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WORK\RESEARCH\VEG\data\"/>
    </mc:Choice>
  </mc:AlternateContent>
  <xr:revisionPtr revIDLastSave="0" documentId="13_ncr:1_{8F48E8A5-6163-42CF-B063-B0C95B4FCBBC}" xr6:coauthVersionLast="47" xr6:coauthVersionMax="47" xr10:uidLastSave="{00000000-0000-0000-0000-000000000000}"/>
  <bookViews>
    <workbookView xWindow="-110" yWindow="-110" windowWidth="19420" windowHeight="10420" xr2:uid="{00000000-000D-0000-FFFF-FFFF00000000}"/>
  </bookViews>
  <sheets>
    <sheet name="Sheet1" sheetId="1" r:id="rId1"/>
    <sheet name="label" sheetId="2" r:id="rId2"/>
  </sheets>
  <definedNames>
    <definedName name="_xlnm._FilterDatabase" localSheetId="0" hidden="1">Sheet1!$B$1:$B$1025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HPSNDs1an4V3XrVkWsevYGd56ggoRxI3T5NhJR9+pBo="/>
    </ext>
  </extLst>
</workbook>
</file>

<file path=xl/sharedStrings.xml><?xml version="1.0" encoding="utf-8"?>
<sst xmlns="http://schemas.openxmlformats.org/spreadsheetml/2006/main" count="1030" uniqueCount="1029">
  <si>
    <t>Text</t>
  </si>
  <si>
    <t>Плюсы и минусы вегетарианства стоит разбирать по отдельности. Начнем с положительной стороны вегетарианства. Диета вегетарианца включает в себя, как правило: орехи, злаки, семена, бобовые, овощи и фрукты. Следовательно, она богата клетчаткой, фолиевой кислотой и витамином С. Овощи и фрукты обеспечивают организм витаминами и минеральными веществами, которые необходимы для нормальной работы всех систем. Бобы и семена хорошие источники белка. Овощи состоят из фитохимических соединений, которые предотвращают некоторые хронические заболевания. Зеленые овощи богаты антиоксидантами. Овощи и фрукты также являются поставщиками натуральных сахаров, различных полезных ферментов и микроэлементов.</t>
  </si>
  <si>
    <t>pos</t>
  </si>
  <si>
    <t>Такой набор продуктов содержит очень маленькое количество жиров, холестерола, а также жиров с высоким содержанием насыщенных жирных кислот. Как результат, вегетарианская диета сводит к минимуму риск набора лишнего веса. А это, в свою очередь, минимизирует возможность развития заболеваний, так или иначе связанных с ожирением. Плюсы вегетарианства также в том, что оно полезно для тех, кто практикует оздоровительное похудание. Эта диета снижает уровень холестерина в крови и исключает риск развития проблем сердечно-сосудистой системы и многих других заболеваний. Таких как, например: высокое кровяное давление, инсульты, большинство болезней сердца, сахарный диабет, ревматоидный артрит, остеопороз, болезни почек и камни в желчном пузыре. А благодаря потреблению пищевых волокон, нормализуется работа пищеварительной системы. Плюс вегетарианства еще и в том, что оно может защитить от некоторых болезней пищевого происхождения — того же птичьего гриппа или коровьего бешенства. Можно не опасаться также и любых видов кишечных паразитов, ведь мяса в рационе нет.</t>
  </si>
  <si>
    <t>Американский врач Эсселстин Колдуэл в своей книге «Супер сердце» описывает многочисленные случаи ремиссии ишемической болезни сердца при отказе от жиров и белков животного происхождения. С помощью специально разработанной диеты он поставил на ноги несколько сотен тяжелобольных людей. Это ещё раз подчёркивает эффективность диеты как лечебного средства, особенно при атеросклерозе и сахарном диабете. Но, если сравнить эффективность средиземноморской диете и вегетарианство с веганством, то первая диета более эффективна, более сбалансирована, разнообразна и проста в исполнении.</t>
  </si>
  <si>
    <t>neg</t>
  </si>
  <si>
    <t>Вегетарианство больше подходит лицам пожилого возраста и крайне нежелательно для детей, – считает доктор медицинских наук, профессор, ведущий научный сотрудник ФГБУ НИИ питания РАМН Москвы Алла Погожева. – С этой же точки зрения вегетарианского типа питания не рекомендуется придерживаться беременным и кормящим женщинам, больным и ослабленным людям. Пожилым людям больше подходит не строгое вегетарианство, а диеты с вегетарианской направленностью, основанные на оволактовегетарианстве с периодическим (2-3 раза в неделю) включением в рацион рыбы и морепродуктов. Вообще, вегетарианцы реже страдают от ишемической болезни сердца, атеросклероза, гипертонии, сахарного диабета, некоторых видов рака. Достоинства растительной пищи – наличие фитонцидов и высокое содержание пищевых волокон, которые способствуют выведению из организма холестерина, глюкозы, предупреждению атеросклероза, сахарного диабета, гипертензии, рака, запоров, обеспечивают чувство сытости. В такой пище отсутствует холестерин, животный жир, в ней немного насыщенных и много полиненасыщенных жирных кислот; значительное содержание калия, магния и низкое содержание натрия</t>
  </si>
  <si>
    <t xml:space="preserve">Консультант по питанию и коррекции веса, руководитель проекта по правильному питанию так называемых «групп поддержки» в Петербурге Богдан Кисляков придерживается правила золотой середины: «Если вегетарианец потребляет нужное количество жиров, белков и углеводов, а также витаминов, то не должно быть последствий. В растительной пище есть все необходимое, проблема лишь с белком, но он также присутствует в бобовых, например. Адекватная замена животных продуктов возможна продуктами растительного происхождения и с помощью пищевых добавок. В этом случае человек знает, сколько калорий и нутриентов (питательных веществ, которые содержатся в пище и обеспечивают организм энергией и пластическими материалами, необходимыми для его функционирования– прим. ред.) потребил. Добавки легки в использовании и хранении в отличие от растительной пищи. </t>
  </si>
  <si>
    <t>Существует множество причин перехода в вегетарианство. Это могут быть морально-этические или религиозные соображения: например, вегетарианство широко практикуется в индуизме и буддизме. Также отказ от мяса и продуктов животного происхождения может быть мотивирован медицинскими показаниями. Безусловно, важным моментом в любом выборе является осознанность таких действий. Решение должно быть принято самостоятельно, без давления со стороны и не навязано извне – только так можно чувствовать себя комфортно при выборе нового образа жизни.</t>
  </si>
  <si>
    <t>Что касается растительного белка, при грамотном сочетании продуктов он может полностью заменить мясо. При этом количество белка, необходимое для поддержания организма в здоровом состоянии, не настолько велико, чтобы не смочь его получить из растительных источников без специальных добавок</t>
  </si>
  <si>
    <t xml:space="preserve">Для вегетарианцев, питающихся разнообразно, дефицит железа не представляет серьезной угрозы. Но наш организм не усваивает железо из растений так же хорошо, как из мяса, поэтому вегетарианцу важно есть достаточно большое количество продуктов, содержащих железо. Употребление продуктов, богатых витамином С, усиливает усвояемость железа из растительной пищи. </t>
  </si>
  <si>
    <t xml:space="preserve">Недавно у специалистов появилась гипотеза, оправдывающая некоторых вегетарианцев. Ученые установили, что среди нас есть люди, у которых произошел сбой в обмене веществ, в связи с чем, вполне возможно, их организму животный белок не нужен, они и без него прекрасно себя чувствуют, никаких опасных для здоровья изменений у них не происходит. </t>
  </si>
  <si>
    <t>Согласно этому исследованию, китайцы, которые употребляли минимальное количество жира и пищи животного происхождения, имели низкий риск развития рака, инфаркта и других заболеваний.</t>
  </si>
  <si>
    <t>вегетарианцы имеют на 40 процентов меньше риск умереть от рака и на 20 процентов меньше шансов умереть от других заболеваний.</t>
  </si>
  <si>
    <t>которые потребляют пищу с высоким содержанием клетчатки, имеют на 42 процента меньше шансов заболеть дивертикулезом. Люди, в рацион которых входили овощи, обычно меньше страдали запорами, геммороем и синдромом раздраженной толстой кишки.</t>
  </si>
  <si>
    <t>Растительная пища содержит целый комплекс из клетчатки, целлюлозы, гемицеллюлозы, лигнина и пектиновых веществ, которые действительно замечательно чистят кишечник, но в овощах, между прочим, балластных веществ кот наплакал.</t>
  </si>
  <si>
    <t>Фрукты и овощи богаты антиоксидантами, защищающие сердце и артерии.</t>
  </si>
  <si>
    <t>Уровень холестерина у вегетарианцев на 14 процентов ниже, чем у мясоедов</t>
  </si>
  <si>
    <t>Фруктовые и овощные соки содержат фитохимические вещества, необходимые для естественной детоксикации. Отказ от мяса помогает нам освободить организм от токсинов (пестицидов, консервантов), которые перегружают систему и являются причиной болезней.</t>
  </si>
  <si>
    <t>Как правило, вегетарианцы стройнее мясоедов, их рацион содержит меньше калорий, чем диета мясоедов. Вегетарианцы реже страдают болезнями, связанными с отклонениями в весе.</t>
  </si>
  <si>
    <t>Заменяя мясо и рыбу фруктами и овощами, вы экономите в среднем $4000 в год.</t>
  </si>
  <si>
    <t>Вы будете способствовать сокращению отходов и загрязнению воздуха.</t>
  </si>
  <si>
    <t xml:space="preserve">Целых 72 процента всех зерновых, выращенных в США, идут на корм животным, выращенных на убой. Семь килограммов корма дают полкило мяса. Если эти зерновые давали бы непосредственно людям, то можно было накормить всю планету. </t>
  </si>
  <si>
    <t>Правда, что большое количество мяса в рационе, чрезмерное количество способствует развитию, увеличивает процент вероятности развития рака прямой кишки.</t>
  </si>
  <si>
    <t xml:space="preserve">С другой стороны, сторонники растительного питания утверждают: булки и котлеты наносят гораздо больший вред растущему организму, чем здоровая «зеленая» пища. </t>
  </si>
  <si>
    <t>Человек не употребляет животные белки. Естественно, это не приводит к избыточному весу, потому что избыточный вес, ожирение – это угроза сахарного диабета, болезней сердечно-сосудистой системы, болезней желудочно-кишечного тракта (колиты, онкология кишечника).</t>
  </si>
  <si>
    <t>Вегетарианство предполагает употребление большого количества клетчатки. Это хорошо сказывается на кишечном микробиоме. Когда эти бактерии в порядке, мы чувствуем себя бодрыми и лучше противостоим инфекциям, легче поддерживаем здоровый вес и реже страдаем от проблем с пищеварением</t>
  </si>
  <si>
    <t>Также этот тип питания способствует снижению уровня холестерина, который мы обычно получаем из продуктов животного происхождения. Меньше холестерина – лучше состояние сердца и сосудов.</t>
  </si>
  <si>
    <t>Также считается, что вегетарианское питание помогает в нормализации веса. Но тут есть важный нюанс: рацион должен быть сбалансированным и разнообразным. Ведь бывает, что люди отказываются от мяса, и при этом едят много мучного и жареного. Такое питание вряд ли пойдет на пользу фигуре, да и здоровью в целом</t>
  </si>
  <si>
    <t>Вегетарианство может способствовать снижению уровня тревоги и стресса. Дело в том, что в растительной пище содержится много магния. А этот элемент благотворно влияет на состояние  нервной системы</t>
  </si>
  <si>
    <t>Лактоововегетарианство «добавляет» человеку два-три года жизни, отметил в беседе с NEWS.ru диетолог доктор медицинских наук Михаил Гинзбург. Улучшение показателей здоровья происходит за счет отказа от красного мяса. По словам врача, это хорошо сказывается на состоянии сердечно-сосудистой системы.</t>
  </si>
  <si>
    <t>Продукты животного происхождения содержат большое количество токсинов, считает собеседница NEWS.ru вегетарианец, автор книг о вегетарианстве Марина Гладких. По ее мнению, их переработка — большая нагрузка на организм, серьезная работа для лимфатической системы.</t>
  </si>
  <si>
    <t>«Человек лучше спит, лучше двигается, у него восстанавливается подвижность всех суставов, улучшается кровоснабжение головного мозга. Начинает работать лучше мышление, память. Появляется больше энергии и сил», — сообщила Марина Гладких</t>
  </si>
  <si>
    <t>Неаполитанская озвучила результаты недавнего корпоративного исследования. Согласно ему, люди отказываются от мяса по двум причинам. Во-первых, им жалко животных. Во-вторых, они заботятся о здоровье. По ее мнению, люди хотят улучшить самочувствие, предотвратить появление различных заболеваний, поэтому и становятся вегетарианцами.</t>
  </si>
  <si>
    <t>Но вегетарианская пища содержит даже больше железа, чем животная пища. Большая часть этого микроэлемента содержится в бобовых, листовой зелени (например, шпинате), семенах кунжута, белых грибах. Чтобы улучшить усвоение железа из растительной пищи, вы должны следовать нескольким простым правилам.</t>
  </si>
  <si>
    <t>За последние 50 лет нет исследований, однозначно подтверждающих пользу вегетарианства для продолжительности жизни. Ряд исследований связывает мясоедение с некоторыми болезнями, и, видимо, отсюда и пошла идея, что отказ от мяса.Более того, в последние годы вегетарианство стало восприниматься как привилегия богатых людей. Исследования о большей продолжительности жизни, как правило, заказывают компании, производящие продукты питания для вегетарианцев автоматически приведёт к общему оздоровлению организма</t>
  </si>
  <si>
    <t>Что касается других преимуществ и недостатков отказа от мяса, то, как показало исследование, у вегетарианцев с 15-летним стажем риск развития рака ниже на 10%, а риск развития сердечных заболеваний – ниже на 20%</t>
  </si>
  <si>
    <t>Чем меньше доля животной пищи в рационе, тем в среднем ниже индекс массы тела (ИМТ) человека и, следовательно, тем он стройнее. Одно из возможных объяснений этого факта – то, что в растительном рационе обычно меньше места сильно переработанным продуктам, содержащим чрезмерные количества жиров и сахара и стимулирующим аппетит. В вегетарианском меню, как правило, больше сложных углеводов и клетчатки, которые быстро и надолго обеспечивают сытость, а кроме того, позитивно влияют на микробиом кишечника.</t>
  </si>
  <si>
    <t>При этом новая работа не подтвердила версию о том, что растительная диета связана с тенденцией к невротическому поведению, как предполагали более ранние исследования. Если прежде считалось, что невротики склонны избегать определенных групп продуктов, то авторы нового исследования, сосредоточившись исключительно на избегании продуктов животного происхождения, не обнаружили тут никакой корреляции.</t>
  </si>
  <si>
    <t>Новый опыт «чистого питания», который получила Джордан, приносил только пользу — наладилась работа желудочно-кишечного тракта, улучшилась внешность и популярность в аккаунте Instagram, обросший 70 тыс. подписчиками.</t>
  </si>
  <si>
    <t>Многие считают такой образ жизни полезным для организма. Иногда такая позиция основывается на псевдонаучной информации — вегетарианство принесет пользу далеко не всем, а некоторым может серьезно навредить. Выбирая такую диету, нужно проконсультироваться с врачом.</t>
  </si>
  <si>
    <t>Иногда врачи прописывают пациентам диету без мяса. Впрочем, полностью вегетарианский режим питания сегодня назначают крайне редко — куриную грудку или рыбу на пару можно почти каждому. Самый известный вегетарианец по медицинским показаниям — писатель Франц Кафка, который страдал от проблем с пищеварением.</t>
  </si>
  <si>
    <t>Мясная промышленность наносит окружающей среде огромный вред, поэтому массовое вегетарианство полезно для планеты. В животноводстве используется 80% всех земных угодий, однако они создают лишь 17% всей пищи. На производство одной котлеты из говядины уходит 1695 л воды. Животноводческие предприятия — крупнейшие производители парникового газа и загрязнители водоемов. По подсчетам ООН, если каждый американец заменит каждый третий говяжий бургер, который он съедает, на растительный, то это будет равносильно исчезновению с улиц 12 млн автомобилей.</t>
  </si>
  <si>
    <t>Буддизм, индуизм, джайнизм, а также христианское учение адвентистов седьмого дня считают отказ от мяса благодетелью. К такой диете позитивно относятся некоторые христианские и иудейские проповедники. Много вегетарианцев и веганов среди последователей Нью-Эйдж религий — например, кришнаитов и современных язычников.</t>
  </si>
  <si>
    <t>Результаты исследований, отобранных Тумпанакисом, говорят не только о позитивном влиянии вегетарианства на здоровье и физическое самочувствие, но также о стабилизации и снижении избыточного веса. Ученые заключили, что в десяти из одиннадцати исследований испытуемым не ограничивали размеры порций вегетарианской еды. Не было ограничений по объему и калорийности рациона, при этом у всех участников экспериментов зафиксирована потеря лишнего веса без дополнительных усилий.</t>
  </si>
  <si>
    <t>Избыток «плохого» холестерина, который переносят липопротеины низкой плотности (ЛПНП) — одна из главных причин болезней сердечно-сосудистой системы. Вегетарианская диета помогает снизить уровень холестерина, ведь ЛПНП и повышающие его уровень насыщенные жиры содержатся в основном в жирном мясе и молочных продуктах.</t>
  </si>
  <si>
    <t>И хотя растительная диета может полностью удовлетворить потребности чкоовека в витаминах и микроэлементах, вегетарианцам нужно следить за своим рационом гораздо тщательнее, чем мясоелам. К примеру, множество полезных веществ обычные люди получают из одного молока — компенсировать отказ от него сразу несколькими продуктами. Сегодня это не так уж и сложно, однако требует времени и энергии</t>
  </si>
  <si>
    <t>Из собственных ошибок отмечу, что не надо прям так резко менять диету, откаты будут. Для тех, кто думает в сторону вегетарианства надо чётко понимать себе цель. Зачем я это делаю? Как оздоровление, как облегчение ежедневного рациона, это сработает. На какое-то время. Но не появляются никакие "супер-силы" или "сидхи". Зачастую именно так думают многие начинающие сыроеды-веганы. Никто не начинает читать мыслей или летать. Или, ещё, начинают следовать диетам, чтобы им открылось "Тайное духовное знание". Здесь должен быть исключительно прагматический трезвый подход. Что мне это даёт, ради чего всё затеваем? Для комфорта, здоровья, красоты. Внешне выглядеть получше. Быстрее соображать, больше сделать и т.д</t>
  </si>
  <si>
    <t>Вегетарианская диета без физических систематических упражнений не работает. Обязательно нужно чем-то заниматься. Делать зарядку, много ходить, двигаться. Желательно выбрать какую-то систему и следовать какое-то время. Например, тренировки “work out” ( на турнике, проще говоря), йога, растяжка и т.д. Кому что нравится. Есть такое правило, функция определяет форму. Если веган целый день лежит на диване уткнувшись в телефон. То он, соответственно, становится просто худым негативным хилым человеком. Примерно так это работает!</t>
  </si>
  <si>
    <t xml:space="preserve">Веганство — это не только про еду. Это жизненная позиция против насильственной эксплуатации животных, поэтому веганы не носят одежду из кожи, меха и шерсти, не посещают зоопарки, цирки и даже (Марлиша, срочно закрой лапками свои большие уши) выступают против домашних животных в городских квартирах. </t>
  </si>
  <si>
    <t>Недавно услышала от одного из диетологов на You Tube, что есть такой тип вегетарианства, который реально эффективен в плане увеличения продолжительности жизни - это песко-вегетарианство или пескетарианство.Такая система питания исключает из рациона млекопитающих и птицу, но вполне допускает рыбу и морепродукты. Основу стола так же составляют овощи и растительные продукты. Такой формат питания гарантированно защищает от множества негативных проблем и даже повышает настроение. И это якобы доказано медиками.Тем не менее, жирные кислоты и микроэлементы более эффективно получать из семян и орехов – и это подтверждено различными исследованиями.</t>
  </si>
  <si>
    <t>Когда в качестве эксперимента я не употребляла мясо в течение недели, то обратила внимание на такое вот любопытное изменение: я совсем перестала потеть и моё тело стало просто благоухать.</t>
  </si>
  <si>
    <t>Кстати, ещё один любопытный факт – футболистов скромного клуба из английского графства Глостершир «Форест Грин Роверс» превратили в вегетарианцев, и «зелёная команда» сейчас процветает – потенциально это самый популярный футбольный клуб планеты.</t>
  </si>
  <si>
    <t>Отказавшись от него, при желании можно спокойно компенсировать все нутриенты другими продуктами. Только делать это нужно, когда человек уже выполнил все свои главные биологические функции, и это должен быть сознательный выбор взрослого индивида.</t>
  </si>
  <si>
    <t>Пифагор отказался от мяса не из соображений здоровья или этических соображений. Наоборот, это произошло из-за его веры в то, что мертвые люди перевоплощались в животных. Он думал, что зарезать и съесть животное было сродни тому, как это сделать с человеком. А кто знает? Это животное могло быть мертвым родственником.</t>
  </si>
  <si>
    <t>На самом деле на растительной диете можно тренироваться и набирать вес, хотя и менее эффективно, чем при употреблении и растительных и молочных молочных продуктов. Что касается мяса, то в нем нет никакой нужды. Белок из рыбы, яиц и молочных продуктов усваивается куда более быстро и полноценно. Принципы работы питательных веществ точно такие же. Разница лишь в том, откуда получать эти питательные вещества.</t>
  </si>
  <si>
    <t>Ежедневное потребление калорий будет одинаковым для веганов и не веганов. Если вы не знаете свою дневную энергетическую норму, можно воспользоваться формулами или, чтобы сильно не заморачиваться, калькуляторами в интернете. Однако все люди разные, и будет неплохо, если вы всё же будете учитывать свои индивидуальные особенности. С целью набора мышечной массы эту норму нужно увеличить на 10%, а в период сушки тела – уменьшить на 20%, причем это только для начала!</t>
  </si>
  <si>
    <t>Теперь о самом главном. Вегану будет тяжело избавиться от жира, поскольку растительные источники белка богаты жирами и углеводами, как например орехи. Также вегану придется комбинировать несколько видов белка в каждом блюде, ведь растительный белок неполноценный и не усвоится, если не комбинировать рис, орехи, фасоль итд</t>
  </si>
  <si>
    <t xml:space="preserve">Все мы знаем, что вегетарианство – это осознанный отказ от мяса как пищи. Многие ученые-историки считают, что вегетарианство как образ жизни начало культивироваться еще до нашей эры, по крайней мере, многие исторические источники говорят об этом вполне определенно. Например, в Индии, Греции и Древнем Риме уже было много вегетарианцев, которые основывали свое нежелание есть мясо вполне конкретными причинами. </t>
  </si>
  <si>
    <t xml:space="preserve">Итак, вегетарианство, несмотря на все свои преимущества, не является диетой, это, скорее, образ жизни, неважно, практические соображения в нем заложены, или имеется духовный смысл. В современном обществе есть два типа людей, пришедших к вегетарианству. Первый тип – это люди, которые всей душой любят животных, и есть «убитое» животное для них - просто дикость. У многих даже вид куска мяса вызывает грусть и даже депрессию. </t>
  </si>
  <si>
    <t>Чаще всего это люди, пришедшие к вегетарианству благодаря духовному развитию, ограничивая себя в еде животного происхождения. В процессе духовной жизни происходит переоценка ценностей, человек саморазвивается и самоочищается. Многие люди говорят, что их тело становится легким, а мысли светлыми благодаря отказу от мяса и рыбы. Второй тип имеет более практические поводы – забота о собственном здоровье. Рассмотрим оба типа более подробно.</t>
  </si>
  <si>
    <t>Исследований в области науки, доказавших пользу от вегетарианства, практически нет. Но по результатам статистических исследований люди, не употребляющие мясо, гораздо реже страдают ожирением, в отличие от мясоедов. Это связано с тем, что в растительной пище намного меньше калорий. Также у вегетарианцев очень редко бывает повышенный холестерин, ведь в растительной пище гораздо меньше жиров, но зато она богата клетчаткой. Вегетарианцы дольше живут и имеют относительно хорошее здоровье - они реже болеют такими заболеваниями как сахарный диабет и рак.</t>
  </si>
  <si>
    <t>Когда человек придерживается вегетарианского питания, оно обязательно должно быть сбалансированным. Если какие-то вещества он не получает из пищи, они должны попадать в организм в виде добавок, чтобы не возникало дефицитов и патологий.</t>
  </si>
  <si>
    <r>
      <rPr>
        <sz val="12"/>
        <color theme="1"/>
        <rFont val="Calibri"/>
      </rPr>
      <t>Знаю, что люди, которые придерживаются вегетарианства, это не только про питание, но и про образ жизни. </t>
    </r>
    <r>
      <rPr>
        <b/>
        <sz val="12"/>
        <color theme="1"/>
        <rFont val="Calibri"/>
      </rPr>
      <t>Есть некие ценности и одна из них это забота о окружающей среде</t>
    </r>
  </si>
  <si>
    <t>Есть данные о том, что женщины-вегетарианки в среднем живут на 4,4 года дольше, а мужчины на 7,2 года.Вегетарианство предотвращает образование камней в желчном пузыре и снижает артериальное давление.У людей, придерживающихся вегетарианства, уровень вредного холестерина снижается, что приводит к уменьшению риска инсультов, болезней сердца, нормализации уровня сахара в крови, снижению риска развития сахарного диабета, потере веса и снижению вероятности заболевания раком на 40%.</t>
  </si>
  <si>
    <t>Эти диеты снижают риск развития сердечно-сосудистых заболеваний. Вегетарианство благотворно сказывается на количестве липидов в крови - уровень холестерина у вегетарианцев и веганов ниже, как и смертность от ишемической болезни сердца. Большое количество зерновых, бобовых, овощей и фруктов в рационе обеспечивает организм клетчаткой и витаминами. Вегетарианцы реже страдают от артериальной гипертензии, ожирения и сахарного диабета 2 типа. Диета может улучшить состояние больных с уже выявленным сахарным диабетом. Разумеется, вегетарианская диета не всегда может предотвратить эти болезни, особенно при отягощенном семейном анамнезе (генетической предрасположенности)</t>
  </si>
  <si>
    <t>По сути, это то же вегетарианство, только «помягче» — мясо можно иногда поесть. Сторонников новой диеты уже окрестили «флекситарианцами» (от слова flexible — гибкий), а их число постоянно растет. По данным The Economist со ссылкой на исследовательскую группу Nielsen: только в США продажи еды, попадающей в категорию «растительной», за год, к июню 2018-го, выросли на 20 процентов! И вот уже «Макдоналдс» в скандинавских странах предлагает покупателям «МакВеган», а, к примеру, сеть ресторанов TGI Fridays в США включила в меню вегетарианские бургеры. Подключились лидеры мнений: например, влиятельный Эрик Шмидт, экс-председатель совета директоров Google, уже заявил, что растительные заменители мяса — одна из важнейших технологий будущего! А Кристиана Фигерес, дипломат из Коста-Рики, известная своей борьбой с глобальными изменениями климата, и вовсе радикальна.</t>
  </si>
  <si>
    <t>Ну как тут не вдохновиться! Однако больше всего шума наделала общемировая кампания под эгидой EAT — некоммерческой организации, чья цель — подтолкнуть перемены в питании. Да еще и в партнерстве с авторитетнейшим научным журналом The Lancet. Амбициозно! Активисты озабочены издержками производства еды — тут и климатические изменения, и потеря биоразнообразия… В чем спасение? Как раз в той самой растительной диете! Не случайно 57 процентов миллениалов придерживаются различных новомодных диет, из них 44 процента делают это ради окружающей среды!</t>
  </si>
  <si>
    <t>Вегетарианство — вообще довольно специфическая система питания, чтобы следовать ей, нужна профессиональная помощь диетолога. На крайний случай — нужно хорошо разбираться в вопросе самому. Например, есть микроэлементы вроде витамина B12, которые не содержатся в растительной пище. Если вы веган, то вам необходимо потреблять их дополнительно, и об этом нужно знать. Так что диета, основанная на растительной пище, которая набирает все большую популярность в мире, она о другом. И ключевой вопрос в ней — вопрос баланса.</t>
  </si>
  <si>
    <t>Кого-то заботит экология. Ученые выяснили, что производство мяса, молока и яиц съедает не меньше ресурсов и дает столько же отходов, как нефтяная индустрия. В Оксфордском университете подсчитали, что один мясоед вредит окружающей среде, как три вегана. Добавляют резонов и врачи. Всемирная организация здравоохранения объявила, что всего одна сосиска или два кусочка бекона (50 граммов), съедаемые каждый день, повышают риск рака кишечника на 18%. Для наших предков-крестьян мясо было редкой роскошью, в старину ели прежде всего кашу, репу и капусту.</t>
  </si>
  <si>
    <t>Жизнь в странах, где есть большое разнообразие овощей и фруктов, конечно, облегчает переход на растительное питание. Вряд ли случайно, что в теплой Индии около 40% населения — вегетарианцы. Именно там когда-то давно отказались от мяса родители Расы Неаполитанской, которая управляет первой в России сетью вегетарианских кафе. За все свои 38 лет жизни Раса ни разу не ела ничего мясного.</t>
  </si>
  <si>
    <t>Поворотным моментом для него стала автоавария, повреждения внутренних органов, черепно-мозговая травма, долгое лечение. Сергей говорит, что после этого пищеварение так изменилось, что мясо стало слишком тяжелой едой, каждая котлета напоминала о себе еще дня два. Тогда решено было постепенно убрать все мясные продукты. Желудок и кишечник стали работать лучше, были и другие неожиданные эффекты.</t>
  </si>
  <si>
    <t>В Интернете тоже много восторженных отзывов тех, кто попробовал жить без мяса. Кто-то на растительном питании за три месяца похудел на 12 килограммов, у кого-то пропали прыщи, кто-то забыл про депрессию и наполнился позитивом. Многие звезды, например Хоакин Феникс, Натали Портман, Ариана Гранде, Пол Маккартни, Николай Дроздов, сидят на растительной диете и заражают своим примером других. Только в России уже работает более 500 вегетарианских кафе и ресторанов, есть даже такие отели. Искусственный интеллект недавно выдал прогноз о том, что к 2075 году мир почти полностью откажется от мяса. Доводы не только этические, хотя прежде всего, конечно, они.</t>
  </si>
  <si>
    <r>
      <rPr>
        <sz val="12"/>
        <color theme="1"/>
        <rFont val="Calibri"/>
      </rPr>
      <t xml:space="preserve">Это неплохо </t>
    </r>
    <r>
      <rPr>
        <b/>
        <sz val="12"/>
        <color theme="1"/>
        <rFont val="Times New Roman"/>
      </rPr>
      <t>тренирует силу воли</t>
    </r>
    <r>
      <rPr>
        <sz val="12"/>
        <color theme="1"/>
        <rFont val="Times New Roman"/>
      </rPr>
      <t xml:space="preserve">.Отличный повод </t>
    </r>
    <r>
      <rPr>
        <b/>
        <sz val="12"/>
        <color theme="1"/>
        <rFont val="Times New Roman"/>
      </rPr>
      <t>попробовать новые блюда</t>
    </r>
    <r>
      <rPr>
        <sz val="12"/>
        <color theme="1"/>
        <rFont val="Times New Roman"/>
      </rPr>
      <t xml:space="preserve">. Тогда я всей душой полюбила индийскую кухню.Прекрасно </t>
    </r>
    <r>
      <rPr>
        <b/>
        <sz val="12"/>
        <color theme="1"/>
        <rFont val="Times New Roman"/>
      </rPr>
      <t>прокачивает навыки готовки</t>
    </r>
    <r>
      <rPr>
        <sz val="12"/>
        <color theme="1"/>
        <rFont val="Times New Roman"/>
      </rPr>
      <t xml:space="preserve"> — я освоила массу специй.Пожалуй, диета положительно повлияла на мое эмоциональное состояние — я </t>
    </r>
    <r>
      <rPr>
        <b/>
        <sz val="12"/>
        <color theme="1"/>
        <rFont val="Times New Roman"/>
      </rPr>
      <t>стала более спокойной.</t>
    </r>
    <r>
      <rPr>
        <sz val="12"/>
        <color theme="1"/>
        <rFont val="Times New Roman"/>
      </rPr>
      <t xml:space="preserve">Также во время жизни без мяса я здорово </t>
    </r>
    <r>
      <rPr>
        <b/>
        <sz val="12"/>
        <color theme="1"/>
        <rFont val="Times New Roman"/>
      </rPr>
      <t>пристрастилась к овощам</t>
    </r>
    <r>
      <rPr>
        <sz val="12"/>
        <color theme="1"/>
        <rFont val="Times New Roman"/>
      </rPr>
      <t xml:space="preserve"> и даже приучила к этому мужа. Сейчас мы часто едим овощи и рыбу.</t>
    </r>
  </si>
  <si>
    <r>
      <rPr>
        <sz val="12"/>
        <color theme="1"/>
        <rFont val="Calibri"/>
      </rPr>
      <t xml:space="preserve">На самом деле, врач-диетолог сказала мне, что </t>
    </r>
    <r>
      <rPr>
        <b/>
        <sz val="12"/>
        <color theme="1"/>
        <rFont val="Calibri"/>
      </rPr>
      <t>можно отказаться от мясной пищи при условии разнообразного меню</t>
    </r>
    <r>
      <rPr>
        <sz val="12"/>
        <color theme="1"/>
        <rFont val="Calibri"/>
      </rPr>
      <t xml:space="preserve">. В рацион должны входить орехи, злаковые, бобовые, яйца, рыба и морепродукты. Также важно добавить растительное масло и небольшие порции животного жира, например сливочного масла. Так что, если вы подумываете стать вегетарианцем, лучше </t>
    </r>
    <r>
      <rPr>
        <b/>
        <sz val="12"/>
        <color theme="1"/>
        <rFont val="Calibri"/>
      </rPr>
      <t>сначала посоветуйтесь с врачом</t>
    </r>
    <r>
      <rPr>
        <sz val="12"/>
        <color theme="1"/>
        <rFont val="Calibri"/>
      </rPr>
      <t xml:space="preserve"> и составьте грамотное, продуманное меню, чтобы не вызвать дисбаланса калорий и получить максимум важных для организма питательных веществ.</t>
    </r>
  </si>
  <si>
    <t xml:space="preserve">В Европе такой проблемы нет. Я очень часто бываю в европейских городах (Берлине, Будапеште, Лондоне...) и там широчайший выбор высокобелковых веганских продуктов: бургеры в фаст-фуде, веганские колбасы и мясо, которое достаточно только разогреть и это полезно и вкусно! Несколько месяцев назад, до всей этой ситуации с эпидемией, я была в Лондоне и там попробовала веганские бургеры в KFC и Burger King. И знаете, что: если бы я не знала, что это растительная пища, я бы подумала, что мне предложили настоящую курицу и говядину </t>
  </si>
  <si>
    <t>Сегодня многие западные звезды, британские и американские врачи, даже CNN и The New York Times призывают людей массово отказываться от мяса. Но им-то легко это сделать: у них на полках магазинов более 40 видов растительных аналогов с правильным содержанием БЖУ.</t>
  </si>
  <si>
    <r>
      <rPr>
        <sz val="12"/>
        <color theme="1"/>
        <rFont val="Calibri"/>
      </rPr>
      <t xml:space="preserve">Дебаты о пользе и вреде употребления мяса ведутся уже много столетий. Тем, кто все же решил отказаться от мяса, врачи настоятельно рекомендуют не переходить к веганству или вегетарианству слишком резко, поскольку организму требуется время на адаптацию. Кроме того, </t>
    </r>
    <r>
      <rPr>
        <b/>
        <sz val="12"/>
        <color theme="1"/>
        <rFont val="Calibri"/>
      </rPr>
      <t>перед изменением рациона важно проконсультироваться с врачом и пройти медицинское обследование</t>
    </r>
    <r>
      <rPr>
        <sz val="12"/>
        <color theme="1"/>
        <rFont val="Calibri"/>
      </rPr>
      <t>.</t>
    </r>
  </si>
  <si>
    <t>Важно учитывать и экологические аспекты: животноводство отвечает за 14,5% выбросов парниковых газов. При этом даже однодневный отказ одного россиянина от мяса позволяет сократить выбросы CO₂на 2,78 кг.</t>
  </si>
  <si>
    <t>Я - веганка 7 лет. На питание без мяса, рыбы и яиц перешла плавно и безболезненно. К тому времени уже 5 лет занималась йогой и, очевидно, практика сделала свое. Мне никто не «промывал» мозг о том, что так правильно, просто почувствовала, что так для меня будет лучше. Мне расхотелось жевать и глотать мертвые тела животных. Родители к тому времени немного беспокоились, но потом увидели, что со мной все в порядке и успокоились.</t>
  </si>
  <si>
    <t>Мяса я не ем уже почти пять лет, никогда его не любила, но ела, потому что ели все. Затем в какой-то момент просто от него отказалась. Сейчас готовлю мясные блюда своей семье, говорят даже, что очень вкусно. Я не люблю, когда люди к вегетарианству относятся с фанатизмом, считая, что это делает их лучше других. Вегетарианство никоим образом не свидетельствует о духовности человека. Можно быть участливым и добрым, употребляя мясо, а можно быть высокомерным снобом, жуя одну траву. В физическом плане без мяса чувствую себя комфортно, легко и не планирую начинать его снова есть. Мне так хорошо.</t>
  </si>
  <si>
    <t>После того как перестала есть мясо, мне не хотелось его. Считаю, что это трупы животных, и они очень негативно влияют на организм. Несколько раз меня даже тошнило, когда я находилась за столом с мясными блюдами.</t>
  </si>
  <si>
    <t>Я мяса не ем уже 16 лет. В свои 14 отказался от него вообще. Основная причина - гуманное отношение к животным. Сейчас не ем мяса, рыбы и яиц. Позволяю себе молочные продукты. Очень часто люди говорят, что вегетарианцы худые или костлявые так как в этих продуктах нет незаменимых аминокислот, однако это неправда. Если сравнить, то, например, в мясе меньше белка, чем в молочке или сои. Почти все спортивное питание сделано преимущественно на основе растений - биодобавки, протеин, аминокислоты и так далее. С помощью этого человек набирает вес и увеличивает мышцы</t>
  </si>
  <si>
    <t>Если говорить о вегетарианстве, то за последние 10 лет люди как-то больше стали понимать его необходимость, появилась культура того же вегетарианства. Я думаю, что со временем человечество даже обратится к вегетарианству, иначе оно не выживет. Сейчас доказано, что скотоводство очень «бьет» по экологии, выделяется много парникового газа. Ту самую пшеницу, которой люди кормят скот, они могли бы съесть сами и было бы намного полезнее и дешевле»</t>
  </si>
  <si>
    <t>Не ем мясо уже 3,5 года. Но впечатление такое как будто все 13. Отказалась потому что в какой-то момент организм просто не захотел его. Помню, когда ела мясо до вегетарианства - приходилось просто пересиливать себя и думать, что это как полезно и нужно мне</t>
  </si>
  <si>
    <t>За всё время вегетарианства вернуться к привычному рациону никогда не хотелось. Но очень часто бывает такое, что хочется сосисок. Конечно, самочувствие изменилось - организм всегда легко воспринимает приемы пищи, практически не бывает тяжести и вообще проблем с желудком. Также изменился и настроение - я точно стала добрее и научилась с легкостью воспринимать жизнь и ее уроки. Рада, что мой организм оказался мудрее сознания и сам сделал такой выбор - всем рекомендую».</t>
  </si>
  <si>
    <t>Я не помню момента, когда я впервые услышала о вегетарианцах, явно это было в детстве, помню только свое четкое ощущение, что вегетарианцы, хоть они и есть где-то (в моем окружении их в помине не было), но находятся где-то в параллельной Вселенной и живут в своем мире, например, как персонаж Фиби из сериала "Друзья".</t>
  </si>
  <si>
    <t>И я стала вегетарианить только на отдыхе с подругами, где я сама решала, что мне есть и как мне жить - это было замечательное чувство свободы своего собственного выбора.</t>
  </si>
  <si>
    <t>Летом 2012-го я пошла на йогу с запросом: я хочу научиться самостоятельно управлять своей жизнью, хочу изменить жизнь к лучшему. Для меня было открытием и когнитивным диссонансом, когда я узнала что моя инструктор по йоге ела мясо, и я поняла, что употребление мяса для меня не вяжется с понятием духовного человека (сейчас я не считаю, что здесь есть прямая зависимость, потому что я встречала, как и очень агрессивных веганов, так и крайне позитивных и духовных мясоедов), но тогда взаимосвязь у меня в голове была именно така</t>
  </si>
  <si>
    <t>Исследования показывают, что для того, чтобы активировать метаболизм вашего тела, вам следует начать растительную диету. Таким образом, вы определите, что ваше тело потребляет калории на 16% быстрее, чем при соблюдении мясной диеты.</t>
  </si>
  <si>
    <t>Многие исследователи показывают, что человеческие тела на самом деле созданы для того, чтобы быть травоядными, даже если некоторые исследования показывают, что мы способны переваривать мясо. Одним из наиболее интересных примеров является то, что коренные зубы человека имеют форму коренных зубов травоядных животных, тупые и плоские. Следовательно, они подходят для измельчения, а не для разрыва мяса.</t>
  </si>
  <si>
    <t>Впервые вегетарианство появилось в греческой и древнеиндийской философии. В Индии источником вегетарианства является ненасилие по отношению к животным, известное как философия ахимсы. Поэтому греки считали, что вегетарианская диета имеет лечебные и ритуальные цели.</t>
  </si>
  <si>
    <t>Одним из первых вегетарианцев был Пифагор, греческий математик и философ. Тогда термин «пифагорейская диета» использовался для обозначения растительной диеты. Более того, только в 19 веке специалисты придумали термин «вегетарианец».</t>
  </si>
  <si>
    <t>В 1847 году в Англии возникло первое вегетарианское общество. Более того, их основная цель заключалась в том, чтобы научить других, что можно быть здоровым, не употребляя мяса.</t>
  </si>
  <si>
    <t>Исследования показывают, что растительная диета кормит больше людей, чем мясная. Например, 80% всей кукурузы в Соединенных Штатах потребляется скотом, в то время как только 20% кукурузы употребляется в пищу людьми.</t>
  </si>
  <si>
    <t>Если бы люди выбрали растительную диету, они уменьшили бы загрязнение почвы и воздуха. Статистика показывает, что общее производство экскрементов у населения США составляет примерно 12 000 фунтов в секунду. Однако общее производство экскрементов, производимых домашним скотом США, составляет 250 000 фунтов в секунду. Следовательно, если люди сократят потребление мяса, количество загрязнения уменьшится.</t>
  </si>
  <si>
    <t>Чтобы произвести 1 фунт пшеницы, люди должны потреблять 25 галлонов воды. Тем не менее, чтобы произвести 1 фунт мяса, фермерам необходимо потреблять 2500 галлонов воды</t>
  </si>
  <si>
    <t>Люди могут стать вегетарианцами по нескольким причинам, включая экономические, эстетические, культурные, экологические, политические и медицинские. Наиболее частая причина основана на этических возражениях относительно жестокого обращения с животными.</t>
  </si>
  <si>
    <t>Первой фигурой эпохи Возрождения, пропагандировавшей вегетарианство, был Леонардо да Винчи. Исторические данные показывают, что он был веганом, утверждая, что люди не имеют права есть животных.</t>
  </si>
  <si>
    <t>Исследование 2008 года, проведенное Time, показало, что количество вегетарианцев в США составляет 7,3 миллиона взрослых. Таким образом, 3,2% населения придерживались растительной диеты.</t>
  </si>
  <si>
    <t>Британское исследование утверждает, что IQ детей может предсказать шансы стать вегетарианцем. Следовательно, чем выше IQ, тем выше были шансы, что ребенок станет вегетарианцем.</t>
  </si>
  <si>
    <t>Очевидно, вегетарианцы потребляют белок лишь немного медленнее, чем люди, потребляющие мясо. Если они используют широкий спектр растительных источников, вегетарианцы могут иметь диету, богатую белками.</t>
  </si>
  <si>
    <t>Американская диетическая ассоциация (ADA) утверждает, что вегетарианская диета намного полезнее, чем мясная. Вегетарианцы, как правило, имеют более низкий уровень смертности от ишемической болезни сердца, пониженное кровяное давление, более низкий уровень холестерина, пониженные индексы массы тела, более низкие показатели рака толстой кишки, простаты, диабета 2 типа и гипертонии.</t>
  </si>
  <si>
    <t>Некоторые теологи утверждали, что вегетарианская диета соответствует христианским ценностям, таким как сострадание и милосердие. Некоторые специалисты утверждают, что Иисус был пескатарианцем.</t>
  </si>
  <si>
    <t>Элизабет Блэкберн, лауреат Нобелевской премии, заявила, что веганская диета смогла изменить около 500 генов в организме всего за три месяца. Такая диета активировала гены, которые предотвращали определенные заболевания, и деактивировала другие гены, вызывающие рак.</t>
  </si>
  <si>
    <t>Смена питания повлекла за собой кардинальную смену образа жизни. Окружение, общение. Интересы. Приоритеты. Всё постепенно пришлось пересматривать. Так получилось, само собой. Отваливались вредные привычки, стереотипы, ограничивающие убеждения. Поэтому, если у вас в жизни всё хорошо, подумайте, оно вам надо? Менять жизнь. Скажу сразу, это даётся очень непросто. Разочарования. Боль расставаний с прошлым. Но плюсов получил гораздо больше.</t>
  </si>
  <si>
    <t>Вегетарианство выводит на качественно новый уровень жизни. В чём это выражается? Физическое самочувствие сейчас намного лучше, чем когда ешь всё без разбору. Жизнь становится легче. Меньше внимания на тело. Оно не так беспокоит. Ты можешь качественно уделять больше времени и энергии на реализацию каких-то проектов. Ранний подъём: в пять, шесть утра прочно вошёл в привычку. Раньше не мог заставить себя проснуться в девять десять. Считаю это прогрессом.</t>
  </si>
  <si>
    <t>Всё упирается в банальную самодисциплину. Контроль за лишним весом. Регулярные упражнения. Каждый день, шаг за шагом, понемногу, но регулярно. Но на силе воли далеко не уедешь. Нужна мотивация. То есть цель, ради чего тебе держать себя в форме? Сейчас это стало просто как ритуал, как почистить зубы, действия из любви к собственному телу. Неудобно жить, знаете, когда там болит, тут болит. Лучше что-то делать с организмом для профилактики, чем надеяться на врачей.</t>
  </si>
  <si>
    <t>Считаю, что мясные продукты в современном мире не подходят человеку. Слишком мягкая, комфортная городская цивилизация. Изобилие овощей, фруктов, зелени. Не нужны тяжёлые составляющие рациона. Достаточно посмотреть на пожилых пенсионеров. Если хотите быть такими же, делайте что они. Если нет, пробуйте что-то новое, другое…</t>
  </si>
  <si>
    <r>
      <rPr>
        <sz val="12"/>
        <color theme="1"/>
        <rFont val="Calibri"/>
      </rPr>
      <t xml:space="preserve">Вегетарианство — не просто модный тренд или философская позиция. Это реальный инструмент для улучшения качества вашей жизни и продления её продолжительности. </t>
    </r>
    <r>
      <rPr>
        <b/>
        <sz val="12"/>
        <color theme="1"/>
        <rFont val="Calibri"/>
      </rPr>
      <t>Осознанный выбор растительной диеты может стать ключом к долгой и здоровой жизни</t>
    </r>
    <r>
      <rPr>
        <sz val="12"/>
        <color theme="1"/>
        <rFont val="Calibri"/>
      </rPr>
      <t>, подтверждённый научными исследованиями.</t>
    </r>
  </si>
  <si>
    <r>
      <rPr>
        <sz val="12"/>
        <color theme="1"/>
        <rFont val="Calibri"/>
      </rPr>
      <t xml:space="preserve">Вегетарианская диета, богатая фруктами, овощами и ненасыщенными жирами, доказала свою эффективность в борьбе с сердечно-сосудистыми заболеваниями. </t>
    </r>
    <r>
      <rPr>
        <b/>
        <sz val="12"/>
        <color theme="1"/>
        <rFont val="Calibri"/>
      </rPr>
      <t>Согласно исследованиям, вегетарианцы на 32% реже сталкиваются с заболеваниями сердца</t>
    </r>
    <r>
      <rPr>
        <sz val="12"/>
        <color theme="1"/>
        <rFont val="Calibri"/>
      </rPr>
      <t>. Это не удивительно, ведь растительная пища богата антиоксидантами, полезными жирами и витаминами, которые благоприятно влияют на сердечную мышцу и сосуды.</t>
    </r>
  </si>
  <si>
    <r>
      <rPr>
        <sz val="12"/>
        <color theme="1"/>
        <rFont val="Calibri"/>
      </rPr>
      <t>Вегетарианская диета может служить профилактическим средством против определенных типов рака</t>
    </r>
    <r>
      <rPr>
        <sz val="12"/>
        <color theme="1"/>
        <rFont val="Calibri"/>
      </rPr>
      <t>. Исследования, проведенные в Российском онкологическом научном центре имени Н.Н. Блохина, показали снижение риска развития колоректального и грудного рака у лиц, придерживающихся растительного рациона. Основой такой защиты являются антиоксиданты и фитонутриенты, которые в больших количествах содержатся в овощах и фруктах.</t>
    </r>
  </si>
  <si>
    <r>
      <rPr>
        <sz val="12"/>
        <color theme="1"/>
        <rFont val="Calibri"/>
      </rPr>
      <t xml:space="preserve">Соблюдение вегетарианской диеты помогает в поддержании оптимального веса. </t>
    </r>
    <r>
      <rPr>
        <b/>
        <sz val="12"/>
        <color theme="1"/>
        <rFont val="Calibri"/>
      </rPr>
      <t>Механизм влияния растительной пищи на вес связан с уменьшением калорийности рациона и увеличением потребления волокон</t>
    </r>
    <r>
      <rPr>
        <sz val="12"/>
        <color theme="1"/>
        <rFont val="Calibri"/>
      </rPr>
      <t>, которые долго перевариваются и создают ощущение сытости. Кроме того, растительные продукты часто низки по гликемическому индексу, что предотвращает резкие скачки уровня сахара в крови и уменьшает желание есть сладкое</t>
    </r>
  </si>
  <si>
    <r>
      <rPr>
        <sz val="12"/>
        <color theme="1"/>
        <rFont val="Calibri"/>
      </rPr>
      <t>Можно сказать, что вегетарианство не просто этический выбор, но и обоснованный шаг на пути к улучшению здоровья и качества жизни.</t>
    </r>
    <r>
      <rPr>
        <sz val="12"/>
        <color theme="1"/>
        <rFont val="Calibri"/>
      </rPr>
      <t xml:space="preserve"> Разумеется, как и в любом деле, здесь необходим индивидуальный подход и, возможно, консультации с врачом-диетологом для оптимального формирования рациона.</t>
    </r>
  </si>
  <si>
    <r>
      <rPr>
        <sz val="12"/>
        <color theme="1"/>
        <rFont val="Calibri"/>
      </rPr>
      <t>Научная база данных постоянно пополняется, и все больше исследований подтверждают положительный эффект вегетарианства на здоровье человека</t>
    </r>
    <r>
      <rPr>
        <sz val="12"/>
        <color theme="1"/>
        <rFont val="Calibri"/>
      </rPr>
      <t>.</t>
    </r>
    <r>
      <rPr>
        <b/>
        <sz val="12"/>
        <color theme="1"/>
        <rFont val="Calibri"/>
      </rPr>
      <t>Через призму современных исследований и практических примеров мы поняли, что вегетарианство может быть чрезвычайно полезным для здоровья. Это влияет на улучшение работы сердечно-сосудистой системы, снижает риск развития онкологических заболеваний и помогает поддерживать нормальный вес. Однако все эти преимущества могут быть уничтожены, если не следовать правильному и сбалансированному рациону.</t>
    </r>
  </si>
  <si>
    <r>
      <rPr>
        <sz val="12"/>
        <color theme="1"/>
        <rFont val="Calibri"/>
      </rPr>
      <t xml:space="preserve">Что касается жиров, то вегетарианцы употребляют с точки зрения ВОЗа как раз оптимальное количество, и преобладают в диете, разумеется, растительные. В организм таких, как Елена, поступает мало холестерина, где же ему взяться. Что еще хорошего? У исследуемых показало </t>
    </r>
    <r>
      <rPr>
        <b/>
        <sz val="12"/>
        <color theme="1"/>
        <rFont val="Times New Roman"/>
      </rPr>
      <t>рекомендуемое соотношение насыщенных жирных кислот, мононенасыщенных и полиненасыщенных</t>
    </r>
    <r>
      <rPr>
        <sz val="12"/>
        <color theme="1"/>
        <rFont val="Times New Roman"/>
      </rPr>
      <t xml:space="preserve">. Хороший показатель в организме </t>
    </r>
    <r>
      <rPr>
        <b/>
        <sz val="12"/>
        <color theme="1"/>
        <rFont val="Times New Roman"/>
      </rPr>
      <t>альфа-линоленовой кислоты</t>
    </r>
    <r>
      <rPr>
        <sz val="12"/>
        <color theme="1"/>
        <rFont val="Times New Roman"/>
      </rPr>
      <t>. У вегетарианцев меньше шансов заработать ранний атеросклероз, даже получить инфаркты с инсультами.</t>
    </r>
  </si>
  <si>
    <t>Если у вегетарианцев более высокие уровни антисклеротических веществ, то нам их не хватает. Также у них больше антиоксидантов — веществ, что снижает риски свободнорадикальных проблем</t>
  </si>
  <si>
    <t>Обычно сначала приходит ограничение в мясе, молоке и яйцах, а после вегетарианцы постепенно приходят к отказу от алкоголя и сигарет, так как замечают, что стали здоровее и не хотят больше возвращаться к разрушительному образу жизни.</t>
  </si>
  <si>
    <t>Несмотря на то, что вегетарианцы иногда страдают от дефицита железа и витамина B12, в целом, они намного здоровее мясоедов. Во-первых, отказ от мяса убирает из нашей жизни большую часть вредной, жирной и калорийной пищи. Например, фастфуд и красное мясо. ВОЗ доказала, что красное мясо стоит есть как можно реже, так как оно может спровоцировать рак желудка. Отказ от жирного мяса способствует снижению холестерина в крови, а значит улучшает работу нашего сердца и укрепляет сосуды.Диета помогает снизить риски сахарного диабета, а также помогает тем, кто уже им болен. Животные жиры понижают способность клеток перерабатывать инсулин, поэтому отказ от них пойдет на пользу.</t>
  </si>
  <si>
    <t>Когда-то холестерин называли трупным жиром. На данный момент существует научное подтверждение тому, что в небольших количествах это вещество нужно и полезно организму. К сожалению, те продукты питания, которые предлагают нам магазины, и имеющаяся у многих людей привычка наедаться «до отвала» не дают возможности удерживать уровень холестерина в допустимых пределах. Его основным источником являются мясо и другие продукты животного происхождения. Холестерин, в свою очередь, в больших количествах негативным образом сказывается на работе кровеносных сосудов. В итоге вегетарианцы имеют наименьший риск столкнуться с инсультами, инфарктами и прочими распространенными заболеваниями сердца и кровеносной системы.</t>
  </si>
  <si>
    <t>Растительная еда содержит большое количество клетчатки, и большинство элементов вегетарианского рациона – легкоперевариваемые продукты. Для организма вышеперечисленное является отличным средством разгрузиться (пищеварительный тракт отдыхает от нагрузок, связанных с усвоением животных белков) и вывести из тела токсины.</t>
  </si>
  <si>
    <t>Вряд ли вы встретите хоть одного вегетарианца с животом и солидными жировыми отложениями. Отказ от пищи животного происхождения автоматически снижает калорийность рациона, что является одним из факторов, влияющих на оптимизацию веса. «Одним из» - потому уменьшения калоража часто недостаточно для избавления от лишних килограмм, калории должны быть «полезными». Но, поскольку вегетарианство чаще не просто стиль питания, а некая философия, направленная на здоровый образ жизни, вегетарианцы в принципе менее подвержены «вредным» перекусам (чипсы, булочки, сладости). К тому же, люди, практикующие отказ от мясной пищи, привыкают грамотно планировать свой рацион – наспех сваренной сосиской или бутербродом с колбасой тут уже не обойдешься. Все это вкупе и дает положительный результат.</t>
  </si>
  <si>
    <t>Существует распространенное мнение о том, что вегетарианцы приятнее пахнут. Отчасти это правда. Только дело не в том, что запаха нет вовсе, просто он менее интенсивно выражен. У мясоедов побочные продукты усвоения мясной пищи выделяются с потом и становятся крайне отталкивающими для нашего обоняния. В то же время любой продукт, в том числе растительный, может в той или иной степени влиять на запахи тела. Например, чеснок гарантирует и неприятное дыхание, и специфический запах пота.</t>
  </si>
  <si>
    <t>К другим преимуществам вегетарианского рациона относят:много фруктов и овощей. Они питают организм энергией и способствуют долголетию;вегетарианцы строго ограничивают употребление соли, и это помогает им сохранить здоровье сосудов;повышается иммунитет;выводятся шлаки, токсины и некоторые вредные вещества;повышенное содержание клетчатки помогает улучшить работу кишечника и желудка.</t>
  </si>
  <si>
    <t>Такая составляющая нашей пищи, как белок очень важен для организма, для хорошей работы мышц и для строения соединительной тканей, но важно помнить, что растительный белок усваивается, только в половину, тогда как животный белок усваивается практически полностью. Для того, чтобы получать достаточное количество белка, необходимо сбалансировать свое питание. Стоит добавить в свой рацион большое количество риса, фасоли, сои и грибов.</t>
  </si>
  <si>
    <t>Для того, чтобы не столкнуться с недостатком витаминов и минералов, необходимо разнообразно питаться. Насытиться растительной пищей сложнее, поэтому ее нужно готовить в бо́льших количествах и, соотвественно, тратить больше денег на продукты. С другой стороны, люди перестают тратить деньги на мясо и начинают покупать фрукты, поэтому разница может быть не такой уж и большой.</t>
  </si>
  <si>
    <t>Многим интересно, смогли бы они быть вегетарианцами, в качестве проверки можно использовать вегетарианскую диету. Предназначена для тех, кто хочет очистить организм от шлаков, лишнего веса</t>
  </si>
  <si>
    <t>Решение перейти на вегетарианство должно быть взвешенным и осознанным, а не принятым в виде протеста и желания доказать окружающим свою индивидуальность. Если вы уже приняли решение стать веганом или вегетарианцем, то проанализируйте, чем оно было аргументировано, узнайте опасно ли вегетерианство. Задайте себе вопрос, зачем вам нужны эти ограничения в питании, есть ли у вас в них объективная потребность. Разберитесь в самом себе, и вполне возможн</t>
  </si>
  <si>
    <t>Те же американские ученые доказали, что переход на здоровый образ питания, а именно на вегетарианскую диету, полностью регрессирует атеросклеротические бляшки в сосудах без использования дополнительных медикаментозных средств.</t>
  </si>
  <si>
    <t>Будучи вегетарианкой я с большим вниманием отношусь к своим пациентам, которые также придерживаются вегетарианства. У них в прекрасном состоянии находятся волосы, кожа и ногти. Такие люди излучают здоровье и жизнерадостность. Все лабораторные и инструментальные показатели таких пациентов находится в пределах нормы. Мои пациенты обращаются ко мне в основном с профилактической целью, а не с каким либо заболеванием</t>
  </si>
  <si>
    <t>Я могу сказать, что и дети и взрослые вегетарианцы, особенно веганы, отличаются, в первую очередь, крепким здоровьем. Наблюдаю за своим мужем, который в течение 27 лет не ест мясо, ограниченно употребляет молочные продукты, прекрасно и бодро себя чувствует. Он не болеет, все лабораторно инструментальные показатели у него в норме.</t>
  </si>
  <si>
    <t>Я хочу обратиться к тем людям, которые не верят, что вегетарианское и веганское питание может быть полезным. Растительная пища имеет все необходимое для человеческого организма вещества: незаменимые аминокислоты, белки, витамины и минералы. Человеку просто достаточно сбалансировать свое питание.</t>
  </si>
  <si>
    <r>
      <rPr>
        <sz val="12"/>
        <color theme="1"/>
        <rFont val="Calibri"/>
      </rPr>
      <t xml:space="preserve">Целесообразность вегетарианского питания была известна еще в античные времена. Пифагор за 500 лет до нашей эры организовал школу, в которую принимал учеников отказавшихся от мясных и рыбных продуктов. </t>
    </r>
    <r>
      <rPr>
        <b/>
        <sz val="12"/>
        <color theme="1"/>
        <rFont val="Calibri"/>
      </rPr>
      <t>Показательно, что Пифагор разработал вегетарианское питание для атлета Милона Кротонского, который стал пятикратным победителем олимпийских игр того времени.</t>
    </r>
  </si>
  <si>
    <t>Вегетарианство сейчас популярно среди населения всего мира. Оно считается единственно верным режимом питания так ,как:Обеспечивает организм всеми необходимыми элементами для активной жизни и поддержания тела на достойном физическом уровне.Сохраняется душевное равновесие и не нарушается природный баланс.Нормализуется работа желудочно-кишечного тракта.Восстанавливается опорно-двигательный аппарат.Фигура подвергается корректировке и убираются излишки.Вольно или невольно, но не поддерживается индустрия мясо производства, которая способствует загрязнению окружающей среды.</t>
  </si>
  <si>
    <t>Истинные вегетарианцы придерживаются определённых принципов, это скорее философия, чем режим питания. Все вегитарианцы заботятся о мире, животных, и, все они убеждённые пацифисты.</t>
  </si>
  <si>
    <t>Оволактовегетарианцы получают значительную долю белка из молочных продуктов и яиц. Сложнее в этом отношении веганам: белок в растительной пище — бобовых, злаках, орехах, семечках — обычно содержит не все необходимые аминокислоты и не очень хорошо усваивается. Спасает в этой ситуации в основном соя (в ней аминокислот больше всего) и сочетание максимального количества разных источников белка в течение дня: так аминокислоты, которых не хватает в одних продуктах, будут поступать из других. В целом при правильном планировании достаточное количество белка могут получить все вегетарианцы.</t>
  </si>
  <si>
    <t>С омега-3 жирными кислотами дела обстоят сложнее: наиболее полезные из них — эйкозапентаеновая кислота (EPA) и докозагексаеновая кислота (DHA) — содержатся в рыбе и морепродуктах, и здесь выигрывают пескетарианцы. В незначительном количестве оволактовегетарианцы могут получить эти кислоты из яиц. Для веганов остаются только источники менее полезной α-линоленовой кислоты (ALA) — семена льна, зародыши пшеницы, грецкий орех, каноловое масло, соя и некоторые другие.</t>
  </si>
  <si>
    <t>Следить за поступлением кальция в организм веганам следует очень внимательно: этот элемент принципиально важен для здоровья костей. Исследование, проведенное в Великобритании с участием нескольких десятков тысяч человек, показало, что риск перелома костей у оволактовегетарианцев и тех, кто ест мясо, примерно одинаковый, в то время как у веганов он выше. Особенно важно обеспечивать адекватное поступление кальция в организм детям, беременным/кормящим женщинам и пожилым людям. Если не удается получить его в достаточном количестве с едой, стоит принимать специальные таблетки. Желательно — с витамином D, который способствует тому, чтобы кальций усваивался.</t>
  </si>
  <si>
    <t>К сожалению, железо из растительной пищи тоже усваивается хуже, чем железо из мяса. Некоторые вещества — танины (содержатся в чае и кофе), фитаты (содержатся в бобовых, орехах, сое, семечках) — затрудняют всасывание железа, в то время как витамин С, например, улучшает его. Вегетарианцы могут получать железо из злаков (в том числе, например, специально обогащенных железом утренних хлопьев или хлеба), бобовых, сои, листовой зелени, сухофруктов, ростков пшеницы. Если регулярно употреблять все это вместе с чем-то, что содержит аскорбиновую кислоту (витамин C), можно добиться адекватного поступления железа в организм.</t>
  </si>
  <si>
    <t>Есть множество свидетельств того, что у вегетарианцев реже развиваются ожирение, сердечно-сосудистые, онкологические заболевания и диабет 2-го типа. Сложно определить, происходит ли это исключительно благодаря диете или важную роль здесь играет образ жизни, которого обычно придерживаются вегетарианцы: регулярные физические упражнения, отказ от табака и алкоголя и т.д. В любом случае, без сознательного отношения и к рациону, и к образу жизни добиться таких результатов будет труднее.</t>
  </si>
  <si>
    <t>Положительными свойствами вегетарианской пищи служит прежде всего содержание в ней большого количества пищевых волокон, витамина C и бета-каротина, низкое содержание или отсутствие холестерина и насыщенных животных жиров. Что является уменьшение риска заболевания атеросклерозом.Вегетарианская диета способствует нормализации артериального давления; при этом снижается вязкость крови, реже отмечаются опухолевые заболевания кишечника, улучшается отток желчи и функции печени.</t>
  </si>
  <si>
    <t>Одно из наиболее распространенных убеждений в нашем обществе и культуре (передаваемое от родителей к детям, из поколения в поколение) заключается в том, что человек плотояден по своей природе, и ему нужно есть мясо, чтобы быть здоровым. Парадоксально, но все самые известные натуралисты в истории утверждали обратное: человек вегетарианец по своей природе, а самая подходящая для его тела диета — строго вегетарианская!</t>
  </si>
  <si>
    <r>
      <rPr>
        <sz val="12"/>
        <color theme="1"/>
        <rFont val="Calibri"/>
      </rPr>
      <t xml:space="preserve">Большинство людей считают себя "всеядными", однако, если сделать логический вывод, станет понятно, что наша анатомия не адаптирована к такому рациону. Сравнительные исследования человека и обезьяны доказали, что </t>
    </r>
    <r>
      <rPr>
        <b/>
        <sz val="12"/>
        <color theme="1"/>
        <rFont val="Calibri"/>
      </rPr>
      <t>наша анатомическая и физиологическая конституция подобна конституции обезьяны</t>
    </r>
    <r>
      <rPr>
        <sz val="12"/>
        <color theme="1"/>
        <rFont val="Calibri"/>
      </rPr>
      <t>: с зоологической точки зрения человек-примат (двоюродный брат больших обезьян). Поэтому, как у больших обезьян, истинная природа человека является вегетарианской, и наша идеальная пища, по отношению к нашей физиологии, должна состоять в основном из растений: овощей, злаков, фруктов, семян, орехов.</t>
    </r>
  </si>
  <si>
    <r>
      <rPr>
        <sz val="12"/>
        <color theme="1"/>
        <rFont val="Calibri"/>
      </rPr>
      <t>Человек по своей природе вегетарианец (веган)</t>
    </r>
    <r>
      <rPr>
        <sz val="12"/>
        <color theme="1"/>
        <rFont val="Calibri"/>
      </rPr>
      <t>: анатомия и физиология нашего организма идеально подходят для строго вегетарианской диеты! И это объясняет, почему многие научные исследования во всем мире показывают, что вегетарианцы и веганы живут лучше, здоровее и дольше, чем остальная часть населения!</t>
    </r>
  </si>
  <si>
    <t>По утверждению Американской кардиологической ассоциации, большинство вегетарианских диет включают в себя меньшее количество жиров, в т. ч. насыщенных, и холестерина, чем невегетарианские диеты. Исследования показали, что у вегетарианцев понижен уровень развития риска ожирения, болезней сердца, повышенного кровяного давления, диабета и даже некоторых форм рака.</t>
  </si>
  <si>
    <t xml:space="preserve">Вегетарианские диеты могут быть оздоравливающими и питательными, если они тщательно спланированы и включают в себя все необходимые питательные вещества. </t>
  </si>
  <si>
    <t>Здоровый вес. Вегетарианцы имеют более здоровый вес, по сравнению с теми, кто ест мясо.Более редкие случаи сердечных заболеваний. Частота сердечных заболеваний у вегетарианцев вероятнее ниже, чем у людей, употребляющих в пищу мясо. Ненасыщенные жиры находятся в соевых бобах, семенах, авокадо, орехах, оливках и других продуктах растительного происхождения, как правило, снижающих риск сердечных заболеваний. Растительные диеты обычно богаче клетчаткой и, как следствие, приводят к оздоровлению липидного состава крови.Как правило, у вегетарианцев, кровяное давление ниже, чем у невегетарианцев. Также более редки случаи гипертензии. Это может быть связано с тем, что у вегетарианцев здоровый вес, что помогает поддерживать давление в норме.</t>
  </si>
  <si>
    <t>Несмотря на то, что существует значительно меньше научных исследований, показывающих особенности людей, больных диабетом, несколько из них обнаружили, что вегетарианская диета может помочь снизить вес. А когда вес теряется именно на вегетарианской диете, это также может снизить риск болезни сердца.</t>
  </si>
  <si>
    <t>Исследование показало, что даже скромное снижение потребления продуктов животного происхождения - например, от 5-6 порций в день до 4 порций в день - было связано с более низкой заболеваемостью диабетом</t>
  </si>
  <si>
    <t>Надлежащим образом спланированный вегетарианский, включая веганский, рацион питания является здоровым, сбалансированным и может обеспечить преимущества для здоровья, профилактики и лечения некоторых заболеваний. Эти рационы подходят на всех этапах жизненного цикла, включая беременность, период лактации, младенчество, детство, юность, зрелость, пожилой возраст и для спортсменов</t>
  </si>
  <si>
    <t>Снижает ли вегетарианская диета риск возникновения рака? Вегетарианские диеты могут способствовать укреплению здоровья, так как предполагают высокое содержание витаминов, пищевых волокон, фито-химических веществ, и, наоборот, низкое содержание насыщенных жиров, потому как не включают в себя красное и обработанное мясо. Так что, говорить о том, что вегетарианские диеты снижают риск возникновения рака, совершенно обоснованно</t>
  </si>
  <si>
    <t>Здоровой диетой может быть вегетарианство или веганство. Чтобы узнать больше о потенциальных преимуществах и рисках этих типов диет, мы обратились за помощью к Рэйчел К. Джонсон, доктору философии, магистру общественного здравоохранения, председателю комитета по питанию Американской кардиологической ассоциации и профессору по питанию и медицине в Университете Вермонта в Берлингтоне"Исследования показали, что люди, придерживающиеся вегетарианских диет, как правило, здоровее, чем те, кто питается мясом.По утверждению Американской кардиологической ассоциации, большинство вегетарианских диет включают в себя меньшее количество жиров, в т. ч. насыщенных, и холестерина, чем невегетарианские диеты. Исследования показали, что у вегетарианцев понижен уровень развития риска ожирения, болезней сердца, повышенного кровяного давления, диабета и даже некоторых форм рака.</t>
  </si>
  <si>
    <t>Исследование среди основного населения выявило связь между вегетарианской диетой и понижением риска ожирения, болезни сердца, рака и диабета. Те, кто следует вегетарианской диете, также имеют более низкое кровяное давление и более низкий уровень холестерина ЛПНП (липопротеидов низкой плотности - это "плохой" тип холестерина)</t>
  </si>
  <si>
    <t>Здоровая диета на растительной основе связана с существенно более низким риском диабета 2-го типа»Употребляя растительную пищу, особенно богатую высококачественными растительными продуктами, такими как цельные зёрна, фрукты, овощи, орехи и бобовые - значительно снижается риск развития диабета второго типа, согласно новому исследованию, проведённому Гарвардской школой общественного здравоохранения им. Т.Х. Чана</t>
  </si>
  <si>
    <t>Вегетарианские диеты полезны - этот факт уже не новость. Следование им в течение долгого периода времени снижает риск развития гипертензии, метаболического синдрома, диабета второго типа и заболеваний сердца. Это утверждение подчёркивает идею о том, что употребление мяса влияет на здоровье в долгосрочной перспективе. "Диета, включающая в себя мясо, в сравнении с вегетарианской, повышает риск возникновения сердечных заболеваний и рака", - говорит кардиолог, доктор Д. Батт, профессор Гарвардской медицинской школы. Красное и переработанное мясо, судя по всему, наихудшие "преступники", поскольку способствуют росту риска сердечно-сосудистых заболеваний и рака</t>
  </si>
  <si>
    <t>сбалансированная веганская диета может использоваться детьми и взрослым, в том числе во время беременности и грудного вскармливания, если потребление пищи хорошо спланировано</t>
  </si>
  <si>
    <t>Британская ассоциация диетологов подтверждает, что хорошо спланированные веганские диеты могут поддерживать здоровый образ жизни у людей всех возрастов</t>
  </si>
  <si>
    <t>Хорошо спланированная веганская модель питания является здоровой.Веганы имеют более низкие показатели сердечно-сосудистых заболеваний, диабета и некоторых видов рака, чем не-веганы. Веганы также имеют более низкий уровень кровяного давления, чем мясоеды и вегетарианцы, и с меньшей вероятностью имеют избыточный вес"."Любой может придерживаться веганской диеты - от детей до подростков и пожилых людей. Это даже полезно для беременных или кормящих матерей. Хорошо спланированная веганская диета богата клетчаткой, витаминами и антиоксидантами. Кроме того, в ней мало насыщенных жиров и холестерина. Эта здоровая комбинация помогает защитить от хронических заболеваний.</t>
  </si>
  <si>
    <t>вегетарианские и веганские диеты могут поддерживать хорошее здоровье у взрослых людей при условии тщательного выбора и составления меню, что требует хорошего знания питательной ценности повседневных продуктов питания"."Подтверждено, что вегетарианские диеты помогают защитить от сердечно-сосудистых заболеваний, определённых типов опухолей (особенно рака толстой кишки, кишечника, дыхательных путей), и, в общем и целом, снижают смертность. В сравнении с вегетарианскими диетами, веганские диеты, по-видимому, дают дополнительную защиту от развития ожирения, повышения кровяного давления, сахарного диабета 2-го типа и смерти от сердечно-сосудистых заболеваний, особенно у мужчин</t>
  </si>
  <si>
    <t>егетарианская диета тщательно изучалась в последние годы, а именно профилактика заболеваний, которые очень распространены в нашем обществе. Эпидемиологические исследования документируют важные, ощутимые преимущества, связанные с вегетарианскими диетами и другими, основанными на продуктах растительного происхождения, такие как снижение распространённости онкологических заболеваний, ожирения, сердечно-сосудистых заболеваний, гиперлипидемии, гипертонии, диабета, а также увеличение продолжительности жизни</t>
  </si>
  <si>
    <t>В Дании Национальный совет по здравоохранению рекомендует начинать с вегетарианской диеты, если вы знаете, что ребёнок получает необходимые белки, витамины, минералы и жиры. Однако не рекомендуется начинать веганскую диету детям до двух лет</t>
  </si>
  <si>
    <t>Хорошо спланированная и разнообразная вегетарианская диета достаточно питательна и позволяет нормально расти и развиваться</t>
  </si>
  <si>
    <t>Вегетарианская диета, соблюдающаяся разумно, может предоставить все необходимые продукты для нужд ребёнка от рождения и до старости. Дети вегетарианцы прекрасно растут, если их меню включает все необходимые компоненты в достаточном количестве, и если они питаются в соответствии с рекомендациями питания для всех детей их возраста</t>
  </si>
  <si>
    <r>
      <rPr>
        <sz val="12"/>
        <color theme="1"/>
        <rFont val="Times New Roman"/>
      </rPr>
      <t xml:space="preserve">Иногда просто бывает так, что человек осознает, что он поедает не просто мясо, а живое существо. В этом случае он полностью переосмысливает своё мировоззрение. </t>
    </r>
    <r>
      <rPr>
        <b/>
        <sz val="12"/>
        <color theme="1"/>
        <rFont val="Times New Roman"/>
      </rPr>
      <t>Неужели человек действительно вправе убивать более слабых в живых существ?</t>
    </r>
    <r>
      <rPr>
        <sz val="12"/>
        <color theme="1"/>
        <rFont val="Times New Roman"/>
      </rPr>
      <t xml:space="preserve"> А вдруг есть более сильные существа чем человек? Получается, что и более развитое существо в праве что угодно делать с человеком? В общем-то, это всё пустые рассуждения, но они имеют место быть.В любом случае животным причиняется боль, и некоторые люди из-за этого не могут употреблять мясо в пищу.Не стоит забывать об экспериментах над животными, которые проводятся в угоду людям</t>
    </r>
  </si>
  <si>
    <t>То есть, многие приходят на вегетарианство и веганство по той причине, что поедание мяса, яиц, рыбы достаточно сильно влияет на здоровье. Приверженцы указанных вариантов рационов менее подвержены различным сердечно-сосудистым заболеваниям, диабету, раку, ожирению.Мясо долго переваривается и плохо усваивается. Можно спорить о том как именно влияет мясо на наш организм, плохо или хорошо. Но все знают что овощи и фрукты нам не навредят.</t>
  </si>
  <si>
    <t>Следующая причина - экологическая. Не секрет, что для обеспечения скота требуется очень много корма. К тому же, нужна земля для того чтобы этот корм выращивать. Из-за животноводства в атмосферу выбрасывается огромные объемы углекислого газа, метана и так далее. Портится пресная вода, из-за чего её становится ещё меньше</t>
  </si>
  <si>
    <t>Конечно же, одной из причин является идеологический мотив. К примеру, мясо категорически не принимают в пищу буддисты, йоги и так далее.В общем-то, мясо также запрещается в рамках других, менее известных идеологических концепций. Возможно это не просто так.Чаще всего это обуславливается низкими вибрациями. То есть, животные чувствуют страх, и он в конечном счете передается человеку.</t>
  </si>
  <si>
    <t xml:space="preserve">Думаю, что многие согласятся с тем утверждением, что продукты животного происхождения не совсем безопасны для нашего здоровья. Помимо того, что мясные продукты включают в себя также различные стероидные препараты, которые способствуют росту животных, к тому же, мясные продукты могут являться возбудителями различного рода заболеваний. </t>
  </si>
  <si>
    <t>Вегетарианский рацион намного дешевле чем рацион человека который ест мясо. Хочется заметить, что выращивать растительную пищу намного дешевле чем выращивать животных.</t>
  </si>
  <si>
    <t>Вегетарианская пища снижает риск сердечно-сосудистых заболеваний.Отказ от мяса помогает контролировать вес. Растительная пища действительно менее калорийная, чем мясо. Но многое зависит от того, как её готовить.Растительная пища имеет все необходимые витамины и сбалансированное питание вегетарианца содержит все необходимые веществ. Это самый спорный момент в спорах о пользе вегетарианства и веганства.Популяризация вегетарианства в современной культуре во многом происходит за счёт йоги и других схожих методик оздоровления путём гимнастики. Для йоги важен и этический аспект — настоящий йог пропагандирует отказ от убийства животных.</t>
  </si>
  <si>
    <t>Что касается внешности, тут (на фото выше) разница очевидна: видно отечность не только век, но и вообще всего тела — это результат общепита. Студенческие столовые и кафе, как известно используют улучшители вкуса и консерванты. Но все же в большей степени отеки возникают из-за соли, которая консервирует трупные яды от мяса. Да и не только трупные яды, она все консервирует, в том числе шлаки.</t>
  </si>
  <si>
    <t>Если подводить итог, то на веганском питании изменяется внешность: уходят отеки, глаза открываются, взгляд проясняется, появляется радость. У меня появилась жизненная энергия, желания радоваться жизни, эволюционировать и развиваться. И, честно скажу, что лучшего состояния организма и, лучшего настроения чем сейчас, у меня не было за всю предыдущую жизнь, включая детство</t>
  </si>
  <si>
    <r>
      <rPr>
        <sz val="12"/>
        <color theme="1"/>
        <rFont val="Calibri"/>
      </rPr>
      <t>Я пришла к такому выводу, что за день на всеядном питании я потребляла столько шлаков, сколько сейчас примерно за месяц, а то и больше.</t>
    </r>
    <r>
      <rPr>
        <b/>
        <sz val="12"/>
        <color theme="1"/>
        <rFont val="Calibri"/>
      </rPr>
      <t xml:space="preserve"> При современном всеядном питании старение идет просто семимильными шагами</t>
    </r>
    <r>
      <rPr>
        <sz val="12"/>
        <color theme="1"/>
        <rFont val="Calibri"/>
      </rPr>
      <t>. Происходит зашлаковывание организма трупными ядами от мертвой плоти, а соль эти трупные яды консервирует.</t>
    </r>
  </si>
  <si>
    <t>Исследование: веганство и вегетарианство снижают риск заражения COVID-19 на 40%.Согласно результатам исследования, проведенного бразильскими учеными, соблюдение веганской или вегетарианской диеты способно снизить вероятность заражения короновирусом на 39%. Поскольку число новых случаев COVID-19 по-прежнему исчисляется десятками тысяч в день по всему миру, ученые прилагают все усилия, чтобы узнать больше о том, какие факторы подвергают каждого из нас большему риску заражения этим опасным вирусом. Несмотря на то что анализ данных недостаточно убедителен, чтобы доказать прямую причинно-следственную связь, он предполагает, что ограничение или отказ от мяса и продуктов животного происхождения может обеспечить некоторую защиту от вируса SARS-CoV-2. Эта связь сохранялась даже после того, как были учтены несколько других факторов, связанных со здоровьем. «Наше исследование предоставляет доказательства того, что люди, придерживающиеся в основном вегетарианской диеты, имели более низкую заболеваемость COVID-19 даже после учета таких важных переменных, как физическая активность, индекс массы тела и заболевания в анамнезе», — пишут исследователи. В эксперименте Университета Сан-Паулу участвовали 702 взрослых бразильца. 278 из них сообщили, что придерживаются преимущественно растительной диеты. Эта группа заявила, что они регулярно едят больше овощей, бобовых и орехов, чем остальные 424 добровольца, а также меньше молочных или мясных продуктов или вообще не употребляют их в пищу. Значительно больший процент всеядных заявили, что они были инфицированы COVID-19: 52% против 40%. Они также сообщили о меньшей физической активности, более вероятном наличии сопутствующих заболеваний и большей вероятности ожирения, что, как известно, является фактором риска заражения COVID-19. Исследовательская группа считает, что наряду с уже известными преимуществами, которые дает растительная диета, например улучшением здоровья сердца и снижением кровяного давления, она также может укреплять иммунную систему организма и снижать риск инфекций. «Растительная диета богата антиоксидантами, фитостеролами и полифенолами, которые положительно влияют на несколько типов клеток, участвующих в иммунной функции, и проявляют прямые противовирусные свойства», — пишут исследователи. Это подтверждается предыдущими выводами ученых, которые связывают растительную диету с более низкими рисками умеренной и тяжелой инфекции COVID-19. В каком-то смысле это неудивительно, учитывая очень тесную связь между нашим здоровьем и тем, что мы едим. «В свете этих выводов и других исследований, а также из-за важности выявления факторов, которые могут повлиять на заболеваемость COVID-19, мы рекомендуем придерживаться растительных диет или вегетарианских моделей питания», — пишут исследователи. В то же время команда ученых Тихоокеанского института нейробиологии (PBHC) и Вашингтонского университета в Сент-Луисе обнаружила, что люди, которые регулярно занимаются каким-либо видом</t>
  </si>
  <si>
    <t>Снижение уровня холестерина и артериального давления - приводит к сокращению вероятности развития сердечно-сосудистых заболеваний Много клетчатки, витаминов и минералов - способствует общему улучшению состояния здоровья и повышению иммунитета  Содержание пищевых волокон, которые способствуют нормализации работы кишечника, предотвращают запоры и улучшают пищеварительную систему  Вегетарианцы имеют меньший риск развития ожирения</t>
  </si>
  <si>
    <t>Ритсон стал вегетарианцем в 1772 году в возрасте 19 лет. Под влиянием "Басни о пчелах" Бернарда Мандевиля он перешел на молочно-растительную диету. Ритсон заявил, что в течение тридцати лет он не пробовал ни рыбы, ни мяса, ни птицы, но ел яйца, потому что это лишает жизни ни одно животное. [Стоит, что из-за потребления яиц убивают миллиарды кур каждый год, а самих кур-несушек содержат в ужасных условиях] Он выступал за благополучие животных и этическую необходимость вегетарианской диеты.Ритсон потратил годы на сбор информации для книги. Он утверждал, что пища животных жестока, не нужна и является результатом провокационного каннибализма. Ритсон считал, что единственный шанс человека на счастье - развить в себе высшие моральные добродетели доброжелательности, справедливости и гуманности, перейдя на вегетарианскую диету. В книге на физиологических основаниях доказывается, что животная диета не является естественной для человечества и служит причиной болезней и страданий. [Хотя в его взглядах и была доля истины, сейчас же общепринято, что человек существо всеядное, что ника не мешает человеку придерживаться диеты веганов. А сам вопрос естественности вообще никак не связан с современным типом питания и образом жизни]</t>
  </si>
  <si>
    <t xml:space="preserve">Новейшие исследования доказали, что вегетарианство помогает не только снизить вес, но и избавиться от серьезных заболеваний. </t>
  </si>
  <si>
    <t>Считалось, что вегетарианская диета обеднена определенными нутриентами. Эксперты утверждают, что при обдумывании рациона вегетарианцы могут легко удовлетворить все пищевые потребности."Вы можете получать все нутриенты, если хорошо обдумаете свой рацион. При этом вы принесете своему здоровью только пользу, так как такое питание богато витаминами, минералами, клетчаткой и белком. При этом оно содержит мало жира и калорий – это замечательное сочетание для снижения веса и обеспечения здоровья", - говорит Синтия Сасс (Cynthia Sass), магистр общественного здоровья, диетолог, представитель ADA.Для адекватного обеспечения организма нутриентами Сасс советует вегетарианцам употреблять разнообразные продукты, включая необработанные цельнозерновые продукты, фрукты, овощи, орехи, семечки, бобовые и соевые продукты.Веганы могут столкнуться с трудностями в получении достаточного количества витамина В12, омега-3 жирных кислот, белка, цинка, витамина D и кальция.</t>
  </si>
  <si>
    <t>Если не следить за своим рационом и не сверяться с рекомендациями по количеству потребляемых питательных веществ, вегетарианство, особенно строгое, может негативно повлиять на здоровье. Биодоступность многих элементов, таких, как цинк, железо и кальций, в растительной пище ниже, чем в животной (они хуже усваиваются), а некоторые, например, витамин B12, есть только в продуктах животного происхождения.Впрочем, ведущие ассоциации диетологов — в частности, американская, британская и канадская — заявляют, что грамотно сбалансированная вегетарианская диета может быть полезна для здоровья. Даже при отказе от продуктов животного происхождения можно обеспечить рацион необходимыми полезными веществами — при условии потребления достаточного количества правильно сбалансированных искусственно обогащенных питательными веществами продуктов (например, соевое молоко с витамином D) и добавок (B12 и омега-3 в капсулах).</t>
  </si>
  <si>
    <t>Главный вопрос, который возникает по этой теме: есть ли риск для плода при таком типе питания? Врачи говорят, что при правильном подходе к вегетарианству беременность может протекать нормально, а ребёнок родится здоровым. Более того, питание с высоким содержанием растительных продуктов может стать хорошей профилактикой гестационного диабета</t>
  </si>
  <si>
    <t>В качестве аргументов в пользу вегетарианства выдвигаются следующие: 1. Вегетарианская диета помогает бороться с лишним весом, так как растительная пища содержит меньше калорий и жиров. Такой рацион даже при значительном объеме потребляемых продуктов обладает невысокой энергетической ценностью и обусловливает чувство насыщения, что позволяет не набирать лишних килограммов веса.Вегетарианские диеты содержат большое количество растительной клетчатки, что стимулирует перистальтику кишечника и способствует регулярному его опорожнению при хронических атонических запорах. Растительная пища положительно влияет на микрофлору кишечника. 3. Овощи и фрукты выводят из организма шлаки и токсины, активизируют защитные силы организма, нормализуют обмен веществ. Вегетарианцы почти не страдают от сердечно-сосудистых заболеваний, гипертонии, диабета. Овощи содержат в большом количестве фитонциды — вещества, губительно действующие на болезнетворные бактерии и подавляющие процессы гниения в кишечнике. Овощная пища предупреждает развитие атеросклероза. 4. В овощах и фруктах содержится много витаминов и микроэлементов, в том числе калия и магния, т.е. веществ, в которых крайне нуждается организм современного человека. 5. Для приготовления овощных блюд используется меньше соли, которая в больших количествах вредна для здоровья. 6. Растительная пища содержит много полезных углеводов, которые являются хорошим источником энергии для организма. Поэтому вегетарианцы энергичны и среди них больше долгожителей. 7. Вегетарианцы уверены, что, отказавшись от мяса, человек обретает не только здоровье, но и душевный покой. Их лозунг «Мы никого не убили» повышает самооценку, поднимает личность на более высокую ступень развития.Однако, помимо достоинств, растительные диеты имеют ряд недостатков, которые представляются существенными с точки зрения современной науки о питании.</t>
  </si>
  <si>
    <t>Бытует мнение, что вегетарианская диета состоит из одной травы, которая не в состоянии обеспечить организм всеми необходимыми витаминами, питательными компонентами и минеральными веществами. Вот только как в этом случае вегетарианцам удаётся на протяжении долгих лет сохранять неприлично здоровый, молодой и цветущий вид, поддерживать активную физическую и духовную составляющую жизни? Ответ прост – у человека на генетическом уровне заложено растительное питание, не предусматривающее употребление мяса! К тому же, присмотревшись чуть внимательнее, можно убедиться, что растительная пища – это не только травы и коренья, но и злаки, бобовые, орехи, фрукты, овощи… Список этот можно продолжать бесконечно, ведь природа позаботилась о полноценном и богатом рационе для человека, вот только сами люди не хотят этого замечать, предпочитая убийства здравому смыслу.</t>
  </si>
  <si>
    <t>Среди людей-вегетарианцев очень мало тех, кто болеет недугами сердца и сосудов, диабетом, гипертонией. Крайне редко у вегетарианцев диагностируется аппендицит и мочекислый диатез, нечасто появляются у них и камни в почках, а также в желчном пузыре. Наконец, среди вегетарианцев очень много долгожителей.В составе фруктов и овощей, которые доминируют в диете вегетарианцев, содержится много витаминов, минеральных веществ. Их высокое содержание в организме положительно сказывается на иммунитете. Также в растительной пище много фитонцидов, которые подавляют процессы гниения в кишечнике и в целом благоприятно влияют на систему пищеварения. Растительная пища помогает вывести излишки холестерина из организма, ее потребление является профилактикой развития онкологических процессов.</t>
  </si>
  <si>
    <t>Международная Федерация Диабета отмечает, что количество людей с диабетом вырастет до 642 млн к 2040 году: в Великобритании врачи диагностировали заболевание приблизительно у 4,5 млн человек, а в США их число больше 30 млн.Анастасиос Тумпанакис, докторант медицинской психологии в Школе Медицинских наук Лондонского университета, и его коллеги провели системный анализ 11 исследований о воздействии вегетарианства и веганства на пациентов с диабетом второго типа. Ученые подтвердили, что у больных снизился уровень холестерина и триглицеридов. Исследователи также отметили улучшения общего физического и эмоционального состояния испытуемых, стабилизацию уровня HbA1c (гликированного гемоглобина) и снижение признаков депрессии и риска сердечно-сосудистых заболеваний.Элина Шарифуллина отмечает, что вегетарианская диета может быть полезна только людям с сахарным диабетом 2 типа с сопутствующим ожирением и сердечно-сосудистыми заболеваниями. «Таким пациентам зачастую жизненно-необходимо снизить вес, а быстро это можно сделать, отказавшись от животного жира, — объясняет врач. — Вегетарианство для них — это временная терапевтическая диета. Однако нельзя просто убрать из рациона жирное мясо, не пересмотрев режим питания целиком. Иначе нехватку животного белка пациент непременно компенсирует употреблением большего количества углеводов, что приведет к дальнейшему росту ожирения и усугубления сахарного диабета и к серьезным осложнениям». Пациентам с диабетом 1 типа вегетарианство может лишь навредить, ослабив иммунитет.</t>
  </si>
  <si>
    <t>Ученые реконструировали диетические пристрастия одной из культур Северной Африки, удивительным образом зафиксировав, что рацион древних людей, которые прежде представлялись активными мясоедами, состоял из растений, сказано в опубликованном 29 апреля исследовании в журнале Nature Ecology &amp; Evolution.Из-за нехватки хорошо сохранившихся человеческих останков того периода рацион людей, живших до начала земледельчества, оказался недостаточно изученным. Но теперь ученые реконструировали диетические особенности одной из таких культур Северной Африки, зафиксировав, что рацион их в основном состоял из растений.Специалисты изучили химические особенности в костях и зубах останков семи человек, а также отдельные зубы, древность которых около 15 тыс. лет назад, найденные в пещере недалеко от грота Тафоральт на северо-востоке Марокко. Эти люди были частью так называемой иберомаврийской культуры.Анализ выявил такие вещества, как углерод, азот, цинк, серу и стронций в этих останках, а также показал тип и количество растений и мяса, которые древние люди употребляли в пищу. На месте раскопок были найдены остатки различных съедобных диких растений, в том числе сладких желудей, кедровых орехов, фисташек, овса и бобовых.«Преобладающим мнением было то, что рацион охотников-собирателей состоял в основном из животных белков. Однако данные из Тафоральта показывают, что растения составляли значительную часть диеты охотников-собирателей», — пишет докторант по археологии в Институте эволюционной антропологии Макса Планка в Германии и ведущий автор исследования Зинеб Мубтахидж.Иберомавры были охотниками-собирателями, которые населяли некоторые районы Марокко и Ливии. Они использовали дикорастущие растения, которые созревали в разное время года, а кариес на их зубах свидетельствовал о том, что они питались растениями, содержащими крахмал.Ученые также отметили, что вместо того, чтобы употреблять полезную зелень и яркие овощи, древние предки объедались крахмалистыми продуктами — злаками, орехами и бобовыми. Предыдущие исследования предполагали, что люди пристрастились к крахмалу гораздо позже, когда около 8 тыс. лет назад было изобретено сельское хозяйство.Высокий уровень глюкозы в крахмале, возможно, проложил путь к развитию человеческого мозга, позволив людям стать доминирующим видом на Земле.Интересно, что наши находки показали минимальное количество свидетельств употребления морепродуктов или пресноводных продуктов питания среди этих древних групп. Похоже, эти люди ввели дикорастущие растения в рацион своих младенцев на более ранней стадии, чем считалось ранее», — добавила Мубтахидж.Среди семи человек, чьи останки были изучены, было двое младенцев. Сравнив химический состав зуба младенца, сформировавшегося в период грудного вскармливания, с составом костной ткани, который отражает рацион питания незадолго до смерти, исследователи выявили изменения в рационе ребенка с течением времени. Полученные данные указывают на то, что дети начинают есть твердую пищу примерно в возрасте 12 месяцев, а отлучение от груди происходит раньше, чем ожидалось в доаграрном обществе.</t>
  </si>
  <si>
    <t>Некоторые люди пытаются сбалансировать свой рацион, время от времени практикуют отказ от мясных продуктов на несколько дней или недель. О том, насколько полезно такое «интервальное вегетарианство», «Известиям» 20 марта, в Международный день без мяса, рассказала эксперт лаборатории «Гемотест», врач-гастроэнтеролог Екатерина Кашух.«Существует достаточно большое количество исследований, которые показывают, что краткосрочный отказ от мяса полезен. Человек потребляет меньше холестерина и насыщенных жирных кислот, у него нормализуется артериальное давление, улучшается работа кишечника и повышается разнообразие его микрофлоры. Но, насколько сильно влияют на здоровье в целом такие короткие периоды воздержания от мяса и как долго сохраняется положительный эффект, достоверно неизвестно, исследований на эту тему пока нет», — пояснила она.По словам врача, рацион, основанный на растительной пище, действительно более здоровый, чем тот, который включает в себя ежедневные мясные блюда, а тем более продукты из мяса глубокой переработки (колбасы, ветчину, сосиски и другие полуфабрикаты).«Совершенно необязательно полностью отказываться от мясной пищи и мучить себя и окружающих строгим соблюдением правил веганства. Вполне достаточно отказаться от ежедневного употребления мяса и частично заменить его продуктами, богатыми растительным белком. В долгосрочной перспективе такой рацион действительно позволит сохранить здоровье», — отметила Кашух.</t>
  </si>
  <si>
    <r>
      <rPr>
        <sz val="12"/>
        <color theme="1"/>
        <rFont val="Times New Roman"/>
      </rPr>
      <t>Вегетарианство является образом жизни, которому некоторые люди следуют ради сохранения своего здоровья. Как рассказала «Известиям» 10 июля нутрициолог и онкопсихолог клиники «Евроонко» Ирина Мансурова, такой образ питания помогает снизить риск развития онкологических заболеваний.Согласно статистике, когда в рационе присутствует преимущественно растительная еда, заболеваемость раком снижается на 8–15%, однако процент смертности от рака у вегетарианцев такой же, как у мясоедов, отметила специалист. Вегетарианцы имеют более низкие показатели уровня глюкозы, холестерина, индекса массы тела (ИМТ) и, как правило, в целом ведут более здоровый образ жизни.«Научные исследования показали, что употребление в пищу большого количества мяса (красное мясо, обработанное мясо, полуфабрикаты) увеличивает риск онкологических заболеваний, таких как рак толстой кишки, пищевода, легких, матки, желудка, простаты, молочной железы, мочевого пузыря и ротовой полости», — рассказала Мансурова.По рекомендации нутрициолога, в целом при нормальном образе питания обработанное мясо и полуфабрикаты следует исключить из рациона, а красное мясо употреблять не более 500 г в неделю — так как всё это увеличивает на 20–30% риск возникновения колоректального рака.«В остальные дни эти продукты стоит заменить растительным белком (соя и другие бобовые), курицей (лучше грудка), рыбой, нежирными молочными продуктами и яйцами. Имеет значение и способ приготовления. Когда мясо жарят на сковороде, гриле или барбекю, в нем выделяются канцерогенные соединения — гетероциклические амины», — указала она.Совсем защитить организм от возникновения рака вегетарианская диета всё же не может, хотя и не содержит вредных нитратов и нитритов, которые есть в красном мясе, а также гетероциклических аминов (HCAs) и полиароматических углеводородов (ПАУ), которые образуются при высокой температуре или копчении мясных изделий.«Считается, что риск рака помогают снизить каротиноиды (тыква, морковь, кукуруза, помидоры, лосось, омар, креветки), индолы (капуста — все разновидности, редька, редис, брюква, семена горчицы), изофлавоны (различные бобовые, такие как брокколи, цветная капуста, ячмень, фасоль и соя), клетчатка (клетчатка содержится в овощах, фруктах, цельных зернах и бобовых)», — объяснила специалист.В целом для снижения рисков онкозаболеваний следует придерживаться сбалансированного рациона питания, отметила она. Не стоит забывать, что мясо содержит все необходимые аминокислоты, различные микроэлементы и витамины, является важным источником омега-3 полиненасыщенных жирных кислот</t>
    </r>
    <r>
      <rPr>
        <i/>
        <sz val="12"/>
        <color theme="1"/>
        <rFont val="Times New Roman"/>
      </rPr>
      <t>.</t>
    </r>
    <r>
      <rPr>
        <sz val="12"/>
        <color theme="1"/>
        <rFont val="Times New Roman"/>
      </rPr>
      <t>«Любая диета — это крайность. Необходимо соблюдать сбалансированный рацион питания, включая овощи и фрукты. Придерживаться правильного приготовления блюд (не жарить, не коптить), отдать предпочтение сытному завтраку, обеду и легкому не мясному ужину. Ограничить алкоголь, сахар, соль, шлифованные злаки и животные жиры», — резюмировала она.</t>
    </r>
  </si>
  <si>
    <t>Диетолог и нутрициолог Анастасия Иванова 5 апреля заявила, что сыроедение не стоит практиковать более пяти дней подряд.«Я бы рекомендовала сыроедение как краткосрочную чистку своего организма», — сказала диетолог в разговоре с RT.Она подчеркнула, что нет ничего лучше, чем сбалансированное потребление продуктов, так как человеку по ферментному набору подходит именно смешанный тип питания.Ни сыроедение, ни вегетарианство, фрукторианство, оволактовегетарианство, как правило, не несут пользы для организма, отметила нутрициолог.В то же время, прежде чем корректировать систему питания, следует проконсультироваться со специалистом, добавила Иванова.</t>
  </si>
  <si>
    <r>
      <rPr>
        <sz val="12"/>
        <color theme="1"/>
        <rFont val="Times New Roman"/>
      </rPr>
      <t>Вегетарианство вегетарианству рознь. Можно больше употреблять соевые белки, они по аминокислотному составу приближаются к животным. Есть бобовые, орехи — там тоже белок.</t>
    </r>
    <r>
      <rPr>
        <sz val="12"/>
        <color theme="1"/>
        <rFont val="Calibri"/>
      </rPr>
      <t xml:space="preserve"> У нас люди никак не приучатся к соевому белку, а он полноценный! Поэтому его добавляют при производстве колбасных изделий, сосисок, сарделек.</t>
    </r>
  </si>
  <si>
    <t>Вайлз отметил, что ненастоящее мясо было создано «приверженцами дьявола» для того, чтобы разрушить царство растений и животных, а также изменить ДНК человека.«Они хотят, чтобы мы не рождались. Они хотят создать расу созданий без души», — цитирует ведущего «Лента.ру».Он также отметил, что вскоре люди не будут знать, когда они едят искусственное мясо, а когда — настоящее.6 февраля стало известно, что знаменитые актеры, музыканты, деятели культуры и науки обратились к папе римскому Франциску с просьбой перейти на веганство в Великий пост. За это активисты пообещали пожертвовать $1 млн на благотворительные проекты, которые укажет сам понтифик.</t>
  </si>
  <si>
    <t>Цель кампании — побудить людей есть меньше мяса и молочных продуктов для борьбы с проблемами экологии и изменением климата.Инициатором обращения стала 12-летняя девочка из Калифорнии Дженезис Батлер. Она является веганом с шести лет, организовала много акций протеста против жестокого обращения с животными и даже основала организацию «Genesis for Animals».«Если я расскажу людям об ущербе, который животноводство наносит планете, то некоторые из них захотят стать веганами», — говорит Батлер.В число звезд, поддерживающих акцию, вошли актриса Эванна Линч, сыгравшая в фильмах о Гарри Поттере, один из основателей группы The Beatles Пол Маккартни, американский актер, продюсер и клипмейкер Хоакин Феникс и музыкант Моби.6 февраля были названы простые способы снизить риск развития деменции. К ним входит и употребление здоровой пищи с обилием фруктов, овощей и отказ от красного мяса.Веганство — это форма вегетарианства, исключающая потребление продуктов животного происхождения: мяса, яиц, молочных продуктов, меда и других.</t>
  </si>
  <si>
    <t>Военнослужащих армии Финляндии будут чаще кормить блюдами без мяса и рыбы, вплоть до того, что один день в неделю станет полностью вегетарианским. Об этом сообщает портал Yle Uutiset.Командование финской армии считает, что вегетарианская диета полезнее для здоровья и защищает окружающую среду от воздействия на нее производства мяса.Вместо мяса и рыбы военным предложат молочные продукты, куриные яйца, картофель, пасту, сою и грибной протеин куорн.О том, что каждый пятый россиянин (20%) полагает, что вегетарианство полезно для здоровья, свидетельствуют результаты опроса ВЦИОМ.</t>
  </si>
  <si>
    <t>Каждый пятый россиянин (20%) полагает, что вегетарианство полезно для здоровья, свидетельствует опрос Всероссийского центра изучения общественного мнения (ВЦИОМ). В таком рационе больше витаминов, и благодаря такому образу жизни организм очищается, об этом упоминают 34% респондентов. При этом более трети (39%) россиян считают, что вегетарианство наносит вред здоровью. Такую точку зрения чаще разделяют молодые люди в возрасте от 18 до 24 лет (50%).Еще четверть (27%) участников опроса склонны считать, что вегетарианство не оказывает никакого влияния на организм, передает «РИА Новости».Опрос был проведен 31 июля 2018 года по телефону среди 1 тыс. респондентов старше 18 лет.В конце апреля ученый Уолтер Уиллет рассказал о продлевающем жизнь питании. Он уверен, что треть ранних смертей можно было бы предотвратить, если бы люди были вегетарианцами.</t>
  </si>
  <si>
    <t>Переход панд к растительной диете в процессе эволюции заставил их чувствовать горечь пищи. К таким выводам пришли китайские ученые, сообщает телерадиокомпания «Мир».Большая и малая (красная) панды принадлежат к отряду хищников. Однако в результате эволюции оба этих вида несколько миллионов лет назад перешли к питанию бамбуком. Генетики выяснили, что такое коренное изменение диеты сопровождалось также и эволюцией вкусовых рецепторов, которые слабо представлены в геномах у хищников. Это связано с тем, что в растениях содержится большое количество токсинов, которые обычно обладают горьким вкусом.</t>
  </si>
  <si>
    <t>Люди, которые не едят мяса, меньше подвержены опасности заболеть раком, но это относится не ко всем формам этого заболевания, свидетельствуют результаты исследования более 60 тыс. человек. Специалисты из университетов Британии и Новой Зеландии выяснили, что среди вегетарианцев реже встречаются случаи заболевания раком крови, мочевого пузыря или желудка.При этом, говорится в исследовании, результаты которого опубликовал журнал British Journal of Cancer, защитный эффект вегетарианства, по всей видимости, не распространяется на рак кишечника, от которого умирает большое число людей. А вероятность заболеть раком шейки матки оказалась в два раза выше для вегетарианцев и тех, кто ест рыбу, по сравнению с мясоедами.Согласно опубликованным данным, если в среднем 33 человека из 100 заболевают раком на том или ином этапе жизненного пути, то для тех, кто не есть мясо, этот показатель составляет 29 человек из 100, информирует BBC.К примеру, в случае множественной миеломы, довольно редкого рака костного мозга, вегетарианцы на 75% меньше рискуют заболеть этой разновидностью рака в сравнении с поедателями мяса.При этом разница в плане заболевания раком между теми, кто есть только овощи, и употребляющими в пищу рыбу оказалась меньше, чем разница между вегетарианцами и мясоедами.Профессор Тим Кей, руководивший исследованием, заявил, что только лишь на его основании нельзя сделать однозначные выводы. "На данный момент факты, установленные в ходе исследования, недостаточно сильны для того, чтобы добиваться внесения особенно серьезных изменений в питание тех, кто придерживается средней сбалансированной диеты", - сказал он.</t>
  </si>
  <si>
    <t>Каждый третий россиянин не исключает перехода в своем питании на веганство или вегетарианство, выяснили онлайн-ритейлера "Самокат" и ГК "Эфко" (исследование есть у РИА Новости)</t>
  </si>
  <si>
    <t>Глава минсельхоза Германии призвал есть меньше мяса ради борьбы с Путиным."Несмотря на то что я вегетарианец, я не буду проповедовать, что все должны перейти на вегетарианство. Но скажем так: употребление меньшего количества мяса было бы вкладом против Путина"По его мнению, Россия использует поставки продовольствия в качестве оружия.</t>
  </si>
  <si>
    <t>Исследования соотношения пользы и вреда от веганства все еще неоднородные. Ряд экспериментов показал, что веганская диета снижает риск сердечно-сосудистых заболеваний, сахарного диабета второго типа, ожирения. Однако веганство ассоциируется с нарушениями нервной, скелетной и иммунной систем, гематологическими расстройствами.Положительное влияние растительной диеты связано с ограничением «плохих» насыщенных жиров, в то время как потенциально вредными ее характеристиками считаются риски дефицитов микроэлементов — витамина B12, D, кальция и йода. Согласно исследованию EPIC-Oxford, у веганов по сравнению с мясоедами ниже риск ишемической болезни сердца, диабета, камней в почках, катаракты, но относительно высок риск инсульта и переломов костей.Последователи вегетарианства также обращают внимание, что употребление некоторых видов мяса, например красного, провоцирует онкологические заболевания. Действительно, несколько лет назад появились первые исследования, которые подтвердили, что красное мясо — канцероген и потребление больших порций переработанной говядины, баранины, свинины связано с некоторыми формами рака кишечника. По результатам многочисленных работ были сформулированы общие рекомендации потребления красного мяса. Национальная служба здравоохранения Великобритании сове</t>
  </si>
  <si>
    <t>Среди вегетарианцев практически нет страдающих сердечно-сосудистыми заболеваниями, гипертонией, диабетом. Не встречаются у вегетарианцев и мочекислый диатез и аппендицит, реже возникают камни в почках и в желчном пузыре. Большинство долгожителей – вегетарианцы.Овощи и фрукты, которые вегетарианцы едят обычно в изобилии, богаты витаминами и минеральными веществами, что способствует повышению иммунитета. Кроме того, растительная пища содержит фитонциды, подавляющие процессы гниения в кишечнике, улучшает работу желудочно-кишечного тракта, не только не содержит холестерина, но и способствует его выведению. Витамины-антиоксиданты – А, С, Е, содержащиеся в овощах, фруктах и зелени, служат профилактике онкологических заболеваний.Крупы, особенно гречневая и овсяная, богаты растительными белками, пищевыми волокнами, витаминами группы В, витамином Е, минеральными веществами.Орехи содержат много ценных ненасыщенных жирных кислот, понижающих уровень холестерина. Кто ест орехи, заботится о своем сердце. Профессор Кристиан Барнард в своей книге «50 путей к здоровому сердцу» приводит любопытный факт: у людей, регулярно съедающих в неделю около 150 г орехов, инфаркт встречается на одну треть реже, чем у тех, кто орехов не ест.</t>
  </si>
  <si>
    <r>
      <rPr>
        <sz val="12"/>
        <color rgb="FF000000"/>
        <rFont val="Montserrat"/>
      </rPr>
      <t>Заниматься сыроедением можно не более пяти дней – для очистки организма после продолжительных застолий, например после майских праздников, но делать это на постоянной основе не стоит. Об этом в беседе с </t>
    </r>
    <r>
      <rPr>
        <u/>
        <sz val="12"/>
        <color rgb="FF0000FF"/>
        <rFont val="Montserrat"/>
      </rPr>
      <t>RT</t>
    </r>
    <r>
      <rPr>
        <sz val="12"/>
        <color rgb="FF000000"/>
        <rFont val="Montserrat"/>
      </rPr>
      <t> предупредила диетолог и нутрициолог Анастасия Иванова.Специалист рекомендует обращаться к сыроедению как к краткосрочной чистке организма. «Это может быть три — пять дней, если человек хочет после активного поедания, например, шашлыков на майские праздники несколько дней сосредоточиться на таких продуктах», – пояснила врач.По ее словам, лучше, чем сбалансированное питание, «никто ничего не придумал», поэтому  заниматься сыроедением на постоянной основе не стоит.«Ни сыроедение, ни вегетарианство, фрукторианство, оволактовегетарианство все равно не будет являться сбалансированным для человека, потому что человек задуман по ферментному набору и генетически запланирован под смешанный тип питания», – добавила эксперт.Ранее столичный инженер по качеству продуктов Светлана Губарева </t>
    </r>
    <r>
      <rPr>
        <u/>
        <sz val="12"/>
        <color rgb="FF0000FF"/>
        <rFont val="Montserrat"/>
      </rPr>
      <t>назвала товары</t>
    </r>
    <r>
      <rPr>
        <sz val="12"/>
        <color rgb="FF000000"/>
        <rFont val="Montserrat"/>
      </rPr>
      <t>, которые могут храниться в магазинах и дома годами. </t>
    </r>
  </si>
  <si>
    <r>
      <rPr>
        <sz val="12"/>
        <color rgb="FF000000"/>
        <rFont val="Montserrat"/>
      </rPr>
      <t>Белок (протеин) в переводе с греческого означает «первый». Это главный материал, из которого строятся все клетки и ткани нашего организма.Нехватка белка в рационе приводит к нарушению всех жизненно важных функций. Мышцы становятся дряблыми, кожа — морщинистой, нарушается работа желез внутренней секреции, меняется гормональный фон, снижается сопротивляемость организма вирусам и инфекциям. Взрослому человеку, работа которого не предполагает серьезной физической нагрузки, необходим 1 г белка на 1 кг массы тела в сутки. Где взять белок тем, кто не ест мяса, aif.ru рассказала </t>
    </r>
    <r>
      <rPr>
        <b/>
        <sz val="12"/>
        <color rgb="FF000000"/>
        <rFont val="Montserrat"/>
      </rPr>
      <t>врач-терапевт, врач-эндокринолог Елена Киселева</t>
    </r>
    <r>
      <rPr>
        <sz val="12"/>
        <color rgb="FF000000"/>
        <rFont val="Montserrat"/>
      </rPr>
      <t>.Соя — самая богатая белком культура. Соевый белок составляет до 50% ее энергетической ценности. Содержание белка в сое даже выше, чем в мясе. Причем полноценного белка, который содержит практически все незаменимые аминокислоты, но лучше усваивается организмом и не содержит вредного холестерина.Исследование FDA (Управление по контролю качества пищевых продуктов и лекарственных средств США) показало, что употребление соевых продуктов в количестве 25 г в день способствует снижению сердечно-сосудистой заболеваемости, уровня «плохого холестерина» и инсулинорезистентности, а также нормализации массы тела.Так что соя вполне может заменить мясо, если человек по каким-либо причинам (пост, вегетарианство) не употребляет мясные продукты.</t>
    </r>
  </si>
  <si>
    <t>По словам эксперта, для снижения веса недостаточно соблюдать пост в течение недели или месяца, необходимо менять свои пищевые привычки на постоянной основе, только это поможет избавиться от лишних килограммов и удержать вес.«Пост подразумевает временный переход на вегетарианство, но, убирая животный белок из рациона, человек лишает себя всех аминокислот, которые необходимы для построения собственных клеток тела, - уточнила специалист. - Самое главное правило в этом случае - не есть одну группу продуктов, то есть, например, только отдельно зерновые или только бобовые, питание должно быть смешанное».Кроме того, ограничения по многим продуктам во время поста люди пытаются компенсировать либо большей порцией, либо чем-то сладким, тем самым увеличивается количество потребляемых углеводов, что может наоборот способствует набору массы тела, а не снижению.</t>
  </si>
  <si>
    <t>Парижские власти намерены к 2027 году до 40% увеличить долю вегетарианской пищи в системе общественного питания, сообщает Le Figaro. Для этого в меню общественных столовых будут введены два обязательных вегетарианских обеда в неделю и один альтернативный в три другие дня.Ожидается, что реализация проекта поможет уменьшить углеродный след в городе, а также позволит благодаря экономии за счет вегетарианских блюд приобретать для других блюд мясо более высокого качества. Кроме того, 50% продовольствия для столовых планируется закупать менее чем в 250 км от Парижа.Между тем политики от «зеленых» считают эти планы слишком растянутыми и требуют введения обязательной вегетарианской кухни уже с 2023 года.Ранее сообщалось, что российское правительство выделило 9 млрд рублей на реализацию в 2022 году проекта «Чистый воздух», направленного на снижение вредных выбросов в атмосферу. Также стало известно, что в РФ появился аналог Greenpeace.</t>
  </si>
  <si>
    <r>
      <rPr>
        <sz val="10"/>
        <color rgb="FF000000"/>
        <rFont val="Montserrat"/>
      </rPr>
      <t>На вопросы наших читателей о здоровье отвечает </t>
    </r>
    <r>
      <rPr>
        <b/>
        <sz val="10"/>
        <color rgb="FF000000"/>
        <rFont val="Montserrat"/>
      </rPr>
      <t>доктор Татьяна Шаповаленко, ведущая программы «О самом главном»:</t>
    </r>
    <r>
      <rPr>
        <sz val="10"/>
        <color rgb="FF000000"/>
        <rFont val="Montserrat"/>
      </rPr>
      <t>Растительный рацион полезен для здоровья, главное – знать все нюансы такого питания. Вегетарианец должен ежедневно потреблять достаточное количество витаминов и аминокислот, которые он исключил, отказавшись от мяса. Чтобы контролировать состояние, нужно сдавать биохимический анализ крови и анализ крови на витамины группы В.</t>
    </r>
  </si>
  <si>
    <r>
      <rPr>
        <sz val="12"/>
        <color rgb="FF000000"/>
        <rFont val="Montserrat"/>
      </rPr>
      <t>У людей, предпочитающих растительное питание, на 73% реже бывает тяжелое течение COVID-19. Речь не о чистых вегетарианцах, а о тех, кто просто старается редко есть мясо и другие животные продукты. Это продемонстрировано американскими учеными.В выигрыше также и пескетарианцы. Так называют вегетарианцев, потребляющих еще и рыбу. У них тяжелое течение COVID-19 с осложнениями встречается на 59% реже. Подчеркнем, эффекты питания относятся только к тяжести течения, а не к вероятности заражения коронавирусной инфекцией.Ученые Колумбийского университета опубликовали свое исследование в одном из приложений влиятельного «Британского медицинского журнала» (BMJ). Они проанализировали истории болезни 568 пациентов с диагнозом COVID-19 из 6 стран: США. Великобритании, Германии, Испании, Италии и Франции. У 138 пациентов болезнь была тяжелой, у остальных 430 </t>
    </r>
    <r>
      <rPr>
        <sz val="10"/>
        <color rgb="FF000000"/>
        <rFont val="Montserrat"/>
      </rPr>
      <t>—</t>
    </r>
    <r>
      <rPr>
        <sz val="12"/>
        <color rgb="FF000000"/>
        <rFont val="Montserrat"/>
      </rPr>
      <t> легкой или умеренной. Во всех случаях течение болезни сопоставлялось с питанием пациентов. Важно, что все больные были медицинскими работниками и могли предоставить достаточно точную и детальную информацию о своем рационе.До сего времени представления о питании для защиты от COVID-19 были больше теоретическими. Но знания об этом важны даже сейчас, когда уже есть вакцины против коронавирусной инфекции. Правильное питание в любом случае поможет снизить количество тяжелых случаев инфекции, приводящих к смерти, инвалидизации или возникновению хронических постковидных заболеваний. А в таких условиях, как сейчас, когда появились новые штаммы вируса, вызывающие более тяжелое течение, в отношении которых вакцины менее эффективны, значение таких знаний возрастает.«Ранние исследования показали, что уровень распространения инфекции связан не только с гигиеническими факторами. Важную роль играет и рацион, который участвует в формировании естественного и приобретенного иммунитета, </t>
    </r>
    <r>
      <rPr>
        <sz val="10"/>
        <color rgb="FF000000"/>
        <rFont val="Montserrat"/>
      </rPr>
      <t>—</t>
    </r>
    <r>
      <rPr>
        <sz val="12"/>
        <color rgb="FF000000"/>
        <rFont val="Montserrat"/>
      </rPr>
      <t> подчеркивает </t>
    </r>
    <r>
      <rPr>
        <b/>
        <sz val="12"/>
        <color rgb="FF000000"/>
        <rFont val="Montserrat"/>
      </rPr>
      <t>глава Национального исследовательского центра «Здоровое питание», профессор Олег Медведев</t>
    </r>
    <r>
      <rPr>
        <sz val="12"/>
        <color rgb="FF000000"/>
        <rFont val="Montserrat"/>
      </rPr>
      <t>. </t>
    </r>
    <r>
      <rPr>
        <sz val="10"/>
        <color rgb="FF000000"/>
        <rFont val="Montserrat"/>
      </rPr>
      <t>—</t>
    </r>
    <r>
      <rPr>
        <sz val="12"/>
        <color rgb="FF000000"/>
        <rFont val="Montserrat"/>
      </rPr>
      <t> Уже известно, что пациенты с ожирением, диабетом 2 типа и сердечно-сосудистыми заболеваниями переносят COVID-19 гораздо тяжелее, он чаще заканчивается смертью. Эти болезни не зря называют „болезнями образа жизни“: они возникают из-за неправильного питания, отсутствия физической активности и вредных привычек. Однако оптимальные рационы для укрепления иммунитета и защиты от болезней пока не были названы. В растительных рационах животный компонент не исключен полностью, но сокращен: они богаты растительными продуктами. Такие диеты богаты питательными веществами, в первую очередь — фитохимическими (полифенолы, каротиноиды и т. д.). Ранее было доказано, что содержащиеся в растениях витамины A, C, D и Е снижают риск заболеваемости респираторными инфекциями, от обычной простуды до пневмонии, и сокращают период болезни. Существует гипотеза, что эти нутриенты поддерживают иммунную систему, помогая вырабатывать антитела и лимфоциты, а также снижая оксидативный стресс».Что касается защитного эффекта, выявленного у пескетарианцев, то ему тоже есть объяснение. Рыба является отличным источником витамина D и омега-3 жирных кислот, у которых есть сильное противовоспалительное действие. Во многих исследованиях доказано, что омега-3 кислоты мешают выработке в организме цитокинов. Почему это очень важно, многим наверняка понятно: кто сегодня не знает о цитокинах и о том, что при тяжелом течении коронавирусной инфекции главную негативную роль играет вызываемый ими цитокиновый шторм? Из-за него пациенты и погибают. В исследовании ученых Колумбийского университета у пескетарианцев реже диагностирвлаи тяжелые симптомы COVID-19, они меньше нуждались в искусственной вентиляции легких и быстрее выписывались из отделения интенсивной терапии. Все это демонстрирует, что цитокиновый шторм у них встречался реже«Научные исследования показывают общую пользу растительного рациона, но теперь появились данные, свидетельствующие, что растительное питание и рыба вместо мяса в рационе снижают вероятность осложнений при COVID-19, — комментирует эти исследования Медведев. — Польза от такой диеты объясняется многими факторами. Растительные продукты богаты клетчаткой, которая необходима для правильного роста и разнообразия микробиома. Это триллионы микроорганизмов в кишечнике. Они участвуют во многих обменных процессах, в том числе в формировании иммунного ответа. Давно доказано, что ненасыщенные жирные кислоты, встречающиеся в рыбе и растительных маслах, жизненно важны для профилактики болезней органов кровообращения. Люди на растительном питании, которые не злоупотребляют красным мясом и мясопродуктами, свободными сахарами и пищей глубокой переработки, как правило, имеют нормальный вес и реже страдают хроническими сердечными заболеваниями, гипертонией, диабетом 2 типа». Весь этот список болезней — сплошные факторы риска тяжелого течения COVID-19, и большое количество смертей зафиксировано именно при таких недугах. И как хорошо, что сейчас лето и питаться растительными продуктами проще и дешевле.</t>
    </r>
  </si>
  <si>
    <r>
      <rPr>
        <sz val="12"/>
        <color rgb="FF000000"/>
        <rFont val="Montserrat"/>
      </rPr>
      <t>Доля российских потребителей, готовых включить растительные альтернативы мясных и молочных продуктов в свой рацион, может вырасти с нынешних 25% до 40% к 2040 году, заявил </t>
    </r>
    <r>
      <rPr>
        <b/>
        <sz val="12"/>
        <color rgb="FF000000"/>
        <rFont val="Montserrat"/>
      </rPr>
      <t>сооснователь Ассоциации производителей альтернативных пищевых продуктов, участник рабочей группы «Фуднет» Национальной технологической инициативы Артём Пономарёв</t>
    </r>
    <r>
      <rPr>
        <sz val="12"/>
        <color rgb="FF000000"/>
        <rFont val="Montserrat"/>
      </rPr>
      <t>.В настоящее время точных данных по доле вегетарианцев и веганов в России и СНГ нет. Пока это «серая» зона для многих аналитических компаний. Разве то у проекта «Едим Лучше» и аналитического центра НАФИ было исследование, согласно которому порядка четверти россиян готовы перейти на растительные альтернативы мяса и молочных продуктов. Однако при условии, если они будут стоить столько же, сколько традиционные продукты, и при этом продаваться не слишком далеко от дома.На сегодняшний день понятие флекситарианство (диета, подразумевающая употребление мяса и молочных продуктов, но направленная на их постепенное сокращение в пользу растительных альтернатив) в России еще не вошло в обиход.Несмотря на то, что многие жители России народы могут до сих пор не ассоциировать себя с этой категорией, национальная кухня так или иначе состоит из огромного числа блюд на растительной основе. По мнению Артема Пономарева, это создает возможность для перехода на растительное питание. Эксперт считает, что цифра в 25% еще вырастет за счет доступности таких «альтернативных» продуктов питания, повышения их качества.По предположениям Артема Пономарева, доля вегетарианцев в России вырастет до 40%. Вопрос в том, как скоро подключатся крупные игроки, занимающиеся производством растительных альтернатив молочных и мясным продуктам. Например, не так давно ИКЕА ввела в свое меню растительные митболлы (мясные шарики). Логично предположить, что такая продукция появится и у других компаний.</t>
    </r>
  </si>
  <si>
    <r>
      <rPr>
        <b/>
        <sz val="13"/>
        <color rgb="FF000000"/>
        <rFont val="Times New Roman"/>
      </rPr>
      <t>Вегетарианские диеты уменьшают смертность из-за любых причин.</t>
    </r>
    <r>
      <rPr>
        <sz val="13"/>
        <color rgb="FF000000"/>
        <rFont val="Times New Roman"/>
      </rPr>
      <t> Это показало исследование почти 160 000 американских адвентистов — все эти люди ведут похожий образ жизни. Половина адвентистов — участников исследования придерживалась вегетарианства по религиозным соображениям. Для исследования это очень хорошо: как правило, верующие более строго придерживаются диеты.</t>
    </r>
    <r>
      <rPr>
        <u/>
        <sz val="13"/>
        <color rgb="FF0000FF"/>
        <rFont val="Times New Roman"/>
      </rPr>
      <t>Влияние веганской диеты на здоровье: исследование американских адвентистов</t>
    </r>
    <r>
      <rPr>
        <sz val="13"/>
        <color rgb="FF000000"/>
        <rFont val="Times New Roman"/>
      </rPr>
      <t> — журнал «Питательные вещества»Примерно 6% адвентистов были полувегетарианцами, 10% — пескатарианцами, 28% — лакто-ово-вегетарианцами, 8% — веганами, а остальные придерживались смешанной диеты.По сравнению с невегетарианцами, вегетарианцы на 55% реже заболевали гипертонией, на 24—49% — диабетом второго типа, на 8% — разными типами рака и в два раза реже страдали метаболическим синдромом. Смертность от всех причин у них была на 10—20% ниже. Затем исследователи разделили лакто-ово-вегетарианцев и веганов и сравнили с невегетарианцами</t>
    </r>
  </si>
  <si>
    <t>Исследований растительных диет очень много. Но нужно иметь в виду, что изучать влияние любых диет на здоровье очень сложно, а переносить результаты на свою жизнь еще сложнее. Вегетарианство — не исключение, и вот почему:Вегетарианцы придерживаются разных планов питания. Некоторые из них едят почти все продукты, а некоторые — только растения. Поэтому лучше верить исследованиям, где лакто-ово-вегетарианцев изучали отдельно от веганов. Если в исследовании говорится о «вегетарианцах в целом», принимать результаты таких исследований нужно с осторожностью.Люди, которые придерживаются каких угодно диет, в том числе на основе растений, чаще людей с обычным режимом питания полностью отказываются от алкоголя, курения, больше двигаются и занимаются спортом. Поэтому лучше верить исследованиям, авторы которых стремились отделить пользу для здоровья, связанную со здоровым образом жизни, от пользы, связанной с питанием.В этой статье мы бы хотели рассказать о самых качественных исследованиях вегетарианства, опубликованных в журналах с хорошей репутацией.</t>
  </si>
  <si>
    <r>
      <rPr>
        <b/>
        <sz val="12"/>
        <color theme="1"/>
        <rFont val="Calibri"/>
      </rPr>
      <t>Вегетарианские диеты уменьшают смертность из-за любых причин.</t>
    </r>
    <r>
      <rPr>
        <sz val="12"/>
        <color theme="1"/>
        <rFont val="Calibri"/>
      </rPr>
      <t xml:space="preserve"> Это показало исследование почти 160 000 американских адвентистов — все эти люди ведут похожий образ жизни. Половина адвентистов — участников исследования придерживалась вегетарианства по религиозным соображениям. Для исследования это очень хорошо: как правило, верующие более строго придерживаются диеты.Примерно 6% адвентистов были полувегетарианцами, 10% — пескатарианцами, 28% — лакто-ово-вегетарианцами, 8% — веганами, а остальные придерживались смешанной диеты.По сравнению с невегетарианцами, вегетарианцы на 55% реже заболевали гипертонией, на 24—49% — диабетом второго типа, на 8% — разными типами рака и в два раза реже страдали метаболическим синдромом. Смертность от всех причин у них была на 10—20% ниже. Затем исследователи разделили лакто-ово-вегетарианцев и веганов и сравнили с невегетарианцами.</t>
    </r>
  </si>
  <si>
    <r>
      <rPr>
        <b/>
        <sz val="12"/>
        <color theme="1"/>
        <rFont val="Times New Roman"/>
      </rPr>
      <t>Вегетарианские диеты укрепляют здоровье сердечно-сосудистой системы.</t>
    </r>
    <r>
      <rPr>
        <sz val="12"/>
        <color theme="1"/>
        <rFont val="Times New Roman"/>
      </rPr>
      <t xml:space="preserve"> Это показал совокупный анализ нескольких исследований, где изучали влияние вегетарианства именно на здоровье сердца и сосудов.</t>
    </r>
    <r>
      <rPr>
        <u/>
        <sz val="12"/>
        <color rgb="FF0000FF"/>
        <rFont val="Times New Roman"/>
      </rPr>
      <t>Растительные диеты и здоровье сердечно-сосудистой системы</t>
    </r>
    <r>
      <rPr>
        <sz val="12"/>
        <color theme="1"/>
        <rFont val="Times New Roman"/>
      </rPr>
      <t> — журнал «Тенденции в сердечно-сосудистой медицине»Выяснилось, что здоровая диета на растительной основе, при которой особое внимание уделяется употреблению цельного зерна, фруктов, овощей, орехов и бобовых, чая, кофе и растительных масел, уменьшает концентрацию в крови липопротеидов низкой плотности — из них потом формируются атеросклеротические бляшки. Дополнительно такая диета увеличивает концентрацию липопротеинов высокой плотности в крови — они забирают лишний холестерин из сосудов.А еще благодаря низкому содержанию насыщенных жиров и высокому содержанию клетчатки такая диета быстрее насыщает. В итоге человек меньше рискует переесть, поэтому медленнее набирает вес. В итоге вегетарианцы избавлены от воздействия еще одного важного фактора риска сердечно-сосудистых заболеваний — избыточного веса.Не исключено, что определенную роль в оздоровлении сердца и сосудов сыграл и отказ от животной пищи. Несколько предыдущих исследований показали, что употребление большого количества связанного с гемоглобином железа, которого много в красном мясе, птице и морепродуктах, увеличивает риск сердечно-сосудистых заболеваний. А еще мясные продукты готовят с большим количеством соли — это способствует увеличению кровяного давления. Чем ниже давление, тем ниже нагрузка на сердце и сосуды</t>
    </r>
  </si>
  <si>
    <r>
      <rPr>
        <b/>
        <sz val="12"/>
        <color theme="1"/>
        <rFont val="Times New Roman"/>
      </rPr>
      <t>Вегетарианские диеты помогают контролировать диабет второго типа.</t>
    </r>
    <r>
      <rPr>
        <sz val="12"/>
        <color theme="1"/>
        <rFont val="Times New Roman"/>
      </rPr>
      <t xml:space="preserve"> Такое заключение позволили сделать данные нескольких различных исследований.</t>
    </r>
    <r>
      <rPr>
        <u/>
        <sz val="12"/>
        <color rgb="FF0000FF"/>
        <rFont val="Times New Roman"/>
      </rPr>
      <t>Вегетарианские и веганские диеты в лечении диабета второго типа</t>
    </r>
    <r>
      <rPr>
        <sz val="12"/>
        <color theme="1"/>
        <rFont val="Times New Roman"/>
      </rPr>
      <t> — журнал «Обзоры питания»В наблюдательных исследованиях врачи наблюдали за людьми, которые придерживались вегетарианских диет, и за теми, кто их не придерживался. В клинических испытаниях врачи сравнивали пациентов с диабетом второго типа, которые стали вегетарианцами, и пациентов с тем же диагнозом, которые придерживались обычных диет, адаптированных для людей с этой болезнью.Оказалось, что у вегетарианцев риск развития диабета почти вдвое ниже, чем у невегетарианцев. Это похоже на результаты, которые получились у американских исследователей, изучавших адвентистов. А у пациентов с диабетом второго типа, которые стали вегетарианцами, улучшились анализы крови на глюкозу и холестерин — то есть организмы этих людей лучше справлялись с колебаниями сахара в крови, чем организмы невегетарианцев.Скорее всего, важную роль сыграло снижение потребления насыщенных жиров и продуктов с высоким гликемическим индексом, повышенное потребление пищевых волокон и растительного белка. В результате вегетарианской диеты люди с диабетом получили больше витаминов и минералов и при этом набрали меньше веса. Все это помогает эффективно контролировать диабет второго типа.</t>
    </r>
  </si>
  <si>
    <r>
      <rPr>
        <sz val="12"/>
        <color theme="1"/>
        <rFont val="Times New Roman"/>
      </rPr>
      <t>Большинство диетологов и исследователей питания считают, что полезной вегетарианскую диету делает все-таки не полный или частичный запрет животной пищи, а другие, более значимые факторы.</t>
    </r>
    <r>
      <rPr>
        <sz val="12"/>
        <color theme="1"/>
        <rFont val="Calibri"/>
      </rPr>
      <t xml:space="preserve"> </t>
    </r>
    <r>
      <rPr>
        <sz val="12"/>
        <color theme="1"/>
        <rFont val="Times New Roman"/>
      </rPr>
      <t>Самое ценное в вегетарианских диетах — уменьшение употребления компонентов животной пищи, которые среднестатистический горожанин и так получает в избытке, и увеличение компонентов растительной пищи, которых большинство из нас недобирает.</t>
    </r>
    <r>
      <rPr>
        <sz val="12"/>
        <color theme="1"/>
        <rFont val="Calibri"/>
      </rPr>
      <t xml:space="preserve"> </t>
    </r>
    <r>
      <rPr>
        <sz val="12"/>
        <color theme="1"/>
        <rFont val="Times New Roman"/>
      </rPr>
      <t xml:space="preserve">То есть польза заключается в том, что </t>
    </r>
    <r>
      <rPr>
        <u/>
        <sz val="12"/>
        <color rgb="FF0000FF"/>
        <rFont val="Times New Roman"/>
      </rPr>
      <t>вегетарианцы получают меньше насыщенных жиров</t>
    </r>
    <r>
      <rPr>
        <sz val="12"/>
        <color theme="1"/>
        <rFont val="Times New Roman"/>
      </rPr>
      <t>, трансжиров и животного белка, и больше — сложных углеводов, ненасыщенных жиров, пищевых волокон, магния, фолиевой кислоты, витаминов C и E.</t>
    </r>
    <r>
      <rPr>
        <sz val="12"/>
        <color theme="1"/>
        <rFont val="Calibri"/>
      </rPr>
      <t xml:space="preserve"> </t>
    </r>
    <r>
      <rPr>
        <sz val="12"/>
        <color theme="1"/>
        <rFont val="Times New Roman"/>
      </rPr>
      <t xml:space="preserve">Если взглянуть на питание с этой точки зрения, то полностью исключать мясо не обязательно. Чтобы быть здоровым, достаточно просто есть больше растительной пищи.Исследования показывают, что в плане пользы для здоровья </t>
    </r>
    <r>
      <rPr>
        <u/>
        <sz val="12"/>
        <color rgb="FF0000FF"/>
        <rFont val="Times New Roman"/>
      </rPr>
      <t>вегетарианство мало чем отличается от богатой овощами</t>
    </r>
    <r>
      <rPr>
        <sz val="12"/>
        <color theme="1"/>
        <rFont val="Times New Roman"/>
      </rPr>
      <t xml:space="preserve"> и обезжиренными молочными продуктами DASH-диеты и средиземноморской диеты, которая кроме овощей и фруктов включает морепродукты и небольшое количество вина.</t>
    </r>
  </si>
  <si>
    <t>Для здоровья полезно только правильно спланированное вегетарианское питание. Если отказаться от мяса, но продолжать каждый день и помногу есть картофель фри, макароны, мороженое и сладости, пользы от такой диеты не будет.Хорошая вегетарианская диета должна включать:Растения разных видов. Некоторые из них, например зеленые овощи, богаты кальцием и железом. В чечевице этих минералов меньше, но зато много цинка. Чтобы получить все необходимое, как раз и нужно разнообразие.Много белка. Растительный белок усваивается не так хорошо, как белок животного происхождения. Поэтому сторонники вегетарианских диет должны есть больше белка, чем те, кто ест мясо. Чем больше на столе будет фасоли и бобовых, тем лучше.Источники витамина В12, которого нет в растениях. Это особенно важно для беременных вегетарианок: чтобы нормально развиваться, плоду нужно много этого витамина. Для нестрогих вегетарианцев источником витамина В12 служат молокопродукты, морепродукты и рыба. А веганам имеет смысл проконсультироваться с диетологом насчет приема добавок с витамином В12.</t>
  </si>
  <si>
    <r>
      <rPr>
        <b/>
        <sz val="12"/>
        <color theme="1"/>
        <rFont val="Times New Roman"/>
      </rPr>
      <t xml:space="preserve">Отказ от мяса будет полезен как для нашего здоровья, так и для нашей планеты, но в то же время может навредить миллионам людей, выяснила обозреватель </t>
    </r>
    <r>
      <rPr>
        <sz val="12"/>
        <color theme="1"/>
        <rFont val="Times New Roman"/>
      </rPr>
      <t>BBC Future</t>
    </r>
    <r>
      <rPr>
        <b/>
        <sz val="12"/>
        <color theme="1"/>
        <rFont val="Times New Roman"/>
      </rPr>
      <t xml:space="preserve">. </t>
    </r>
    <r>
      <rPr>
        <sz val="12"/>
        <color theme="1"/>
        <rFont val="Times New Roman"/>
      </rPr>
      <t>Люди становятся вегетарианцами по разным причинам. Кто-то делает это потому, что жалеет животных, а кто-то просто придерживается здорового образа жизни. Есть и те, кто выступает за снижение выбросов парниковых газов.Как бы оппоненты вегетарианцев ни пытались это отрицать, отказ от мяса имеет множество преимуществ. И чем больше людей исключат его из своего рациона, тем больший положительный эффект мы сможем наблюдать в глобальном масштабе.Но если все станут убежденными вегетарианцами, миллионы, если не миллиарды, людей столкнутся с серьезными негативными последствиями."У этого сценария есть как плюсы, так и минусы", - говорит Эндрю Джарвис из Международного центра тропического сельского хозяйства, Колумбия."В развитых странах переход к вегетарианству позволит улучшить экологию и здоровье граждан. Но в развивающихся странах это приведет лишь к углублению бедности".Совместно с другими экспертами центра Джарвис попытался смоделировать ситуацию, которая сложилась бы на планете, если бы все люди резко перестали есть мясо.</t>
    </r>
  </si>
  <si>
    <r>
      <rPr>
        <sz val="12"/>
        <color theme="1"/>
        <rFont val="Times New Roman"/>
      </rPr>
      <t xml:space="preserve">В первую очередь они обратили внимание на изменение климата. На долю пищевого производства приходится от четверти до трети всех антропогенных выбросов парниковых газов, и большая их часть возникает в результате деятельности отрасли животноводства.Несмотря на это, мы часто недооцениваем влияние наших пищевых предпочтений на окружающую среду. К примеру, в США при производстве мяса в количестве, достаточном для среднестатистической семьи из четырех человек, выбрасывается больше парниковых газов, чем при использовании членами этой семьи двух автомобилей.Однако, обсуждая вопросы глобального потепления, мы постоянно говорим об автомобилях, а не о стейках.Большинство людей не задумывается о связи между едой и изменением климата, - говорит Тим Бентон, эксперт по продовольственной безопасности из Университета Лидса. - Но если мы начнем есть чуть меньше мяса уже сегодня, наши дети и внуки скажут нам спасибо".Марко Спрингман, научный сотрудник исследовательского центра Oxford Martin School при Оксфордском университете, в настоящее время работает над программой "Будущее продуктов питания" (Future of Food).Он решил выяснить, какие реальные преимущества это может принести. Вместе с коллегами он создал компьютерные модели, позволяющие предсказать, что случится, если к 2050 году все человечество полностью откажется от мяса.Результаты исследования показали, что объем выбросов, связанных с деятельностью пищевой промышленности, снизится примерно на 60%, в основном благодаря отказу от красного мяса. А если все жители Земли станут веганами (то есть полными вегетарианцами - </t>
    </r>
    <r>
      <rPr>
        <i/>
        <sz val="12"/>
        <color theme="1"/>
        <rFont val="Times New Roman"/>
      </rPr>
      <t>Ред.</t>
    </r>
    <r>
      <rPr>
        <sz val="12"/>
        <color theme="1"/>
        <rFont val="Times New Roman"/>
      </rPr>
      <t>), объем выбросов сократится приблизительно на 70%."Мы попытались узнать, как можно замедлить темпы изменения климата, и обнаружили, что достичь устойчивого соотношения объемов выбросов от пищевой промышленности и всех остальных выбросов можно только в том случае, если все население Земли будет питаться только растительной пищей", - говорит Спрингман.</t>
    </r>
  </si>
  <si>
    <t>"Вряд ли такое возможно, но этот вывод еще раз свидетельствует о том, что выбросы парниковых газов, возникающие в результате деятельности пищевой промышленности, будут оказывать серьезное влияние на будущее планеты", - уточняет он.Для производства продуктов питания и в особенности для нужд животноводства требуются обширные сельскохозяйственные угодья, а перевод земель в другую категорию и утрата биоразнообразия приводят к повышению объемов выбросов парниковых газов.Во всем мире насчитывается около 5 млрд гектаров сельскохозяйственных угодий, и 68% из них используются как пастбища для скота.Если все мы станем вегетарианцами, то как минимум 80% этих пастбищ будут вновь превращены в луга и леса, которые будут улавливать углерод и помогут нам приостановить изменение климата. Возвращение пастбищ в естественное состояние также благоприятно скажется на биоразнообразии. В свою среду обитания вернутся крупные травоядные наподобие буйволов, вытесненных человеком ради разведения скота, а также волки, которых часто убивают из-за нападений на домашних животных.Оставшиеся 10-20% бывших пастбищ можно использовать для выращивания зерновых культур, которые помогут восполнить недостаток продуктов питания.Этого относительно небольшого приращения сельскохозяйственных угодий будет более чем достаточно для того, чтобы компенсировать отсутствие мяса, ведь на трети пахотных земель выращивают кормовые культуры, не предназначенные для человека.Восстановление окружающей среды и переход к производству исключительно растительной пищи потребуют тщательного планирования и существенных вложений, так как большинство этих земель уже пришли в негодность."Нельзя просто убрать коров с земли и ждать, что на ней сам по себе вырастет девственный лес", - отмечает Джарвис.</t>
  </si>
  <si>
    <t>Основная причина, по которой вегетарианцы не употребляют животную пищу – это сострадание ко всему живому. Употребление мясомолочных продуктов для них приравняется к участию в институциональной жесткости, которая царит на крупных животноводческих фермах. У вегетарианцев есть, своего рода, моральный кодекс, который заключается в защите животных, а не в их эксплуатации.Уход за окружающей средой. Выделение углекислого газа и закиси азота от животноводства превышает показатели всех автомобилей вместе взятых. Выделяемые газы влияют на усиление парникового эффекта в атмосфере.Экономия пресной воды. Для производства полкилограмма говядины требуется около 11 тысяч литров воды. Тем временем, при выращивании растительных продуктов используют 1000 литров воды (1 кг тофу), 1600 литров на 1 килограмм пшеничной муки.Борьба с голодом в мире. Ежегодно от голода и болезней, которые он вызывает, умирает почти 9 миллионов человек. При этом 40% производимого в мире зерна используется в качестве корма для животных.Уменьшение количества употребляемых антибиотиков. Около 70 процентов всех антибиотиков в мире используется для предотвращения болезней сельскохозяйственных животных. Когда человек ест мясо, то в организм попадают лекарства, которые могут вызвать опасную аллергическую реакцию.Научные исследования показывают, что женщины-вегетарианцы живут в среднем на 4 года дольше, чем те, кто ест мясо. У мужчин этот показатель достигает семи лет. Диета, не содержащая животных белков, имеет много преимуществ для здоровья. Среди них:предотвращение желчекаменной болезни;снижение кровяного давления;защита сосудов от вредного холестерина;предупреждение развитие инсульта и сердечных заболеваний;нормализация уровня сахара в крови, снижение риска развития диабета;вероятность онкологических заболеваний снижается на 40%.К тому же вегетарианская диета помогает избавиться от лишнего подкожного жира.</t>
  </si>
  <si>
    <t>Несколько лет назад, когда во всех странах постсоветского пространства бушевал дефолт, среди населения бродила забавная присказка-вопрос: «Что есть, когда нечего есть?». Несмотря на то, что проблема борьбы с лишним весом показалась бы тем, кто пережил «лихие девяностые» этаким мыльным пузырем, она продолжает оставаться до боли актуальной.В мире существует немало диет, эффективных и не очень, полезных, и даже опасных для здоровья. Более того, даже целая наука образовалась, диетология. Врачи-специалисты пишут диссертации, получают различные степени, и спорят, и собирают консилиумы, и открывают частные клиники, где весьма активно советуют своим клиентам, какую пищу и в каком количестве лучше всего употреблять.Мы привыкли смотреть на продукты питания исключительно как на продукты питания. Ну, то есть, сочный кусок мяса – это для поклонников мяса, например, не менее сочный бифштекс, а для ярых вегетарианцев и веганов – часть плоти невинно убиенной животинки. Чаще всего ни один из представителей этих двух (чаще всего противоборствующих) армий не видят в пресловутом куске свежей говядины главное — и источник железа, а значит, и источник здоровья.Вегетарианцы от тех, кто предпочитает сыроедение, отличаются тем, что довольно таки активно поглощают такие животные продукты, как молоко, сыр, йогурты, а в некоторых случаях – и рыбу. Вегетарианцам сложнее, конечно, поскольку для них не только мясо, но и молочные продукты – табу. И однако же, несмотря на предостерегающие сообщения медиков о том, что «мясо и молочное употреблять крайне необходимо», те, кто уже однажды вступили на путь поедания фруктов и овощей, едва ли с него свернут… Впрочем, ладно. Что и в каком количестве употреблять – дело исключительно индивидуальное, и не зря же, все-таки, к месту и не к месту, произносится фраза о том, что на вкус и цвет товарищей не бывает.Да и разумное веганство – вещь, в общем, полезная: организм очищается от шлаков, кожа становится чище, зубы – белее, волосы – гуще… А вот работоспособность повышается только в первые дни соблюдения такой диеты, потом, как правило, человек, наоборот, утомляется чаще, и плохое самочувствие вкупе с плохим настроением не заставляют себя долго ждать. В чем дело? Совершенно верно – в нем самом, в железе и кальции.Кстати, что касается кальция, то, по подсчетам специалистов, суточная норма взрослого человека – около тысячи (1000) мг. Злоупотреблять им также не стоит, поскольку, как говорится, «хорошего – в меру» — избыток кальция в организме может привести к проблемам с почками.И все-таки, как быть вегетарианцам? Практика показывает, что сойти с выбранного пути, и даже ради собственного здоровья хотя бы раз в неделю взять в рот кусочек нежирного сыра для них смерти подобно… К счастью для них, было установлено, что в продуктах растительного происхождения и железо и кальций тоже содержатся.</t>
  </si>
  <si>
    <t>На современных фабричных фермах животных тысячами загоняют в грязные, без окон сараи, проволочные клетки, гнездовые ящики и другие системы содержания. Эти животные никогда не создадут семью, не будут ходить по земле, строить гнезда и делать все то, что для них естественно и важно, как и для нас.</t>
  </si>
  <si>
    <t>В недавнем докладе ООН под названием «Длинная тень животноводства» сделан вывод, что употребление мяса в пищу является «одним из двух или трех основных факторов, способствующих возникновению серьезных экологических проблем на всех уровнях – от местного до глобального». Отчет показывает, что потребление мяса производит примерно на 40% больше парниковых газов, чем все автомобили, грузовики, лодки и самолеты в мире вместе взятые.</t>
  </si>
  <si>
    <t>Всемирная организация здравоохранения утверждает, что при мутациях вируса птичьего гриппа заразиться вирусом можно, просто съев недожаренную курицу или яйца, употребляя пищу, приготовленную на той же разделочной доске, что и зараженное мясо, или даже прикоснувшись к яичной скорлупе, зараженной вирусом.</t>
  </si>
  <si>
    <t>Вегетарианцы живут в среднем на 6–10 лет дольше, чем мясоеды. Вегетарианская диета обеспечивает крепкое здоровье на всю жизнь и защиту от множества заболеваний, включая три главных убийцы: болезни сердца, рак и инсульт.</t>
  </si>
  <si>
    <t>По данным Комитета врачей за ответственную медицину, «вероятность развития рака у вегетарианцев примерно на 40% ниже, чем у невегетарианцев», независимо от других рисков, таких как курение, размер тела и социально-экономический статус.</t>
  </si>
  <si>
    <t>Вегетарианство – ведущая диета для снижения веса. Около 34 процентов взрослых американцев имеют избыточный вес или страдают ожирением, но менее 1 процента вегетарианцев страдают ожирением. Вегетарианская диета – единственная диета, доказавшая, что вес уходит и не уходит.</t>
  </si>
  <si>
    <t>ев Толстой сказал: «Вегетарианство – главный корень гуманизма». К чему он клонит? Если мы хотим посеять семена мира, мы должны питаться мирной пищей. Поедание мяса поддерживает убийство животных только для того, чтобы удовлетворить вкус человека.</t>
  </si>
  <si>
    <t>Эта диета по наращиванию мускулов основана на двух простых рецептах, которые вы можете легко комбинировать с остальными блюдами. Коктейль следует добавить к завтраку и ужину, а салат должен быть основным блюдом. Они сами по себе — очень хорошо сбалансированные рецепты, которые не приведут к какому-либо дисбалансу питания.Тем не менее, нужно придерживаться этой диеты максимум 4 недели, так как вы можете легко заскучать, если будете есть одно и то же постоянно. Вы можете чередовать — неделю с диетой, неделю с регулярным питанием. Вы обнаружите, что меню достаточно богатое и разнообразное, и прежде всего вкусное.</t>
  </si>
  <si>
    <t>Однако, в противовес данным утверждениям, вегетарианцы приводят свои аргументы; стоит сказать, что, как правило, именно они привлекают новых людей и заставляют их отказаться от животной пищи. Первым аргументом вегетарианцев является контраргумент; в противовес утверждениям мясоедов о белке, вегетарианцы утверждают — все необходимые для нормальной жизнедеятельности белки присутствуют в овощах; необходимость же животного белка вегетарианцы отвергают полностью. Также приверженцы вегетарианской диеты утверждают — все тезисы о вреде отказа от мяса для здоровья, в частности для пищеварения беспочвенны; на это вегетарианцы отвечают, что никто из них ещё ни разу не испытывал приводимых мясоедами симптомов. Более того, они утверждают, что отказ от мяса и переход на растительную пищу, наоборот, улучшил их самочувствие.Опровергают вегетарианцы тезис и о скудности своего рациона; они говорят — в мире существует тысячи вегетарианских ресторанов и кафе, рацион которых не просто полноценен, а в некоторых случаях превосходит мясной. И наконец — аргумент о дефиците сил у сторонников вегетарианства; люди, отказавшиеся от мяса, утверждают, что среди их сторонников немало людей, занимающихся физическим трудом и показатели их работоспособности ничуть не ниже, чем у их коллег мясоедов; также вегетарианцы указывают на бодибилдеров, отказавшихся от мяса.Одним словом — вегетарианство — это интересная тема, однако, становиться его приверженцем или нет решать — только вам.</t>
  </si>
  <si>
    <t>Переизбыток употребления животной пищи приводит к повышению холестерина в крови. В связи с этим возникают сердечные заболевания.Лактоза, имеющаяся в молочных продуктах, иногда трудно усваивается в организме человека. Она способна вызвать вздутие живота, плохое самочувствие, ссыпь на коже.Веганская диета характерна преобладанием углеводов. Они являются источником энергии и сил, отлично утоляют голод, поэтому сложно переоценить их пользу для здоровья. Клетчатка улучшает уровень холестерина и сахара и в целом приводит в норму работу кишечника. Чем больше человек употребляет растительной пищи, тем большее количество он получает полезных для организма веществ. А они в свою очередь приостанавливают процессы старения, делают кожу чище, а волосы защищают от выпадения.К плюсам диеты можно отнести предотвращение болезней желудочно-кишечного тракта. При правильном соблюдении исчезает тяжесть в желудке, появляется больше сил. Также этот план питания сводит к минимуму риск заболевания инсульта</t>
  </si>
  <si>
    <t>Вообще вегетарианство с потреблением яиц, молока и меда практически не несет вреда здоровью человека, как и пескетаринство. Куда больше ведется вокруг веганства, сыроедения и других типов питания, более строгих в сравнении с простым отказом от мясной пищи.Сами же вегетарианцы зачастую отмечают в себе легкость, улучшение состояние кожи, ногтей и волос (если соблюдены правила потребления нужных веществ). Многие из них отзываются о своей диете положительно и поясняют, что в большинстве случаев потребность в мясе носит скорее психологический характер, чем физиологический.Вопреки распространенному стереотипу о том, что вегетарианцы и веганы — народ хилый и нездоровый, можно назвать немало спортсменов, которые в свое время отказались от мяса, а то и вообще любой пищи животного происхождения.Немало актеров и актрис тоже питаются без потребления мясной еды. Хотя приводить в пример звезд кинематографа сложно, потому что все они обладают немалым состоянием и могут позволить себе питание без каких-либо недостатков. Само же по себе здоровое вегетарианство может быть достаточно дорогим</t>
  </si>
  <si>
    <t>Д.А.: «Вегетарианство, как и ЗОЖ, стало обычным модным движением. При этом здоровый образ жизни не подразумевает отказ от мяса, рыбы и молочных продуктов, а включает сбалансированное питание, которое состоит из растительных и животных белков. Исключение составляют медицинские показания - бывают случаи, когда вегетарианство назначается пациентам. Например, при подагре или почечной недостаточности. Поэтому, в целом, общее у этих направлений - только их популярность, они не являются взаимодополняющими.Если говорить о пользе вегетарианства, то некоторые положительные моменты в нем есть, хотя популярность движению вряд ли дают именно они. Бесспорно можно отметить значительное снижение риска развития сердечно-сосудистых заболеваний, снижение уровня холестерина в крови, снижение риска развития сахарного диабета 2 типа, снижение веса. Но не стоит переходить на данный образ жизни исключительно с целью снизить вес – вегетарианство не является диетой, и исключение животных белков только ради похудения не приведет к положительному результату. Любая диета должна быть сбалансированной и согласованной с врачом.»</t>
  </si>
  <si>
    <t>Как правило, вегетарианцы употребляют меньше соли, что снижает риск сердечных заболеваний и хорошо влияет на обмен веществ в организме.Желудок обычно работает, как часы, и нет риска возникновения опухолей.Подавляется развитие катаракты.Улучшается состояние кожи.Вегетарианство показано диабетикам.Один из способов сбросить лишний вес (конечно, если рацион питания будет сбалансированным).Благотворно влияет на почки.</t>
  </si>
  <si>
    <t>Есть или не есть мясо, обсудили с организатором клуба "Вегетарианцев и веганов" Эмилем Бикташевым и фигуристкой Анастасией Гребенкиной.Эмиль Бикташев рассказал, что не ест мясо с 1994 года, а с 2005 года питается только "растительной пищей". С тех пор у него "улучшилось здоровье". Он считает, что "как когда-то человечество отказалось от каннибализма", так теперь оно должно отказаться от употребления в пищу мяса. "Может, мы дожили до того периода, - предположил вегетарианец, - когда люди осознают, что кушать животных безнравственно". Он выразил уверенность, что "человек не был рожден хищником", поскольку у него "длинный кишечник", а длинный кишечник бывает только у животных, питающихся растительной пищей.Бикташев уверен: если отказаться от мяса, но продолжать употреблять в пищу молочные продукты, в организме не будет нехватки полезных веществ, и не начнется никакого "разрушения костей". Он привел в пример Индию, где, по его словам, живет 500 миллионов вегетарианцев.Эксперт отметил, что вегетарианцы в нашем обществе "существуют в оппозиции", а нужно стремиться к тому, чтобы люди хотя бы "нейтрально относились к вегетарианству". Он считает, что людям нужно "грамотно рассказывать, как переходить на вегетарианство", и они сами должны "выбирать, хотят они быть мясоедами или вегетарианцами".</t>
  </si>
  <si>
    <t>По наблюдениям специалистов, вегетарианцы чаще имеют более низкий вес, чем едоки мяса, поэтому вегетарианский или веганский образ жизни значительно сокращает проблему с ожирением – самую «нарастающую» проблему со здоровьем современного цивилизованного человека. Здесь следует сказать, что в США, к примеру, 33,8 % населения (шокирующая цифра!) страдают ожирением (данные Центра по контролю и профилактике заболеваний, США). Другие страны тоже «догоняют» США. Россия, к примеру, «вырвалась» на 4-е место в мире в этом печальном соревновании – после США, Китая и Индии.Баланс внутрикишечной флоры имеет решающее значение для общего состояния здоровья человека, а животные и мясные продукты задерживаются в кишечнике и могут спровоцировать размножение патогенных микроорганизмов. Здоровая растительная пища быстрее проходит по желудочно-кишечному тракту, чем пища из мяса животных. Растительные волокна (клетчатка) поглощают избыток жиров, очищают кишечник и стимулируют перистальтику (способность проталкивать пищу через пищеварительный тракт).  Растительные продукты богаты клетчаткой, а мясные и молочные не содержат ее совсем.В мясе содержатся животные отходы – адреналин, мочевая и молочная кислоты. Существенным вкладом в аромат жареного мяса, не считая приправ, являются остатки крови и мочи животного.Сегодняшний горожанин, питающийся традиционным образом, потребляет в четыре раза больше рекомендуемого суточного количества белка. Это ведет к избытку азота в крови, а также многочисленным долгосрочным проблемам со здоровьем.</t>
  </si>
  <si>
    <t>В целом, по данным исследований 2010 года, количество людей, отказавшихся от питания мясом, составляет 1,45 миллиарда человек и еще 75 миллионов стоят перед выбором вегетарианства. Это около 21,8 % населения всего мира (данные Википедии). Впечатляющая цифра, не правда ли?Конечно, такая цифра сложилась в основном благодаря большому числу жителей восточных стран, где вегетарианское питание является традиционным для большой части населения. Так, в Китае около 5 % населения исповедуют даосизм (а также вегетарианство), в Индии – около 40 % населения придерживаются вегетарианской диеты в силу религиозных убеждений. Индия первой разработала и внедрила обязательную маркировку продуктов питания — вегетарианских и тех, в состав которых входят ингредиенты животного происхождения. Однако и в западном мире количество людей, склоняющихся к вегетарианскому способу питания, стремительно растет. По данным опросов Харриса (США) приблизительно 5 % американцев считают себя вегетарианцами – это около 16 млн. человек. Из них приблизительно каждый десятый назвал себя веганом. В Британии количество вегетарианцев за последние 10 лет возросло на 360 % – до полумиллиона человек. По данным той же Википедии, в России от 3 до 4 %населения в той или иной мере отказываются от продуктов животного происхождения. В некоторых странах это число существенно меньше, однако есть тенденция к росту количества людей, ограничивающих потребление мяса. Но даже если их число сравнительно невелико, вегетарианство на Западе – отнюдь не новое явление.</t>
  </si>
  <si>
    <t>Вегетарианская диета неизменно содержит меньше калорий и насыщенных жиров, чем мясная. Даже отказ от мяса один или два раза в неделю может существенно помочь снизить вес. К тому же в мясных полуфабрикатах чаще всего содержатся соли и консерванты. Отказ от сосисок и бургеров в пользу кус-куса и салатов будет способствовать стройности. Одним из наиболее важных преимуществ веганства и вегетарианства является снижение риска хронических заболеваний, связанное с употреблением меньшего количества мяса и большего количества овощей. В мясных диетах часто не хватает необходимых питательных веществ и минералов, которые содержатся во фруктах и овощах. Увеличение разнообразия фруктов и овощей (больше бобовых, фасоли, орехов и т.д.), которые вы включаете в свой рацион, может помочь снизить уровень холестерина, предотвратить диабет, предотвратить болезни сердца и потенциально снизить риск некоторых видов рака за счет улучшения питания. Еще одна причина сократить потребление мяса и большой плюс вегетарианской диеты – это положительное влияние на окружающую среду. Многие вегетарианцы перестают есть мясо, потому что они против негативного отношения к животным и их убийства. Вегетарианство становится этическим выбором. Другие обеспокоены тем, что мясоедение оказывает все более негативное воздействие на окружающую среду. Употребление красного мяса, такого как говядина, напрямую ведет к вырубке лесов в некоторых частях мира и вносит огромный негативный вклад в выбросы CO2. Сокращение потребления мяса снижает спрос на мясо массового производства, тем самым оказывая положительное влияние на окружающую среду. Стать вегетарианцем выгодно с финансовой точки зрения. Мясные продукты в супермаркете стоят дороже, чем овощи. Особенно затратны красное мясо и морепродукты. Более дешевые мясные продукты, например, сосиски, имеют низкое качество, или они не так полезны для здоровья, поскольку содержат вредные консерванты и усилители вкуса. Овощи и крупы дешевле мяса, то есть большим плюсом вегетарианства является экономия на еженедельных покупках</t>
  </si>
  <si>
    <t xml:space="preserve">Многие люди, которые отказались от продуктов животного происхождения, отмечают общее улучшение самочувствия, настроения и повышение жизненного тонуса. Улучшение работы пищеварительной системы связано с тем, что растительная пища легче переваривается, при этом полезные вещества из нее лучше усваиваются организмом.Растительная пища содержит клетчатку, способствующую очищению организма от токсинов. Люди, придерживающиеся вегетарианской системы питания, очень редко страдают ожирением, сахарным диабетом, редко жалуются на избыточный вес и повышенный уровень холестерина в крови.К одним из лучших аргументов за отказ от мяса относят простоту приготовления. Блюда из овощей готовятся легче и быстрее. Кроме того, они обычно требуют меньшего количества соли, что тоже положительно сказывается на здоровье. Вегетарианцы намного реже страдают заболеваниями сердечно-сосудистой системы, а риск развития таких серьезных осложнений, как инфаркт и инсульт, у них во много раз ниже, чем у «мясоедов».Растительная диета снижает риск развития раковых заболеваний, поскольку овощи, фрукты и ягоды содержат вещества, обладающие противоопухолевой активностью.У вегетарианцев реже выявляются болезни органов зрения, мочевыводящей системы и опорно-двигательного аппарата. В организм вегетарианцев не попадают гормоны и антибиотики, которые используются при выращивании скота и птицы. Даже при употреблении молочных продуктов и яиц их поступление в организм в десятки раз меньше, чем при употреблении мяса.Плюсом вегетарианской диеты является то, что продолжительность жизни у людей, отказавшихся от мяса, выше, чем у «мясоедов».О всех перечисленных выше плюсах вегетарианства можно говорить только в том случае, если диета полноценная и сбалансированная. Если в рационе присутствуют и белки, и жиры, и углеводы. </t>
  </si>
  <si>
    <t>Этические соображения: Один из главных аргументов в пользу вегетарианства — это этические соображения. Многие люди выбирают этот образ жизни, поскольку они считают, что убийство животных для пищи является нравственно неправильным и несовместимым с их ценностями. Они стремятся не причинять вред животным и сознательно выбирают растительную диету.Забота о здоровье: Рацион вегетарианцев обычно богат овощами, фруктами, орехами, овощами и злаками, что способствует получению большого количества витаминов, минералов и пищевых волокон. Это может помочь снизить риск различных заболеваний, таких как сердечно-сосудистые заболевания, диабет и ожирение. Некоторые исследования также связывают растительную диету с улучшением иммунной системы и продолжительностью жизни.Экологические преимущества: Сельское хозяйство, связанное с производством мяса, является одним из крупнейших источников выбросов парниковых газов и потребления пресной воды. Уменьшение потребления мяса и переход к растительной диете может помочь снизить экологическую нагрузку на планету и способствовать устойчивому использованию ресурсов.</t>
  </si>
  <si>
    <t>Полезно для здоровья. Исследования показывают, что вегетарианцы склонны иметь меньший индекс массы тела, ниже холестерина и артериального давления, меньший риск сердечно-сосудистых заболеваний, гипертонии, рака и сахарного диабета 2-го типа.Способствует сохранению среды. Вегетарианство может иметь положительное влияние на окружающую среду, так как сельскохозяйственные практики, связанные с животноводством, являются одним из главных источников парниковых газов.Забота о животных. Вегетарианство обычно связывают с этим принципом. Отказ от продуктов животного происхождения может рассматриваться как форма протеста против жестокого обращения с животными, использованными в пищевой промышленности.Этические соображения. Многие люди отказываются от мяса из-за жалости к животным. Они считают, что животные имеют право на жизнь и свободу, и не хотят причинять им боль и страдания.</t>
  </si>
  <si>
    <t>Многие сторонники вегетарианства говорят, что есть мясо плохо и неэтично. И, конечно же, когда человек слышит, что его образ питания, которого он придерживался всю жизнь, является неэтичным, у него может возникнуть определенная ответная реакция. Поэтому многие противники вегетарианства возражают: «нет, это не является неэтичным». И приводят разные аргументы, например, что человек является плотоядным (или всеядным), что мясо составляло основной рацион нашего вида на протяжении тысяч лет эволюции, что в дикой природе убийство ради пропитания не имеет никаких моральных коннотаций: тигр, атакующий зебру, не думает об этике.С этими соображениями можно поспорить, но я бы не стал, так как я отчасти с ними согласен. И, на мой взгляд, согласие и несогласие с ними не имеет совершенно никакого отношения к этике вегетарианства.На мой взгляд, излишняя сложность в отношении этических вопросов может внести массу путаницы в обсуждение. Поэтому в таких вопросах нужно рассуждать как можно проще. И мой ход рассуждений такой.Животным приходится много страдать, прежде чем попасть на стол человекуЕсли мы можем минимизировать страдание, не принося вреда самим себе, то такое действие будет этичным.И это все! Человек мог хоть миллион лет питаться одной только плотью и выживать посредством этого. Он мог искусственно выводить определенные виды домашнего скота только с целью пропитать себя. А в дикой природе может существовать сколько угодно убийств ради пропитания.Все это не имеет никакого значения. Если мы сейчас можем снизить количество страдания живых чувствующих существ (в рамках возможного), значит, это будет правильно с моральной точки зрения. Потому что в основе человеческой морали лежит принцип не причинения зла. Если мы можем избавить часть животных от страдания, почему бы этого не сделать?И теперь осталось разобраться с вопросом, можно ли это осуществить, не причиняя вред себе. На него я постараюсь ответить ближе к концу статьи, когда буду говорить про здоровье.</t>
  </si>
  <si>
    <t>Американская ассоциация питания и диеты утверждает, что сбалансированная и правильно спланированная вегетарианская диета «полезна для здоровья, является питательной и позволяет избежать определенных болезней».С этим соглашаются диетологи Канады, департамент сельского хозяйства США, а также департамент здравоохранения США. Согласно исследованиям, сбалансированная вегетарианская диета снижает риск следующих недугов:Коронарная недостаточностьПовышенный уровень холестеринаПовышенное кровяное давлениеДиабет 2-го типаОжирениеНекоторые виды ракаВегетарианская диета содержит большое количество витамина C и E, магния, фолиевой кислоты и малый объем жиров и холестерина, что делает такую диету полезной.</t>
  </si>
  <si>
    <t>Вегетарианцам необходимо каждый день употреблять бобовые и орехи, чтобы получать необходимые порции белка, цинка, жирных кислот, кальция и железа. Также добавлять к этому молочные продукты и яйца опять же в целях получения белка и важного для здоровья витамина B12. Не забывать есть больше свежих овощей и фруктов, а также тофу, в котором содержится масса полезных составляющих. И чаще находиться на солнце, чтобы получать витамин D. Если это невозможно, использовать заменители.</t>
  </si>
  <si>
    <t>Главный довод, которым вегетарианцы объясняют свой образ жизни — сострадание ко всему живому. Они не едят мясо, молоко и яйца, чтобы не участвовать в узаконенной жестокости, царящей на крупных животноводческих фермах. Моральный выбор вегетарианцев — защищать животных, а не эксплуатировать их. Вот ещё 4 важных плюса вегетарианства:Забота об окружающей среде. Животноводство производит больше углекислого газа и оксида азота, чем все автомобили в мире. Эти газы, выделяющиеся из навоза скота, усиливают парниковый эффект в атмосфере. Экономия пресной воды. Чтобы произвести всего полкило говядины, требуется 11300 л воды. На выращивание курицы весом в 2 кг уходит 12000 л. Сравним с растительными продуктами — 1000 л воды на 1 кг тофу, 1600 л — на 1 кг пшеничной муки. Борьба с мировым голодом. Ежегодно на планете 8,7 млн. человек умирает от голода и вызванных им болезней. При этом 40% всего зерна, которое производится в мире, уходит на корм скоту.Снижение употребления антибиотиков. 70% всех антибиотиков на планете расходуется для предупреждения болезней скота. Вместе с мясом лекарства переходят в организм человека, вызывая опасные аллергии.Научные исследования доказывают, что женщины-вегетарианки живут в среднем на 4,4 года дольше, чем тем кто употребляет мясо. Для мужчин этот показатель ещё выше — 7, 2 года. Рацион без животных белков оказывает множество полезных эффектов на здоровье. В их числе:Предотвращает образование камней в желчном пузыре.Снижает артериальное давление.Защищает сосуды от вредного холестерина.Предупреждает развитие инсультов и болезней сердца.Нормализует уровень сахара в крови, уменьшает риск развития сахарного диабета.Снижает вероятность заболевания раком на 40%.Кроме того, вегетарианская диета способствует снижению массы тела. Среди вегетарианцев вдвое меньше людей с лишним весом, чем среди мясоедов.</t>
  </si>
  <si>
    <r>
      <rPr>
        <sz val="12"/>
        <color theme="1"/>
        <rFont val="Calibri"/>
      </rPr>
      <t>Первый нюанс, осложняющий жизнь вегетарианцев — медицинский. Растительное меню полностью удовлетворяет потребности организма, но лишь при наличии чёткого плана питания. Если не рассчитывать пропорции питательных веществ, калорийность меню сильно снижается. Человек резко теряет вес, что вредно для иммунитета.При вегетарианской диете человек получает вдвое больше растительного волокна, чем на смешанном рационе. Чтобы усвоить клетчатку, вегетарианцам необходимо пить больше воды, чем мясоедам. Если не соблюдать это правило, разовьются хронические запоры и метеоризм.Вторая проблема вегетарианства — экономическая. Цельнозерновые злаки, овощи и фрукты дорого стоят. Многие вегетарианцы заменяют продукты правильного питания дешёвыми макаронами, очищенными крупами, выпечкой. Такой рацион не даёт организму ничего, кроме вредных быстрых углеводов.</t>
    </r>
    <r>
      <rPr>
        <sz val="12"/>
        <color theme="1"/>
        <rFont val="Times New Roman"/>
      </rPr>
      <t>Ещё один сложный вопрос вегетарианства — социальная жизнь. Не все родственники и друзья вегетарианцев готовы принять их убеждения. На этой почве возникают конфликты и дискуссии. В путешествиях трудно найти вегетарианские рестораны и магазины, а на вечеринках — блюда без животных продуктов. Из-за этого вегетарианцы часто общаются лишь внутри своего движения</t>
    </r>
  </si>
  <si>
    <r>
      <rPr>
        <sz val="12"/>
        <color theme="1"/>
        <rFont val="Calibri"/>
      </rPr>
      <t xml:space="preserve">Наука приводит факты, как в пользу, так и вразрез с учением вегетарианцев. Американский эксперимент 2015 года показывает, что вегетарианская система питания эффективно снижают уровень холестерина и сахара в крови. Смертность от болезней сердца среди вегетарианцев на 24 % ниже, чем среди мясоедов. Но другое исследование возражает — натуральное красное мясо не вредит сердечно-сосудистой системе. Опасаться стоит лишь обработанных мясопродуктов, типа бекона, сосисок, колбас. Строгие вегетарианцы подвержены более высокому риску инсультов из-за нехватки витамина В12.Эксперименты доказывают, что растительный рацион помогает быстро избавиться от лишнего веса, даже при ожирении 2 и 3 степени. Вместе с тем, чтобы заменить животный белок, приходится съедать втрое больше бобов и злаков. Из-за этого многие вегетарианцы набирают лишний вес. </t>
    </r>
    <r>
      <rPr>
        <sz val="12"/>
        <color theme="1"/>
        <rFont val="Times New Roman"/>
      </rPr>
      <t>Питание только растительной пищей уменьшает болевые симптомы при остеоартрозе и ревматизме. Однако переломы костей у веганов случаются вдвое чаще, чем у мясоедов.</t>
    </r>
  </si>
  <si>
    <t>Международная Федерация Диабета отмечает, что количество людей с диабетом вырастет до 642 млн к 2040 году: в Великобритании врачи диагностировали заболевание приблизительно у 4,5 млн человек, а в США их число больше 30 млн.Анастасиос Тумпанакис, докторант медицинской психологии в Школе Медицинских наук Лондонского университета, и его коллеги провели системный анализ 11 исследований о воздействии вегетарианства и веганства на пациентов с диабетом второго типа. Ученые подтвердили, что у больных снизился уровень холестерина и триглицеридов. Исследователи также отметили улучшения общего физического и эмоционального состояния испытуемых, стабилизацию уровня HbA1c (гликированного гемоглобина) и снижение признаков депрессии и риска сердечно-сосудистых заболеваний.Элина Шарифуллина отмечает, что вегетарианская диета может быть полезна только людям с сахарным диабетом 2 типа с сопутствующим ожирением и сердечно-сосудистыми заболеваниями. «Таким пациентам зачастую жизненно-необходимо снизить вес, а быстро это можно сделать, отказавшись от животного жира, — объясняет врач. — Вегетарианство для них — это временная терапевтическая диета. Однако нельзя просто убрать из рациона жирное мясо, не пересмотрев режим питания целиком. Иначе нехватку животного белка пациент непременно компенсирует употреблением большего количества углеводов, что приведет к дальнейшему росту ожирения и усугубления сахарного диабета и к серьезным осложнениям». Пациентам с диабетом 1 типа вегетарианство может лишь навредить, ослабив иммунитет.</t>
  </si>
  <si>
    <t>Результаты исследований, отобранных Тумпанакисом, говорят не только о позитивном влиянии вегетарианства на здоровье и физическое самочувствие, но также о стабилизации и снижении избыточного веса. Ученые заключили, что в десяти из одиннадцати исследований испытуемым не ограничивали размеры порций вегетарианской еды. Не было ограничений по объему и калорийности рациона, при этом у всех участников экспериментов зафиксирована потеря лишнего веса без дополнительных усилий. Избыток «плохого» холестерина, который переносят липопротеины низкой плотности (ЛПНП) — одна из главных причин болезней сердечно-сосудистой системы. Вегетарианская диета помогает снизить уровень холестерина, ведь ЛПНП и повышающие его уровень насыщенные жиры содержатся в основном в жирном мясе и молочных продуктах.В 2017 году группа американских врачей провела анализ отчетов о медицинских исследованиях связи уровня липидов с диетой, и обнаружила множество доказательств того, что вегетарианство снижает уровень холестерина [11].Впрочем, это справедливо лишь для вегетарианцев, которые следуют здоровой и сбалансированной диете. Другое исследование показало, что у тех из них, кто потреблял много сладкого, жареного и мучного, риск развития сердечно-сосудистых заболеваний был высоким [12].</t>
  </si>
  <si>
    <t>И хотя растительная диета может полностью удовлетворить потребности чкоовека в витаминах и микроэлементах, вегетарианцам нужно следить за своим рационом гораздо тщательнее, чем мясоелам. К примеру, множество полезных веществ обычные люди получают из одного молока — компенсировать отказ от него сразу несколькими продуктами. Сегодня это не так уж и сложно, однако требует времени и энергии. Растительная диета может быть очень разнообразной, однако многим начинающим вегетарианцам она может показаться ограничивающей и однотипной. Для того, чтобы привыкнуть к такому режиму питания и разработать интересный рацион, потребуется время и немало усилий. Исследования показывают, что вегетарианские диеты обычно содержат меньше калорий, чем всеядные. Мясные и молочные продукты с высоким содержанием жиров и белков перевариваются медленнее и позволяют дольше сохранять ощущение сытости [13].Распространенная ошибка начинающих вегетарианцев заключается в увеличении потребления сладкого. Чувство сытости от растительных продуктов немного ниже и не настолько продолжительное, как от тяжелых мясных блюд. В первое время перехода с традиционного рациона на вегетарианский, организм требует энергии, повышается влечение к сахару и быстрым углеводам.</t>
  </si>
  <si>
    <r>
      <rPr>
        <sz val="12"/>
        <color theme="1"/>
        <rFont val="Calibri"/>
      </rPr>
      <t xml:space="preserve">Ну, а теперь выслушаем приверженцев вегетарианства. Какие аргументы за свой образ жизни и систему питания они выдвигают в ответ на критику оппонентов?В плане здоровья:в растительной пище мало канцерогенов и много витаминов;снижается риск таких заболеваний, как рак желудка, печени и кишечника, инфаркт, гипертония, сахарный диабет, атеросклероз;защита от сердечно-сосудистых заболеваний;снижается уровень холестерина в крови;можно контролировать вес, так как растительная диета низкокалорийная, поэтому среди вегетарианцев практически нет полных людей и уж тем более — страдающих </t>
    </r>
    <r>
      <rPr>
        <u/>
        <sz val="12"/>
        <color rgb="FF0000FF"/>
        <rFont val="Times New Roman"/>
      </rPr>
      <t>ожирением</t>
    </r>
    <r>
      <rPr>
        <sz val="12"/>
        <color theme="1"/>
        <rFont val="Times New Roman"/>
      </rPr>
      <t>;сбалансированный растительно-молочный рацион полностью обеспечивает организм всеми необходимыми веществами и микроэлементами;йоги считают отказ от мяса правильным образом жизни;повышается энергичность и улучшается самочувствие;крепляется иммунитет, вегетарианцы реже болеют простудными заболеваниями;продолжительность жизни увеличивается;блюда вегетарианской кухни содержат мало соли, так что балластная вода не задерживается в тканях, что избавляет от отёчности;для быстрого роста животных и увеличения их мышечной массы (мяса) фермеры могут использовать антибиотики и гормоны — попадая в организм человека, они вызывают необратимые процессы, что приводит к развитию заболеваний даже на генном уровне. В плане этики:вегетарианцы отказываются от сознательного убийства животных, которое является жестоким по своей сути и противоречащим человеческой природе.После столь внушительного списка становится понятно, почему у этого образа жизни такое огромное количество последователей. Особенно подкупают два аргумента «за», с которыми трудно спорить даже самым ярым противникам. Это этическая сторона (касающаяся смерти животных) и здоровое, гарантированное похудение.</t>
    </r>
  </si>
  <si>
    <t>П. Гаряев, академик РАМН, доктор биологических наук, дал комментарии к результатам следующего исследования. Выяснилось, что питание человека должно быть основано на продуктах, генетически далёких от него самого. А гены человека и млекопитающих совпадают на 90%.Эти же исследования выявили, что во время забоя животные выделяют гормоны страха, которые попадают сначала в их мясо, а затем — в организм человека. Доказано, что они повышают агрессивность, давление и сокращают жизнь. На молоко, рыбу и яйца это не распространяется.Аргумент против вегетарианства, касающийся отсутствия белка животного происхождения, оспаривается многими исследованиями. По их результатам, при наличии в рационе большого количества молочных продуктов и яиц вегетарианская диета полностью удовлетворяет потребности в этом веществе даже спортсменов.Согласно The Vegetarian Resource Group, обилие в рационе фруктов, содержащих витамин C, — отличный способ увеличить количество железа в вегетарианской пище.Американская диетическая ассоциация опубликовала результаты исследований, согласно которым у вегетарианцев недостаток железа диагностируется не чаще, чем у остальных.Исследовали более 8 000 человек: сначала измерили их уровень IQ в 10 лет, а потом — в 30. Те, кто к этому возрасту стал вегетарианцем, имели более высокий IQ в детстве. Но исследования не выявили разницу в IQ между строгими веганами и теми, кто ел рыбу.По результатам работы с 138 адвентистами седьмого дня, было выявлено, что приверженцы вегетарианства испытывали меньше отрицательных эмоций и раздражения, чем невегетарианцы.Было проведено 6 крупных исследований, касающихся продолжительности жизни вегетарианцев. Результаты подтвердили, что отсутствие мяса в рационе увеличивает её. Долгосрочная вегетарианская диета (более 20 лет) продлевает жизнь на 3,6 года. Данные California Seventh-Day Adventists несколько иные: у мужчин — на 7,3 года, у женщин — на 4,4.</t>
  </si>
  <si>
    <t>Бережное отношение к ресурсам. Около 25% объема потребляемой питьевой воды приходится на домашний скот. Для производства килограмма говядины требуется 15,4 тыс. литров воды, при выращивании килограмма бобовых расходуется 4 тыс. Учитывая, что 20% мирового населения не имеет доступа к питьевой воде, изобилие животного белка в вашем рационе можно рассматривать как расточительное отношение к ресурсам планеты.Защита животных. Методы выращивания животных на промышленных фермах нельзя назвать этичными. Так, телят сразу после рождения отнимают от матери и помещают в клетки. А куры, несущие яйца, содержатся в тесных загонах, где не могут расправить крылья. Крупные европейские компании все чаще отказываются от клеточного содержания животных, но в России этот способ пока является основным.Забота о здоровье. В рационе вегетарианцев больше клетчатки, фолиевой кислоты, магния, витаминов C и E. Люди, которые обходятся без мяса, реже страдают от сердечно-сосудистых заболеваний, а также некоторых видов онкологии, в том числе рака прямой кишки.</t>
  </si>
  <si>
    <t>Уменьшение риска возникновения рака молочной железы и шейки матки. Антиоксиданты, которыми богата растительная пища, могут предотвращать появление злокачественных опухолей.Забота о фигуре и коже. Растительная пища, богатая фитоэстрогенами, помогает сохранить стройность даже в период климакса и замедляет старение кожи.</t>
  </si>
  <si>
    <t>Снижение риска развития сердечно-сосудистых заболеваний, инфаркта. Но чтобы отказ от мяса и рыбы принес положительный результат, важно принимать витамин B12, небходимый для здоровья сердца и сосудов.Профилактика рака простаты. Исследование с участием 26 тыс. мужчин показало, что риск развития этого вида рака у веганов ниже на 35%.</t>
  </si>
  <si>
    <t>Мясоеды утверждают, что человек всеяден и это является одним из их основных аргументов. Однако вегетарианцы тут же просят их обратить внимание на следующие факторы: зубы – наши предназначены скорее для пережевывания пищи, в то время как зубы хищника – для того чтобы предварительно рвать ее; кишечник – у хищников он короче для того чтобы предотвратить гниение продуктов распада мяса в организме и как можно скорее их вывести; желудочный сок – у хищников он более концентрирован, благодаря чему они способны переваривать даже кости</t>
  </si>
  <si>
    <t>Они выплывают из документальных фильмов, изображающих в полной мере процесс выращивания животных и птиц, условия, в которых это происходит, а также их убийство ради очередного куска мяса. Выглядит это зрелище шокирующе, тем не менее многих людей заставляет переосмыслить жизненные ценности и поменять позицию для того, чтобы окончательно снять с себя ответственность за малейшую причастность к этому. По материалам https://edaplus.info/vegetarianism/rejection-meat.html</t>
  </si>
  <si>
    <t xml:space="preserve">Вырубка леса. Агробизнес вот уже 30 лет уничтожает тропические леса, но не ради древесины, а ради освобождения земли, которую можно использовать для разведения скота. Авторы статьи «Что кормит нашу пищу?» подсчитали, что площадь в 6 млн. га леса в год идет на нужды сельского хозяйства. И столько же торфяников и болот превращаются в поля для выращивания кормовых культур для животных. Отравление Земли. Продукты жизнедеятельности животных и птиц отводятся в отстойники объемом до 182 млн. л. И все бы ничего, вот только сами они частенько дают течь или переполняются, отравляя землю, подземные воды и реки нитратами, фосфором и азотом. Загрязнение океанов. Ежегодно до 20 тыс. кв. км моря в устье реки Миссисипи превращается в «мертвую зону» из-за выливающихся отходов животноводства и птицеводства. Это приводит к цветению водорослей, которые забирают на себя весь кислород из воды и гибели многих жителей подводного царства. Интересно, что на площади от Скандинавских фьордов и до Южно-Китайского моря ученые насчитали почти 400 мертвых зон. Причем размеры некоторых из них превышали 70 тыс. кв. км. Загрязнение воздуха. Все мы знаем о том, что жить рядом с большой фермой просто невыносимо. Виной тому – ужасные запахи, которые вокруг нее витают. На деле же от них страдают не только люди, но и атмосфера, так как в нее выделяются парниковые газы, например, метан и двуокись углерода. В итоге все это приводит к озоновому загрязнению и появлению кислотных дождей. Последние являются следствием повышения уровня аммиака, две трети которого, кстати, производится животными. Увеличение риска болезней. В продуктах жизнедеятельности животных насчитывается огромное количество болезнетворных бактерий, таких как сальмонелла, кишечная палочка, энтеробактерии, криптоспоридии и т. д. И хуже всего, что они могут передаваться человеку через контакт с водой или навозом. К тому же из-за огромного количества антибиотиков, использующихся в животноводстве и птицеводстве для увеличения темпов роста живности, увеличивается скорость роста резистентных бактерий, которые усложняют процесс лечения людей. Расход нефти. Все западное животноводство зависит от нефти, поэтому когда ее стоимость достигла своего пика в 2008 году, в 23 странах мира прошли голодные бунты. Более того, процесс производства, обработки и реализации мяса зависит и от электроэнергии, львиная доля которой и уходит на нужды животноводства. </t>
  </si>
  <si>
    <t xml:space="preserve">1 Мясо угнетает сексуальность. И это не пустые слова, а результаты исследований, опубликованных в журнале The New England Journal of Medicine. Помимо прочего, в статье упоминалось, что люди, употребляющие в пищу мясо, страдают ожирением, преждевременным старением органов, которое происходит из-за того, что организму требуется больше сил и энергии на переваривание мясной продукции. 2 Вызывает заболевания. В журнале The British Journal of Cancer была статья, авторы которой утверждали, что мясоеды на 12% больше подвержены развитию рака. К тому же из-за пестицидов, применяемых в фермерстве, люди страдают от бесплодия, выкидышей и нервных расстройств. 3 Способствует распространению бактерии хеликобактер пилори, которая в лучшем случае может привести к диарее, а в худшем – к развитию синдрома Гийена-Барре, выражающемся в вегетативных расстройствах и параличе. И лучшее тому подтверждение – результаты исследований, проведенных в 1997 году учеными из университета Миннесоты. Они брали на анализ куриные филе из разных супермаркетов и в 79% из них выявили хеликобактер пилори. Но самое страшное, что в каждом пятом зараженном филе она мутировала в устойчивую к антибиотикам форму. 4 Вызывает сонливость, вялость и усталость в результате дефицита ферментов, необходимых для переваривания пищи, и оказания чрезмерной нагрузки на органы пищеварения. 5 Способствует появлению постоянного чувства голода из-за закисления внутренней среды организма и уменьшения количества азота, который организм получает из воздуха благодаря азотфиксирующим бактериям. 6 Отравляет организм гнилостными бактериями, пуриновыми основаниями. 7 Поедание мяса убивает любовь к братьям нашим меньшим. </t>
  </si>
  <si>
    <r>
      <rPr>
        <sz val="12"/>
        <color theme="1"/>
        <rFont val="Calibri"/>
      </rPr>
      <t xml:space="preserve">Сторонники вегетарианства выделяют множество плюсов такой диеты. Например, такие: </t>
    </r>
    <r>
      <rPr>
        <b/>
        <sz val="12"/>
        <color theme="1"/>
        <rFont val="Times New Roman"/>
      </rPr>
      <t>Сокращение насыщенных жиров.</t>
    </r>
    <r>
      <rPr>
        <sz val="12"/>
        <color theme="1"/>
        <rFont val="Times New Roman"/>
      </rPr>
      <t xml:space="preserve"> Молочные продукты и мясо содержат большое количество насыщенных жиров. Минимизировав их в своем рационе, вы улучшите состояние сердечно-сосудистой системы и здоровье в целом. </t>
    </r>
    <r>
      <rPr>
        <b/>
        <sz val="12"/>
        <color theme="1"/>
        <rFont val="Times New Roman"/>
      </rPr>
      <t>Большое количество клетчатки.</t>
    </r>
    <r>
      <rPr>
        <sz val="12"/>
        <color theme="1"/>
        <rFont val="Times New Roman"/>
      </rPr>
      <t xml:space="preserve"> Диета с высоким содержанием пищевых волокон приводит к более здоровому опорожнению кишечника. Так большое содержание клетчатки в рационе помогает в профилактике рака толстой кишки. </t>
    </r>
    <r>
      <rPr>
        <b/>
        <sz val="12"/>
        <color theme="1"/>
        <rFont val="Times New Roman"/>
      </rPr>
      <t>Достаточное количество магния и калия.</t>
    </r>
    <r>
      <rPr>
        <sz val="12"/>
        <color theme="1"/>
        <rFont val="Times New Roman"/>
      </rPr>
      <t xml:space="preserve"> Магний помогает усвоению кальция и необходим для здорового питания. Орехи, семена и темно-зеленые листья являются отличным источником этого элемента. Калий помогает почкам в выведении токсинов. Доказано, что диеты, богатые калием, снижают риск сердечно-сосудистых заболеваний и рака. </t>
    </r>
    <r>
      <rPr>
        <b/>
        <sz val="12"/>
        <color theme="1"/>
        <rFont val="Times New Roman"/>
      </rPr>
      <t>Достаточное количество витаминов С и Е.</t>
    </r>
    <r>
      <rPr>
        <sz val="12"/>
        <color theme="1"/>
        <rFont val="Times New Roman"/>
      </rPr>
      <t xml:space="preserve"> Помимо укрепления иммунной системы, витамин С помогает поддерживать красоту и здоровье десен, а синяки заживают быстрее. Витамин Е полезен для сердца, кожи, глаз, мозга и может даже помочь предотвратить болезнь Альцгеймера. Диета, богатая зерном, орехами, темно-зелеными листьями, как правило, исключает дефицит витамина Е. </t>
    </r>
    <r>
      <rPr>
        <b/>
        <sz val="12"/>
        <color theme="1"/>
        <rFont val="Times New Roman"/>
      </rPr>
      <t>Уменьшение симптомов аллергии.</t>
    </r>
    <r>
      <rPr>
        <sz val="12"/>
        <color theme="1"/>
        <rFont val="Times New Roman"/>
      </rPr>
      <t xml:space="preserve"> Сокращение употребления молочных продуктов, мяса и яиц часто связано с уменьшением симптомов аллергии. У вегетарианцев, как правило, меньше проблем с заложенностью носа а аллергическим насморком. </t>
    </r>
    <r>
      <rPr>
        <b/>
        <sz val="12"/>
        <color theme="1"/>
        <rFont val="Times New Roman"/>
      </rPr>
      <t>Предупреждение рака молочной железы.</t>
    </r>
    <r>
      <rPr>
        <sz val="12"/>
        <color theme="1"/>
        <rFont val="Times New Roman"/>
      </rPr>
      <t xml:space="preserve"> В странах, где женщины едят очень мало мяса и продуктов животного происхождения, заболеваемость раком молочной железы гораздо ниже, чем у женщин в странах с высоким потреблением мяса (на Западе). </t>
    </r>
    <r>
      <rPr>
        <b/>
        <sz val="12"/>
        <color theme="1"/>
        <rFont val="Times New Roman"/>
      </rPr>
      <t>Похудение.</t>
    </r>
    <r>
      <rPr>
        <sz val="12"/>
        <color theme="1"/>
        <rFont val="Times New Roman"/>
      </rPr>
      <t xml:space="preserve"> Вегетарианство, и особенно веганство, исключает большинство нездоровых продуктов, которые вызывают проблемы с весом. </t>
    </r>
    <r>
      <rPr>
        <b/>
        <sz val="12"/>
        <color theme="1"/>
        <rFont val="Times New Roman"/>
      </rPr>
      <t>Нормальный уровень холестерина.</t>
    </r>
    <r>
      <rPr>
        <sz val="12"/>
        <color theme="1"/>
        <rFont val="Times New Roman"/>
      </rPr>
      <t xml:space="preserve"> Отказ от продуктов животного происхождения снижает уровень “плохого” холестерина, который повышается из-за насыщенных жиров. </t>
    </r>
    <r>
      <rPr>
        <b/>
        <sz val="12"/>
        <color theme="1"/>
        <rFont val="Times New Roman"/>
      </rPr>
      <t>Больше энергии.</t>
    </r>
    <r>
      <rPr>
        <sz val="12"/>
        <color theme="1"/>
        <rFont val="Times New Roman"/>
      </rPr>
      <t xml:space="preserve"> Соблюдая «хорошую» вегетарианскую (то есть, сбалансированную) диету, вы станете энергичнее. </t>
    </r>
    <r>
      <rPr>
        <b/>
        <sz val="12"/>
        <color theme="1"/>
        <rFont val="Times New Roman"/>
      </rPr>
      <t>Более здоровая кожа, волос и ногти.</t>
    </r>
    <r>
      <rPr>
        <sz val="12"/>
        <color theme="1"/>
        <rFont val="Times New Roman"/>
      </rPr>
      <t xml:space="preserve"> Витамины А и Е, содержащиеся в овощах, имеют большое значение для красивой кожи. Многие из тех, кто придерживается веганской или вегетарианской диеты, сообщают, что их волосы стали более здоровыми: более сильными, блестящими и меньше выпадают. То же самое касается ногтей, которые становятся менее ломкими.</t>
    </r>
    <r>
      <rPr>
        <b/>
        <sz val="12"/>
        <color theme="1"/>
        <rFont val="Times New Roman"/>
      </rPr>
      <t>Более свежее дыхание.</t>
    </r>
    <r>
      <rPr>
        <sz val="12"/>
        <color theme="1"/>
        <rFont val="Times New Roman"/>
      </rPr>
      <t xml:space="preserve"> Вегетарианцы, и особенно веганы, отмечают значительное уменьшение неприятного запаха изо рта, особенно утром после пробуждения. </t>
    </r>
    <r>
      <rPr>
        <b/>
        <sz val="12"/>
        <color theme="1"/>
        <rFont val="Times New Roman"/>
      </rPr>
      <t>Польза для сердца.</t>
    </r>
    <r>
      <rPr>
        <sz val="12"/>
        <color theme="1"/>
        <rFont val="Times New Roman"/>
      </rPr>
      <t xml:space="preserve"> Употребление в пищу орехов и цельного зерна при отказе от большинства молочных продуктов и мяса помогает улучшить состояние сердечно-сосудистой системы. </t>
    </r>
    <r>
      <rPr>
        <b/>
        <sz val="12"/>
        <color theme="1"/>
        <rFont val="Times New Roman"/>
      </rPr>
      <t>Нормализация артериального давления.</t>
    </r>
    <r>
      <rPr>
        <sz val="12"/>
        <color theme="1"/>
        <rFont val="Times New Roman"/>
      </rPr>
      <t xml:space="preserve"> Диета с высоким содержанием цельного зерна позволяет снизить повышенное кровяное давление. </t>
    </r>
    <r>
      <rPr>
        <b/>
        <sz val="12"/>
        <color theme="1"/>
        <rFont val="Times New Roman"/>
      </rPr>
      <t>Польза для зрения.</t>
    </r>
    <r>
      <rPr>
        <sz val="12"/>
        <color theme="1"/>
        <rFont val="Times New Roman"/>
      </rPr>
      <t xml:space="preserve"> Диета с большим количеством свежих фруктов и овощей, особенно листовой зелени, моркови, тыквы и сладкого картофеля, может помочь предотвратить начало возрастной дегенерации “желтого пятна”. Кроме того, вегетарианская диета способна предотвратить развитие катаракты. </t>
    </r>
    <r>
      <rPr>
        <b/>
        <sz val="12"/>
        <color theme="1"/>
        <rFont val="Times New Roman"/>
      </rPr>
      <t>Улучшение состояния при артрите.</t>
    </r>
    <r>
      <rPr>
        <sz val="12"/>
        <color theme="1"/>
        <rFont val="Times New Roman"/>
      </rPr>
      <t xml:space="preserve"> Отказ от употребления коровьего молока связывают с облегчением симптомов артрита, а новое исследование показывает, что сочетание безглютеновой, безмолочной и мясной диеты открывает большие перспективы для улучшения здоровья людей с ревматоидным артритом. </t>
    </r>
    <r>
      <rPr>
        <b/>
        <sz val="12"/>
        <color theme="1"/>
        <rFont val="Times New Roman"/>
      </rPr>
      <t>Профилактика остеопороза.</t>
    </r>
    <r>
      <rPr>
        <sz val="12"/>
        <color theme="1"/>
        <rFont val="Times New Roman"/>
      </rPr>
      <t xml:space="preserve"> Здоровье костей зависит от баланса белка, адекватного потребления кальция, калия и низкого содержания натрия. В сбалансированном вегетарианском рационе есть все это. </t>
    </r>
  </si>
  <si>
    <t>Появляется больше энергии, легкость в теле, состояние бодрости сохраняется значительно дольше.Вегетарианцам проще сбросить вес, не переедать.Велик шанс избежать проблем с сердцем (по статистике, количество людей, хоть раз переживших инфаркт, выше среди любителей мясных блюд).Молочные, растительные, бобовые и зерновые продукты очень полезны и способны доставить в организм ценные микроэлементы.Такой способ питания способствует очищению организма – вредные бактерии, холестерин, слизи быстрее выводятся из организма.Снижение риска подвергнуться заболеванию раком вследствие употребления в пищу мяса, пропитанного нежелательными для человеческого организма гормонами, анаболиками, сильными антибиотиками.Улучшение работы ЖКТ благодаря клетчатке, содержащейся в овощах и фруктах.</t>
  </si>
  <si>
    <t>Многие переходят на здоровую пищу в попытках достичь внутренней гармонии, занимаясь саморазвитием, духовными практиками. Вегетарианство становится для них не просто типом питания, а системой мировоззрения. Людям, активно развивающим свою духовность, близок и понятен принцип ненасилия по отношению ко всему живому. Путем отказа от еды, полученной насильственным путем, они верят, что очищают своё физическое тело, проясняют разум и просветляют душу.Представители буддизма, джайнизма, индуизма придерживаются растительной диеты, и активно пропагандируют её среди многочисленных последователей этих религиозных учений. В исламе и иудаизме нет строгих предписаний насчёт растительной диеты, но действует запрет на некоторые виды мяса, рыбы и морских моллюсков, а также отдельные продукты животного происхождения.</t>
  </si>
  <si>
    <t>В большинстве случаев, вегетарианство делится на два типа: веганство и лактовегетарианство. Первое исключает очень много продуктов, в том числе животного происхождения, и даже мед. Однако большинство вегетарианцев относят себя ко второму типу. Они едят не только продукты неживотного происхождения, такие как фрукты, овощи, злаки, орехи и бобовые, но также молочные продукты и яйца.Вегетарианская здоровая и сбалансированная пища состоит из фруктов, овощей, цельнозерновых продуктов, орехов и семечек. Все они содержат полезные для организма витамины, минералы, антиоксиданты и клетчатку. Наличие их в рационе помогает снизить риск возникновения ожирения, диабета, болезней сердца и рака. К тому же растительная пища богата магнием, фолиевой кислотой, каротиноидами и витаминами E, С и другими биологически активными веществами. Регулярное ее потребление способствует нормализации холестерина и давления.</t>
  </si>
  <si>
    <t>При этом эксперты предупреждают, что существует множество продуктов, которые вписываются в допустимые для вегетарианцев пищевые нормы, но не являются полезными. Например, газировки, чипсы и печенье. Также готовые вегетарианские блюда и закуски могут содержать много сахара, натрия и жира, при этом практически не представлять питательной ценности, пишет портал Здоровое-питание.рф. Из-за отсутствия в большинстве растительных продуктов части необходимых организму веществ может возникнуть их дефицит. Чтобы избежать этого и предотвратить развитие некоторых заболеваний важно применять в качестве добавок белок, жирные кислоты, железо, цинк, йод, кальций и витамины D и B-12. Чтобы получать незаменимые аминокислоты и питательные вещества, веганам необходимо употреблять в пищу соевый белок, единственный из растительных способный полноценно заменить животный.Решение о намерении начать вести вегетарианский образ жизни лучше принимать тщательно обдумав все нюансы. Также стоит получить консультацию специалиста, который сможет объективно оценить состояние организма и возможность такого изменения рациона</t>
  </si>
  <si>
    <t>Вегетарианство предполагает употребление большого количества клетчатки. Это хорошо сказывается на кишечном микробиоме. Когда эти бактерии в порядке, мы чувствуем себя бодрыми и лучше противостоим инфекциям, легче поддерживаем здоровый вес и реже страдаем от проблем с пищеварением.Также этот тип питания способствует снижению уровня холестерина, который мы обычно получаем из продуктов животного происхождения. Меньше холестерина – лучше состояние сердца и сосудов.Также считается, что вегетарианское питание помогает в нормализации веса. Но тут есть важный нюанс: рацион должен быть сбалансированным и разнообразным. Ведь бывает, что люди отказываются от мяса, и при этом едят много мучного и жареного. Такое питание вряд ли пойдет на пользу фигуре, да и здоровью в целом.Вегетарианство может способствовать снижению уровня тревоги и стресса. Дело в том, что в растительной пище содержится много магния. А этот элемент благотворно влияет на состояние нервной системы.</t>
  </si>
  <si>
    <t>Высокий уровень холестерина может привести к сужению сосудов и образованию бляшек. Справиться с это проблемой помогут не только статины, но и изменение рациона питания и образа жизни, уверены датские ученые. Они опубликовали метаанализ, проанализировав 30 рандомизированных клинических испытаний, сделанных с 1982 по 2022 годы.В результате исследований выяснилось, что при высоком уровне холестерина стоит заменить мясо в одном-двух приемах пищи на вегетарианскую еду. А в некоторых случаях лучше полностью отказаться от мяса, но делать это следует лишь по рекомендации врача.«Мы выяснили, что у людей, отказавшихся от мяса, в течение пяти лет уровень ЛПНП снизился на 10%, а общий холестерин — на 7% по сравнению с теми, кто его продолжает есть. Это соответствует трети эффекта от приема статинов и приводит к снижению риска сердечно-сосудистых заболеваний на 7%», — пояснил автор исследования профессор Рут Фрикке-Шмидт.Исследователи отмечают, что полезна может быть здоровая растительная диета с большим количеством фруктов, овощей и цельнозерновых продуктов.Летом добавить больше овощей и фруктов в свой рацион довольно просто. Посмотрите подборку пошаговых проверенных рецептов, чтобы приготовить вкусные домашние блюда из молодых кабачков и баклажанов.</t>
  </si>
  <si>
    <t>При постепенном переходе на растительное питание надо подобрать для себя наиболее оптимальную схему потребления пищи и выбрать хорошо переносимые продукты.Тогда можно получить определенную пользу для здоровья и добиться следующих результатов:плавное снижение веса;уменьшение риска развития сердечно-сосудистых патологий, снижение уровня «плохого» холестерина;понижение риска развития некоторых видов онкологии, в частности рака толстого кишечника.установление контроля за течением диабета.</t>
  </si>
  <si>
    <t>Английская компания-производитель мультивитаминов предлагает любителям стейков «пересесть» на растительную диету и получить за это компенсацию в две тысячи фунтов стерлингов. Эксперимент продлится три месяца, в течение которых компания будет изучать, какие изменения происходят в организме новоиспеченных веганов, и каких питательных веществ и микроэлементов им будет не хватать после отказа от мяса. Каждую неделю испытуемые должны будут отправлять образцы своей крови в офис компании, где их изучением займутся эксперты.На втором месяце к растительной диете добавятся мультивитамины, которые должны будут восполнить недостаток витамина В12 и D, железа, фолиевой кислоты и йода. Их эффективность производитель и собирается проверить. Испытуемые должны быть здоровыми людьми в возрасте от 18 до 60 лет и постоянно есть мясо в течение последних шести месяцев. И успеть откликнуться до 11 ноября, заполнив форму на сайте wearefeel.com.</t>
  </si>
  <si>
    <t>Для большинства людей сахар может показаться довольно безвредным продуктом, если его использовать в ограниченном количестве, но для веганов это совсем не так. Выше мы уже написали, что напитки с сахаром не для ортодоксов животного воздержания.Рафинированный сахар должен быть отфильтрован и очищен. Делают это при помощи угля, а его источником на многих производствах являются кости животных. И хотя такой уголь не считается продуктом животного происхождения с еврейской точки зрения, поскольку сахар – кошерный (не содержит мяса или молока), но мы сейчас не о кухне Израиля говорим. Для этических веганов есть его неприемлемо, поэтому они употребляют небелёный тростниковый сахар, сироп агавы или топинамбура, стевию.</t>
  </si>
  <si>
    <t>Плюсы у веганства есть. Благодаря пищевым волокнам растительная пища быстро вызывает ощущение сытости. Процесс пищеварения сокращается, как и время контакта со стенками кишечника токсинов, содержащихся в пище или образующихся в процессе пищеварения. Водорастворимые пищевые волокна снижают содержание вредного холестерина в крови. Пища насыщена витамином С, витаминами группы В, и антиоксидантами (они снижают риск возникновения раковых опухолей).</t>
  </si>
  <si>
    <r>
      <rPr>
        <sz val="12"/>
        <color theme="1"/>
        <rFont val="Calibri"/>
      </rPr>
      <t xml:space="preserve">Косметички, кошельки и сумки из альтернативной кожи под названием </t>
    </r>
    <r>
      <rPr>
        <b/>
        <sz val="12"/>
        <color theme="1"/>
        <rFont val="Times New Roman"/>
      </rPr>
      <t>Piñatex</t>
    </r>
    <r>
      <rPr>
        <sz val="12"/>
        <color theme="1"/>
        <rFont val="Times New Roman"/>
      </rPr>
      <t xml:space="preserve"> появились не так давно и уже привлекли внимание всех, кто неравнодушен к теме защиты животных.Идея принадлежит ирландскому дизайнеру</t>
    </r>
    <r>
      <rPr>
        <b/>
        <sz val="12"/>
        <color theme="1"/>
        <rFont val="Times New Roman"/>
      </rPr>
      <t xml:space="preserve"> Кармен Хиесе</t>
    </r>
    <r>
      <rPr>
        <sz val="12"/>
        <color theme="1"/>
        <rFont val="Times New Roman"/>
      </rPr>
      <t>, которая много лет проработала с изделиями из натуральной кожи. Однажды она задумалась о коже из растительных волокон и через несколько лет запустила в производство первые предметы из ананаса, который лучше всего подошел для решения подобной задачи.Для производства используется не сам фрукт, а его листья, что позволяет также решить и проблему отходов. Ананасовые вещи, пропитанные воском, выглядят как качественные кожанные изделия. Технологией уже заинтересовались такие крупные компании, как Puma и Camper.</t>
    </r>
  </si>
  <si>
    <t>По мнению некоторых американских ученых, сбалансированная растительная диета укрепляет иммунитет и продлевает жизнь. К тому же, она позволяет легче перенести беременность и минимизирует риск развития осложнений. Кроме того, вегетарианство: защищает беременную женщину от гиповитаминоза, так как огромное количество овощей и фруктов, которые она потребляет, обогащает организм всеми необходимыми витаминами и микроэлементами; защищает ее от сердечно-сосудистых заболеваний, так как в растительной пище просто нет вредного холестерина, который приводит к формированию холестериновых бляшек, закупоривающих кровеносные сосуды; предупреждает появление лишнего веса, который на деле усложняет жизнь не только будущей маме, но и ее малышу. Объясняется это тем, что беременная вегетарианка не употребляет высококалорийных продуктов животного происхождения; помогает маме выносить крепкого малыша, так как невольно заставляет ее употреблять орехи, семечки, бобовые и цельнозерновые продукты в достаточном количестве. А ведь именно они обеспечивают организм витаминами группы В, Е, цинком, полиненасыщенными жирными кислотами и другими полезными веществами, которые на практике женщины-мясоеды могут недополучать; защищает от токсикоза. Как показывают исследования, женщины-вегетарианки испытывают лишь незначительную тошноту на ранних сроках беременности или не испытывают ее вообще. И опять же, все объясняется отсутствием в их рационе чрезмерно жирной пищи животного происхождения; оберегает здоровье мамы и малыша. Дело в том, что в мясных продуктах чаще выявляют антибиотики и токсины, которые могут принести колоссальный вред обоим; обеспечивает нормальный обмен веществ и минимизирует риск развития нарушений метаболизма. Беременным женщинам-вегетарианкам не знакомы проблемы с пищеварением и запоры и это одно из основных достоинств растительной пищи. Правда, ощутить все эти преимущества на себе можно лишь правильно составляя свой рацион и следуя советам медиков и диетологов. Кстати, они разработали нечто вроде правил для женщин-вегетарианок, находящихся в интересном положении</t>
  </si>
  <si>
    <t>По словам медиков, в этом есть смысл, если к вопросу планирования детского рациона отнестись ответственно и обеспечить ребенка продуктами, из которых он получит все необходимые витамины и микроэлементы для нормального роста и развития. Судить о последнем потом можно будет по общему состоянию его здоровья, а также по состоянию его кожи, зубов или волос. Соответственно, если оно окажется неудовлетворительным, значит, имели место халатность или незнание основ составления вегетарианского рациона. Посему дальше придерживаться его не стоит. Тем не менее, если все хорошо, обязательно видны преимущества вегетарианской диеты для детей: 1 дети-вегетарианцы едят больше овощей и фруктов, нежели дети-мясоеды, которые частенько от них отказываются; 2 у них не повышается уровень холестерина в крови и, следовательно, риск развития сердечно-сосудистых болезней; 3 они не страдают избыточным весом</t>
  </si>
  <si>
    <t xml:space="preserve">Это был один из первых исследователей вегетарианства. Приехав на Филиппины в качестве технического координатора по улучшению детского питания, он обратил внимание на высокий уровень заболеваемости раком печени у детей из зажиточных семей. По этому вопросу велись многие споры, но вскоре удалось выяснить, что причиной тому является афлатоксин, вещество, продуцируемое плесневым грибком, живущим на арахисе. Это токсин, который попадал в детский организм вместе с арахисовым маслом. Ответом на вопрос «Почему раку печени подвержены именно дети зажиточных людей?» доктор Кэмпбелл вызвал бурю негодования у своих коллег. Дело в том, что он показал им найденную публикацию исследователей из Индии. В ней говорилось о том, что если экспериментальных крыс держать на диете с содержанием белка не менее 20%, добавляя им в пищу афлатоксин при этом, все они заболеют раком. Если же уменьшить количество поедаемого ими белка до 5%, многие из этих животных останутся здоровыми. Проще говоря, дети зажиточных людей ели слишком много мясной пищи, в результате чего и страдали. Усомнившиеся в полученных данных коллеги доктора не заставили его изменить свое мнение. Он вернулся в США и занялся своими исследованиями, которые продлились около 30 лет. За это время ему удалось выяснить, что высокий уровень белка в рационе ускорял рост опухолей ранней стадии развития. Причем подобным образом воздействуют именно животных белки, в то время как белки растительного происхождения (сои или пшеницы) на рост опухолей не влияют. Еще раз проверить гипотезу о том, что животные жиры способствуют развитию раковых заболеваний, удалось и благодаря проведению беспрецедентного эпидемиологического исследования. </t>
  </si>
  <si>
    <t xml:space="preserve">Около 40 лет назад у премьер-министра Китая Чжоу Энлая диагностировали рак. На последней стадии болезни он принял решение провести общенациональное исследование для того, чтобы выяснить сколько китайцев ежегодно умирает от этого недуга и как этому можно препятствовать. В результате им была получена своеобразная карта, отражающая уровень смертности от разных форм онкологии в разных округах за 1973-75 гг. Было установлено, что на каждые 100 тысяч человек приходится от 70 до 1212 больных раком. Причем в ней четко прослеживалась связь между определенными районами и определенными формами рака. Это дало повод связать рацион питания и частоту возникновения заболеваний. Эти гипотезы проверял профессор Кэмпбелл в 1980 гг. вместе с канадскими, французскими и английскими исследователями. На тот момент уже было доказано, что западные диеты с высоким уровнем жира и мяса и низким уровнем пищевых волокон способствуют развитию рака толстой кишки и рака молочной железы. Благодаря плодотворной работе специалистов удалось установить, что в тех регионах, в которых мясо употребляли редко, онкологические заболевания практически не диагностировались. Впрочем, как и сердечнососудистые, а также диабет, старческое слабоумие и почечнокаменная болезнь. В свою очередь, в тех округах, где население почитало мясо и мясные продукты, отмечался повышенный уровень заболеваемости раком и другими хроническими недугами. Интересно, что все они условно называются «болезнями излишества» и являются следствием неправильного питания. </t>
  </si>
  <si>
    <t xml:space="preserve">Вегетарианство и долгожители В разное время изучался жизненный уклад некоторых вегетарианских племен. В результате этого удалось обнаружить огромное количество долгожителей, возраст которых составлял 110 лет и более. Причем для этих людей он считался абсолютно нормальным, а сами они оказывались намного сильнее и выносливее своих сверстников. В возрасте 100 лет у них отмечалась умственная и физическая активность. Процент раковых или сердечнососудистых заболеваний у них был очень низок. Они практически не болели. О строгом и нестрогом вегетарианстве Существует несколько видов вегетарианства, между тем медики условно выделяют 2 основных: Строгое. Оно предусматривает отказ не только от мяса, но и от рыбы, яиц, молочных и других продуктов животного происхождения. Придерживаться его полезно лишь на протяжении короткого времени (около 2-3 недель). Это позволит очистить свой организм от шлаков, наладить обмен веществ, сбросить вес и укрепить организм в целом. Длительное соблюдение такой диеты нецелесообразно в нашей стране, где отмечается суровый климат, плохая экология и, наконец, недостаток разнообразной растительной пищи в некоторых регионах. Нестрогое, которое предусматривает отказ лишь от мяса. Оно полезно людям всех возрастов, в том числе и детям, и старикам, и кормящим, и беременным. Оно также делает человека здоровее и выносливее. </t>
  </si>
  <si>
    <t xml:space="preserve">Исследования американских и английских ученых показали, что вегетарианцы живут на 8 – 14 лет дольше тех, кто употребляет в пищу мясо. Растительная пища приносит пользу кишечнику, благодаря наличию пищевых волокон, или клетчатки в своем составе. Ее уникальность – в регулировании работы кишечника. Она позволяет предотвратить появление запоров и обладает свойством связывания вредных веществ и выведения их из организма. А чистый кишечник – это хороший иммунитет, чистая кожа и отличное самочувствие! Растительная пища при необходимости оказывает и лечебное действие благодаря наличию особых природных соединений, которых нет в животных тканях. Она снижает уровень холестерина, предотвращает развитие сердечнососудистых заболеваний, повышает иммунитет и замедляет развитие опухолей. У женщин, соблюдающих вегетарианскую диету, уменьшается количество выделений при менструации, а у более старших и вовсе прекращается. Связывая это состояние с ранней менопаузой, они все же успешно беременеют в итоге, чему бывают крайне удивлены. А здесь все очевидно: растительная пища эффективно очищает организм женщины, поэтому надобности в обильных выделениях нет. У женщин же питающихся мясом, продукты деятельности лимфатической системы регулярно выходят наружу. Сначала через толстый кишечник, а после того как он забивается шлаками в результате неправильного питания, через слизистые половых органов (в виде менструаций) и через кожу (в виде различных высыпаний). В запущенных случаях – через бронхи и легкие. Аменорея, или отсутствие месячных у здоровых женщин считается болезнью и чаще всего отмечается в случае белкового голодания или полного отказа от белковой пищи. </t>
  </si>
  <si>
    <t>Жителям нашей страны врачи советуют придерживаться строгой вегетарианской диеты лишь на протяжении определенного времени. Таким образом, она эффективно очистит организм, не вызывая проблем со здоровьем, связанных с нехваткой витаминов. Их может быть несколько: ухудшение обмена веществ, состояния кожи и слизистых оболочек, нарушение кроветворения и работы нервной системы, задержки роста и развития у детей, появление анемии, рахита, остеопороза и т. д. Офтальмологи утверждают, что вегетарианца, придерживающегося строгой диеты длительное время, легко узнать по глазам. Дело в том, что нехватка белка в его организме способствует свободной циркуляции токсинов, которые, прежде всего, поражают органы зрения, провоцируя развитие катаракты и не только. В то же время практически все врачи благосклонно относятся к нестрогой вегетарианской диете, отмечая ее благоприятное воздействие на организм</t>
  </si>
  <si>
    <t>Белка, который есть в мясе и рыбе. Его дефицит приводит к возникновению артритов, проблем с сердцем, мышечной атрофии, желчнокаменной болезни и т. д. У человека при этом наблюдается резкая потеря веса, отеки, выпадение волос, бледность кожи и появление сыпи, общая слабость, головные боли и бессонница. В этот период может отмечаться медленное заживление ран, появление раздражительности и депрессии. Жирных кислот омега 3, которые содержатся в рыбе. Их дефицит приводит к развитию атеросклероза, появлению расстройств личности и депрессий, кожных проблем, сердечнососудистых и аутоиммунных заболеваний, аллергий, некоторых форм рака, рассеянного склероза. Витамина В12, который есть в пище животного происхождения. Его нехватка приводит к развитию слабости, усталости, запоров, потери аппетита, анемии, появлению депрессий, слабоумия, проблем с памятью и водно-щелочным балансом, резкой потере веса, нарушениям в работе нервной системы, отечности, онемению пальцев рук и ног. Кальция, который есть в молочных продуктах. Связываясь с витамином D, он выполняет многие функции. А его недостаток негативно влияет не только на кости, но и на мышцы, кровеносные сосуды, нервную систему, синтез гормонов и ферментов. Витамина D, который содержится в рыбе и молочных продуктах. Его дефицит приводит к появлению сердечнососудистых заболеваний, развитию рахита и аллергических реакций, в частности, у детей, эректильной дисфункции у мужчин, а также гипертонии, депрессии, диабета, остеопороза, остеопении, некоторых форм рака, воспалительных заболеваний и кариеса. Железа, в частности, гемо-железа, которое есть в продуктах животного происхождения. Дело в том, что существует еще и негемо-железо, которое есть в растительной пище. Последнее хуже усваивается организмом. Недостаток этого микроэлемента приводит к развитию анемии, слабости, депрессии и быстрой утомляемости. В то же время у некоторых вегетарианцев при неправильном планировании диеты может наблюдаться избыток железа, в результате которого может начаться интоксикация. Витамина В2, который содержится в молочных продуктах. Его дефицит может обернуться проблемами с кроветворением, нарушениями работы половой системы и щитовидной железы, появлению быстрой утомляемости, ухудшению состояния кожных покровов и слизистых оболочек. Йода, который поступает из морепродуктов и отвечает за нормальную работу щитовидной железы. Витамина С. Как ни странно, но его дефицит может возникать вследствие поступления преимущественно зерновых в организм. Состояние чревато появлением рахита, анемии, задержек роста и развития у детей. Тем не менее предотвратить развитие всех этих недугов можно тщательно продумав свой рацион и позаботившись о том, чтобы организм получил все необходимые вещества в достаточном количестве хоть и с другими продуктами. Например, белок можно взять из бобовых, железо – из бобовых, орехов и грибов, витамины – из овощей и фруктов. А витамин D – и вовсе из теплых солнечных лучей</t>
  </si>
  <si>
    <t xml:space="preserve">Некоторые ученые настаивают на том, что вегетарианство, строгое или нестрогое, является лишь иллюзией, так как человек все равно получает свои животные жиры и незаменимые аминокислоты, которые есть в пище животного происхождения хоть и несколько другим способом. Дело в том, что со временем тело веганов приспосабливаются к их типу питания благодаря появлению в их кишечнике бактерий-сапрофитов. Принимая непосредственное участие в процессе пищеварения, они вырабатывают те самые незаменимые аминокислоты. И все бы ничего, вот только происходит это лишь до тех пор, пока эта микрофлора заселяет кишечник. Но самое интересное, что гибнет она не только от антибиотиков, но и от фитонцидов – веществ, которые есть в луке, чесноке и даже моркови. Кроме того, бытует мнение, что объем белка, который принимает участие в обмене веществ вегана и мясоеда, идентичен. И объясняют это тем, что обменные процессы не могут перейти на вегетарианский тип питания, даже если сам человек на него перешел. Недостающие вещества (белки) берутся при этом из тканей и органов самого организма, за счет которых и поддерживаются функции жизненно важных органов. Иными словами, вегетарианство – это иллюзия. Разумеется, с точки зрения физиологии. </t>
  </si>
  <si>
    <t xml:space="preserve">Рацион вегетарианца отличается от рациона мясоеда более низкой калорийностью, впрочем, как и сама растительная пища отличается от пищи животного происхождения. К тому же растительные жиры без животных практически не усваиваются. Поэтому для того чтобы набрать нужные 2000 кКал, веган по расчетам должен съедать 2 – 8 кг пищи в день. Но, имея растительное происхождения, в лучшем случае эта еда приведет к повышенному газообразованию, а в худшем – к завороту кишок. На самом же деле вегетарианцы едят меньше. Однако иногда вследствие неправильно составленного рациона их организм может недополучать килокалории. Чаще всего вместо необходимых 2000 – 2500 поступает лишь 1200 – 1800 кКал. Но, самое интересное, что согласно результатам исследований, обменные процессы в их организме все равно протекают так же, как если бы количество полученных килокалорий было достаточным. Объясняется это наличием в теле уникального вещества, благодаря которому становится возможным многократное использование энергии, поступившей с едой. Речь идет о молочной кислоте, или лактате. Той самой, которая вырабатывается в мышцах во время интенсивных физических нагрузок, а затем поступает в кровь. Правда, для того чтобы она вырабатывалась в достаточном количестве, вегану нужно много двигаться. Это доказывает и его образ жизни. Среди приверженцев вегетарианской диеты много спортсменов, которые показывают высочайшие результаты, или людей, которые просто не представляют своей жизни без движения. И регулярно совершают переходы по горам и пустыням, пробегают сотни километров и т. д. Конечно же, в организме мясоеда лактат также активно вырабатывается. Но его избыток, по словам Дж. Сомеро и П. Хочачка, исследователей из США, используется «для улучшения работы мозга, сердца, легких и скелетных мышц». Это утверждение развенчивает миф о том, что мозг питается лишь за счет глюкозы. Она, кстати, окисляется практически в 10 раз медленнее лактата, которому мозговые клетки и отдают всегда преимущество. Стоит отметить, что мозг мясоеда потребляет до 90% молочной кислоты. Веган же не может «похвастаться» такими показателями, так как вся его молочная кислота при поступлении в кровь сразу же уходит в мышцы. Еще один немаловажный факт – это кислород. У обычного человека он принимает активное участие в процессе окисления лактата в мозге. У вегана этого не происходит. В итоге потребность в кислороде у него уменьшается, дыхание сначала замедляется, а затем перестраивается таким образом, что использование мозгом лактата становится невозможным. Детально об этом пишет М. Я. Жолондза в издании «Вегетарианство: загадки и уроки, польза и вред». Говорят, что вегетарианцы просто не могут вести спокойный образ жизни, так как сам организм подталкивает их к движению, провоцируя вспышки гнева, которые сопровождаются рефлекторным напряжением всех групп мышц. И приводят в пример известных вегетарианцев, откровенно агрессивное поведение которых нередко удивляло очевидцев. Это Исаак Ньютон, Лев Толстой, Адольф Гитлер и т. д. Подытоживая все вышесказанное, хочется отметить, что оно относится не только к вегетарианцам, но и к мясоедам, если количество потребляемых ими калорий составляет не более 1200 кКал в день. В то же время правильно составленный рацион с нужным количеством полезных веществ, которые регулярно поступают в организм, избавляет от всех проблем даже заядлых сторонников вегетарианской диеты. </t>
  </si>
  <si>
    <r>
      <rPr>
        <sz val="12"/>
        <color theme="1"/>
        <rFont val="Calibri"/>
      </rPr>
      <t>Недавнее репрезентативное исследование питания немцев (ок), проведённое институтом социальных исследований и статистического анализа Forsa по заказу федерального министра продовольствия Юлии Клёкнер, показывает, что потребление мяса в стране продолжает снижаться, и этот спад всё чаще наблюдается среди мужчин. Только 26% опрошенных едят мясо каждый день, в то время как в 2015 году эта цифра составляла 34%.</t>
    </r>
    <r>
      <rPr>
        <sz val="14"/>
        <color rgb="FF000000"/>
        <rFont val="Times New Roman"/>
      </rPr>
      <t>И хотя доля вегетарианцев (5%) и веганов (1%) в Германии остаётся неизменной, гораздо больше немцев (ок) делают свой рацион более гибким, снижая количество мясных продуктов в нём. Потребление мяса, особенно среди мужчин, сократилось с 39 % в 2019 году до 32 %. Что касается женщин, то лишь 20 % из них ест мясо каждый день. Чуть менее половины опрошенных (49%) также отметили, что уже хотя бы раз покупали вегетарианские или веганские альтернативы животным продуктам.Молодые люди более открыты к новшествам: 61% опрошенных в возрасте от 14 до 29 лет и 64% в возрасте от 30 до 44 лет уже выбирали или регулярно выбирают продукты на растительной основе во время совершения покупок. Министерство иностранных дел и торговли Новой Зеландии в феврале этого года также выпустило отчёт, подтверждающий, что в последние несколько лет в Германии наблюдалась небольшая тенденция к снижению производства мяса в целом: общий объём производства снизился с 9,1 миллионов тонн в 2016 году до 8,7 миллионов тонн в 2018 году. Данные за первую половину 2019 года предполагают дальнейшее снижение 2-3% от общего производства мяса в годовом исчислении, при этом производство свинины сократилось почти на 4%, а говядины и птицы примерно на 1%.Данные за 2018 год свидетельствуют о снижении потребления на 2 кг на душу населения всего за один год, а обследования немецких хозяйств указывают на дальнейшее снижение в 2019 году. Эти статистические данные согласуются с данными правительственного отчёта о питании за 2019 год, в котором сообщается о снижении ежедневного потребления немцами (ками) мяса с 34% до 28% всего за два года, и также отмечается, что молодое поколение всё чаще выбирает вегетарианский рацион.Сообщается, что три четверти населения Германии сейчас согласны с тем, что потребление мяса должно быть сокращено. Более 80% утверждают, что для них важна информация о производстве продуктов питания с точки зрения благополучия животных и окружающей среды, и 40-50% обращают внимание на наличие лэйблов organic и animal-friendly.Одним из факторов таких изменений является быстро растущая доступность и разнообразие растительных альтернатив мясу, которые теперь можно найти во всех немецких супермаркетах и даже в дискаунтерах. Другим фактором, вероятно, является рост количества известных немецких деятелей (ниц) и влиятельных лиц, которые переходят на вегетарианство или веганство и делятся этим с широкой аудиторией в своих социальных сетях.</t>
    </r>
  </si>
  <si>
    <r>
      <rPr>
        <sz val="12"/>
        <color theme="1"/>
        <rFont val="Calibri"/>
      </rPr>
      <t>Исследования показывают, что отсутствие мяса в питании благоприятно сказывается на продолжительности жизни, включая дополнительные преимущества для здоровья в виде более низкого риска хронических заболеваний.</t>
    </r>
    <r>
      <rPr>
        <sz val="14"/>
        <color rgb="FF000000"/>
        <rFont val="Times New Roman"/>
      </rPr>
      <t>Согласно исследованию Гарвардской медицинской школы, если бы люди отказались от мяса, каждый год можно было бы спасти не менее 200 000 жизней. Цифры, представленные на четвёртой Международной конференции Ватикана Unite to Cure в апреле 2018 года, отображали только влияние диеты на здоровье, сообщает газета </t>
    </r>
    <r>
      <rPr>
        <sz val="14"/>
        <color rgb="FF339966"/>
        <rFont val="Times New Roman"/>
      </rPr>
      <t>The Telegraph</t>
    </r>
    <r>
      <rPr>
        <sz val="14"/>
        <color rgb="FF000000"/>
        <rFont val="Times New Roman"/>
      </rPr>
      <t>.«Мы провели некоторые расчёты в вопросе о том, насколько мы могли бы снизить смертность, переходя на здоровую растительную диету, необязательно полностью веганскую, и, по нашим оценкам, в результате можно было бы предотвратить около трети смертей», — заявил профессор эпидемиологии и питания в Гарвардской медицинской школе Уолтер Уиллетт.Профессор считает, что преимущества растительных диет были недооценены.«Мы даже не говорим о физической активности или плохих привычках, таких как курение, и эти цифры включают все случаи смерти, а не только смертность от рака. Мы определённо недооцениваем важность диеты, учитывая даже, всю серьёзность ожирения и борьбы с ним», — объясняет Уиллет.«Когда мы начинаем исследовать этот вопрос, мы видим, что здоровое питание связано с более низким риском почти всего, что мы изучаем. Вероятно, это не слишком удивительно, поскольку всё в теле связано одними и теми же основными процессами», — добавил он.</t>
    </r>
  </si>
  <si>
    <t>Говоря о пользе растительного питания для здоровья, Уиллет не одинок.На конференции профессор Дэвид Дженкинс из Университета Торонто, которому приписывают изобретение гликемического индекса, также продвигал диету, основанную на растительной пище. Дженкинс отметил, что люди могут стать здоровее, если будут следовать «обезьяньей» диете — подобно равнинным гориллам, которые едят растительность и фрукты. Когда он и его команда воссоздали диету этих животных у людей, они обнаружили 35-процентное снижение уровня холестерина за две недели, что эквивалентно приёму статинов.Это «довольно значительное» снижение, отметил профессор Дженкинс, заявляя:«У вас есть выбор: изменить свою диету и осуществить терапевтически значимое изменение или принять статин. Таблетки или диета.Доктор Нил Барнард, президент Комитета врачей за ответственную медицину (PCRM), также отмечает пользу растительной диеты для здоровья. PCRM — это некоммерческая исследовательская и правозащитная организация, «охватывающая опыт более 12 000 врачей с активной деятельностью более 175 000 сторонников по всей территории США и миру».Выступая на конференции, Барнард аналогично заявил, что люди «недооценивают» веганскую диету, отметив, что она может предотвратить не только преждевременную смерть, но и другие заболевания.«Похоже, люди думают, что здоровая диета имеет довольно скромный эффект на здоровье, а вегетарианство может всего лишь немного помочь в похудении. Но, я думаю, что правильно спланированные растительные диеты чрезвычайно могущественны», — сказал он.«Веганская диета с низким содержанием жиров лучше, чем любая другая диета, которую я изучал, для лечения диабета. Что касается воспалительных заболеваний, таких как ревматоидный артрит, мы также видим в ней огромный потенциал. Частично благодаря тому, чего мы избегаем и холестерину, но также благодаря волшебным элементам, которые есть в овощах и фруктах и не представлены в животной пище».</t>
  </si>
  <si>
    <r>
      <rPr>
        <sz val="12"/>
        <color theme="1"/>
        <rFont val="Calibri"/>
      </rPr>
      <t>Доктор Майкл Грегер также соглашается с тем, что растительное питание способно помочь предотвратить преждевременную смерть. Американский врач является автором книги «Не сдохни! Еда в борьбе за жизнь» (How Not to Die), в которой он продвигает употребление большого количества растительных продуктов — особенно зелени, ягод, бобовых, льняных семян и куркумы — для предотвращения опасных для жизни заболеваний.Многие другие исследования связывают веганскую пищу с улучшением здоровья, а мясо, молочные продукты и яйца — напротив, с повышенным риском заболеваний.В 2015 году Всемирная организация здравоохранения (ВОЗ) классифицировала обработанное мясо как канцероген 1-й группы. Эта категория подразумевает наличие «убедительных» доказательств того, что объект вызывает рак, поясняет ВОЗ на своём веб-сайте. В той же категории находится курение табака и асбеста.По данным </t>
    </r>
    <r>
      <rPr>
        <sz val="14"/>
        <color rgb="FF339966"/>
        <rFont val="Times New Roman"/>
      </rPr>
      <t>ВОЗ,</t>
    </r>
    <r>
      <rPr>
        <sz val="14"/>
        <color rgb="FF000000"/>
        <rFont val="Times New Roman"/>
      </rPr>
      <t xml:space="preserve"> употребление в пищу 50 граммов обработанного мяса в день (примерно четыре ломтика бекона или один хот-дог) увеличивает риск развития колоректального рака на 18 %. Потребление молочных продуктов связано с повышенным риском рака груди в ряде </t>
    </r>
    <r>
      <rPr>
        <sz val="14"/>
        <color rgb="FF339966"/>
        <rFont val="Times New Roman"/>
      </rPr>
      <t>исследований.</t>
    </r>
    <r>
      <rPr>
        <sz val="14"/>
        <color rgb="FF000000"/>
        <rFont val="Times New Roman"/>
      </rPr>
      <t>Питание с наличием мясных продуктов связано с </t>
    </r>
    <r>
      <rPr>
        <sz val="14"/>
        <color rgb="FF339966"/>
        <rFont val="Times New Roman"/>
      </rPr>
      <t>диабетом,</t>
    </r>
    <r>
      <rPr>
        <sz val="14"/>
        <color rgb="FF000000"/>
        <rFont val="Times New Roman"/>
      </rPr>
      <t xml:space="preserve"> заболеваниями печени и </t>
    </r>
    <r>
      <rPr>
        <sz val="14"/>
        <color rgb="FF339966"/>
        <rFont val="Times New Roman"/>
      </rPr>
      <t>сердечно-сосудистыми заболеваниями</t>
    </r>
    <r>
      <rPr>
        <sz val="14"/>
        <color rgb="FF000000"/>
        <rFont val="Times New Roman"/>
      </rPr>
      <t>. Причём сообщается, что белое мясо повышает уровень «плохого» холестерина так же, как и красное мясо — одного из главных факторов многих заболеваний современности.Тем не менее, растительные продукты могут иметь противоположный эффект, в некоторых случаях даже обращая заболевания вспять.</t>
    </r>
  </si>
  <si>
    <r>
      <rPr>
        <sz val="12"/>
        <color theme="1"/>
        <rFont val="Calibri"/>
      </rPr>
      <t>Исследование</t>
    </r>
    <r>
      <rPr>
        <sz val="14"/>
        <color rgb="FF000000"/>
        <rFont val="Times New Roman"/>
      </rPr>
      <t> клиники Кливленда показало, что веганская диета по сравнению с употреблением в пищу красного мяса, снижает риск сердечно-сосудистых заболеваний на 1000 %. Ряд </t>
    </r>
    <r>
      <rPr>
        <sz val="14"/>
        <color rgb="FF339966"/>
        <rFont val="Times New Roman"/>
      </rPr>
      <t>исследований</t>
    </r>
    <r>
      <rPr>
        <sz val="14"/>
        <color rgb="FF000000"/>
        <rFont val="Times New Roman"/>
      </rPr>
      <t> демонстрируют, что растительное питание так же эффективно в отношении перечисленных болезней, как фармакотерапия.Г</t>
    </r>
    <r>
      <rPr>
        <sz val="14"/>
        <color rgb="FF000000"/>
        <rFont val="Calibri"/>
      </rPr>
      <t>регер признал, что люди, страдающие от проблем со здоровьем, имеют больше мотивации для изменения своего питания. Однако он отметил, что если вы начнёте есть больше здоровой растительной пищи, то обнаружите достаточно «поддерживающей мотивации» благодаря хорошему самочувствию.«Когда вы внезапно начинаете чувствовать себя лучше, спать лучше, лучше усваивать пищу, у вас появляется внутренняя мотивация, чтобы продолжать питаться более здоровым образом. Но вы не узнаете, что такое хорошее самочувствие на самом деле, пока не попробуете», — объяснил он.Анализ неизменных привычек общества, связанных с употреблением мяса, подчеркивает «явную неспособность общественного здравоохранения предупредить потребителей об опасностях переработанного мяса», — заявляет Грегер.«Бекон, ветчина, хот-доги, колбаса — известные канцерогены для человеческого тела. Мы знаем, что они вызывают рак у людей. Мы стараемся не курить, находясь рядом с нашими детьми. Но почему мы отправляем их в школу с бутербродом с колбасой?Некоторые из наших ведущих смертельных заболеваний могут быть обращены вспять. Например, болезнь сердца является убийцей номер один для мужчин и женщин — артерии можно раскрыть вновь, болезнь сердца может быть излечена без лекарств, без хирургического вмешательства, просто здоровой диетой, основанной на цельных растительных продуктах», — продолжил доктор. «Существует только одна диета, которая когда-либо демонстрировала эффект выздоровления от сердечных заболеваний у большинства пациентов — это растительная диета».</t>
    </r>
  </si>
  <si>
    <t>В своей публикации Пол упрекнул людей, высмеивающих растительные диеты, указав на причину пожаров, которые так взволновали мировую общественность.Веганская благотворительная организация PETA ответила на твит: «СПАСИБО! Животноводство требует огромного количества земли, корма, энергии и воды и заставляет живые, чувствующие существа переносить огромные страдания. Наш выбор может изменить это!».Пол также назвал «безумием» видео о свиньях, отправляемых на бойню, и попросил своих 8 миллионов подписчиков в Instagram посмотреть веганский документальный фильм «Скотозаговор».«Сделайте мне и себе одолжение. Зайдите на Netflix сейчас и посмотрите «Скотозаговор». Обещаю, если после просмотра фильма вы не останетесь другим человеком, я лично извинюсь за то, что потратил ваше время», — написал он.Совсем недавно знаменитость лайкнула твит от подписчика: «Сегодня я принял решение и горжусь им. Спасибо, Пол Уэсли. Теперь я веган».</t>
  </si>
  <si>
    <t>Абсолютно положительными эффектами, которые окажет на ваш организм отказ от мясных продуктов, можно назвать следующие.Полный отказ от мяса поможет вам привести в норму обменные процессы, снизить уровень подкожного жира и, следовательно, справиться с лишним весом. Учёные выяснили, что при неограниченных объёмах и калорийности вегетарианской еды потеря веса происходит без дополнительных усилий. Тем не менее если при вегетарианстве налегать на вредную пищу, то можно легко достичь обратного эффекта. Макароны, белый хлеб, сладости и рафинированные масла — всё это вписывается в рамки вегетарианской еды, но явно не идёт на пользу телу.Действительно, отказ от мяса отлично способствует очищению организма. Многие вегетарианцы отмечают появление лёгкости и снижение утомляемости в течение дня. кроме того, вывод токсинов и шлаков будет сопровождаться улучшением состояния кожи: исчезнут прыщи, угри и черные точки.Например, блогер Rachel Crawley делится с подписчиками своей историей избавления от акне. Сначала девушка попробовала отказаться от сладкого и быстрых углеводов и заметила изменения на коже уже после трёх дней эксперимента. Новых воспалений появлялось значительно меньше. Теперь же девушка продолжает узнавать свой организм и пробует веганство — результат налицо, а точнее, на лице.Микрофлора кишечника у людей, употребляющих мясо, и вегетарианцев заметно отличается. При переходе на продукты растительного происхождения в кишечнике вырабатывается больше защитных бактерий. Таким образом, ваше тело будет получать достаточно неперевариваемой клетчатки из растительной пищи, которая служит профилактикой злокачественных опухолей кишечника. Вдобавок вы заранее исключите продукты, которые, по мнению ВОЗ, могут потенциально поспособствовать развитию рака: красное мясо, бекон, салями и другие копчёные продукты.</t>
  </si>
  <si>
    <t>Среди них — ишемическая болезнь сердца, гипертония и атеросклероз. Карнитин, содержащийся в мясе, запускает в кишечнике химические реакции, негативно влияющие на сердечную мышцу. Однако к сердечно-сосудистым заболеваниям могут привести и рафинированные продукты, и сахар, и злоупотребление растительными маслами, а не только мясо.Профессор Анастасиос Тумпанакис из Школы Медицинских наук Лондонского университета и его коллеги доказали, что при вегетарианстве снижается уровень холестерина и триглециридов в крови, а уровень гликированного гемоглобина стабилизируется. Более того, ученые выявили улучшение психологического состояния больных диабетом. Отказавшись от мяса, пациенты ощутили снижение признаков депрессии.</t>
  </si>
  <si>
    <r>
      <rPr>
        <sz val="12"/>
        <color theme="1"/>
        <rFont val="Calibri"/>
      </rPr>
      <t>Главный плюс вегетарианства — это увеличение в рационе овощей, зелени, круп, бобовых, семян, орехов и фруктов. Такая пища богата клетчаткой, микроэлементами и витаминами. Также растительный рацион содержит меньше насыщенных жиров, которые есть в мясных и молочных продуктах. Эти изменения в питании ведут к нескольким положительным последствиям. Снижение индекса массы тела и жировой массы телаЛишний вес является фактором риска для многих хронических заболеваний. Например, для развития ишемической болезни сердца, атеросклероза, сахарного диабета, онкологии, заболеваний печени и поджелудочной железы, остеоартрита и некоторых других заболеваний. Ряд исследований (</t>
    </r>
    <r>
      <rPr>
        <sz val="12"/>
        <color theme="1"/>
        <rFont val="Calibri"/>
      </rPr>
      <t>1</t>
    </r>
    <r>
      <rPr>
        <sz val="12"/>
        <color theme="1"/>
        <rFont val="Calibri"/>
      </rPr>
      <t xml:space="preserve">, </t>
    </r>
    <r>
      <rPr>
        <sz val="12"/>
        <color theme="1"/>
        <rFont val="Calibri"/>
      </rPr>
      <t>2</t>
    </r>
    <r>
      <rPr>
        <sz val="12"/>
        <color theme="1"/>
        <rFont val="Calibri"/>
      </rPr>
      <t xml:space="preserve">, </t>
    </r>
    <r>
      <rPr>
        <sz val="12"/>
        <color theme="1"/>
        <rFont val="Calibri"/>
      </rPr>
      <t>3</t>
    </r>
    <r>
      <rPr>
        <sz val="12"/>
        <color theme="1"/>
        <rFont val="Calibri"/>
      </rPr>
      <t xml:space="preserve">, </t>
    </r>
    <r>
      <rPr>
        <sz val="12"/>
        <color theme="1"/>
        <rFont val="Calibri"/>
      </rPr>
      <t>4</t>
    </r>
    <r>
      <rPr>
        <sz val="12"/>
        <color theme="1"/>
        <rFont val="Calibri"/>
      </rPr>
      <t>) с большим количеством испытуемых говорят о более низком индексе массы тела (ИМТ) у разных видов вегетарианцев, чем у всеядных людей. Более низкий ИМТ у вегетарианцев, скорее всего, связан с бо́льшим потреблением продуктов, богатых клетчаткой , — круп, бобовых, овощей, зелени и фруктов — по сравнению со всеядным рационом. На увеличение массы тела также влияет большое потребление насыщенных жиров. Они содержатся в красном мясе, молочных продуктах, а также это кокосовое и пальмовое масла, которыми наполнены практически все промышленные сладости и выпечка. В вегетарианской диете, и особенно веганской, потребление этих жиров гораздо меньше, чем при всеядной. Отсюда и меньшие показатели ИМТ и жировой массы тела.</t>
    </r>
  </si>
  <si>
    <r>
      <rPr>
        <sz val="12"/>
        <color theme="1"/>
        <rFont val="Calibri"/>
      </rPr>
      <t xml:space="preserve">Если диагноз диабет уже поставлен, то вегетарианский рацион также может помочь. Например, это подтверждают результаты </t>
    </r>
    <r>
      <rPr>
        <sz val="12"/>
        <color rgb="FF0000FF"/>
        <rFont val="Times New Roman"/>
      </rPr>
      <t>исследования</t>
    </r>
    <r>
      <rPr>
        <sz val="12"/>
        <color theme="1"/>
        <rFont val="Times New Roman"/>
      </rPr>
      <t xml:space="preserve">, в котором пациенты с сахарным диабетом второго типа были поделены на две группы: с рационом, назначенным Американской диабетической ассоциацией, и с веганским рационом. Обе группы стабильно принимали медикаментозную терапию. Показатели пациентов оценивались перед началом исследования и через 22 недели. Снижение гликированного гемоглобина веса, ИМТ, окружности талии, холестерина, ЛПНП было значительнее в группе с веганским рационом. А уменьшение показателей гликированного гемоглобина помогло снизить дозу медикаментозной терапии диабета. По мнению исследователей, снижение гликированного гемоглобина связано в большей степени с уменьшением потребления энергии и снижением веса. Ведь веганская диета содержит большое количество клетчатки и малое количество насыщенных жиров. Снижение насыщенных жиров в рационе также </t>
    </r>
    <r>
      <rPr>
        <sz val="12"/>
        <color rgb="FF0000FF"/>
        <rFont val="Times New Roman"/>
      </rPr>
      <t>влияет</t>
    </r>
    <r>
      <rPr>
        <sz val="12"/>
        <color theme="1"/>
        <rFont val="Times New Roman"/>
      </rPr>
      <t xml:space="preserve"> на увеличение чувствительности клеток к инсулину — главную проблему сахарного диабета второго типа. </t>
    </r>
  </si>
  <si>
    <r>
      <rPr>
        <sz val="12"/>
        <color theme="1"/>
        <rFont val="Calibri"/>
      </rPr>
      <t xml:space="preserve">Вегетарианская диета с высоким содержанием клетчатки и низким содержанием насыщенных жиров </t>
    </r>
    <r>
      <rPr>
        <sz val="12"/>
        <color theme="1"/>
        <rFont val="Times New Roman"/>
      </rPr>
      <t>уменьшает</t>
    </r>
    <r>
      <rPr>
        <sz val="12"/>
        <color theme="1"/>
        <rFont val="Times New Roman"/>
      </rPr>
      <t xml:space="preserve"> риск возникновения сосудистых осложнений сахарного диабета второго типа, так как при таком питании уменьшается синтез холестерина организмом, его содержание в крови, а также содержание ЛПНП. А вот интересное </t>
    </r>
    <r>
      <rPr>
        <sz val="12"/>
        <color theme="1"/>
        <rFont val="Times New Roman"/>
      </rPr>
      <t>исследование</t>
    </r>
    <r>
      <rPr>
        <sz val="12"/>
        <color theme="1"/>
        <rFont val="Times New Roman"/>
      </rPr>
      <t>, опубликованное ещё в 1979 году. Рацион для испытуемых содержал большое количество клетчатки и углеводов — главный плюс вегетарианского питания. О мясе ничего не сказано, его потребление никак не корректировалось. Но даже такие изменения в питании помогали снижать медикаментозную терапию диабета. Рак — злокачественное новообразование, крайне опасное для жизни организма. Оно характеризуется бесконтрольным ростом, способностью к проникновению в соседние ткани и появлением вторичных очагов в различных органах. Обзоры научной литературы (</t>
    </r>
    <r>
      <rPr>
        <sz val="12"/>
        <color theme="1"/>
        <rFont val="Times New Roman"/>
      </rPr>
      <t>13</t>
    </r>
    <r>
      <rPr>
        <sz val="12"/>
        <color theme="1"/>
        <rFont val="Times New Roman"/>
      </rPr>
      <t xml:space="preserve">, </t>
    </r>
    <r>
      <rPr>
        <sz val="12"/>
        <color theme="1"/>
        <rFont val="Times New Roman"/>
      </rPr>
      <t>14</t>
    </r>
    <r>
      <rPr>
        <sz val="12"/>
        <color theme="1"/>
        <rFont val="Times New Roman"/>
      </rPr>
      <t xml:space="preserve">) говорят о способности вегетарианского рациона в целом снизить риск возникновения рака. Также есть данные по конкретным видам рака. Например, британское </t>
    </r>
    <r>
      <rPr>
        <sz val="12"/>
        <color theme="1"/>
        <rFont val="Times New Roman"/>
      </rPr>
      <t>исследование</t>
    </r>
    <r>
      <rPr>
        <sz val="12"/>
        <color theme="1"/>
        <rFont val="Times New Roman"/>
      </rPr>
      <t xml:space="preserve"> вегетарианцев, песковегетарианцев — кто ест рыбу и не ест мяса — и невегетарианцев на протяжении 12 лет дало следующие результаты: Вегетарианцы имели самые низкие риски возникновения рака мочевого пузыря, рака лимфатической и кроветворной систем. Квазивегетарианцы, или песковегетарианцы, — рыбоядные — имели самые низкие риски возникновения рака желудка, рака яичников и самое низкое общее количество случаев возникновения рака.Невегетарианцы, увы, имели самые высокие риски возникновения всех исследуемых видов рака. </t>
    </r>
  </si>
  <si>
    <r>
      <rPr>
        <sz val="12"/>
        <color theme="1"/>
        <rFont val="Calibri"/>
      </rPr>
      <t>Ещё один очень важный для многих вегетарианцев и веганов положительный пункт отказа от продуктов животного происхождения — уменьшение экологического следа. Это понятие означает меру воздействия человека на среду обитания для производства ресурсов и устранения отходов. Проще говоря, сколько мы задействуем почвы, воды, ископаемых, живых существ и растений для собственного жизнеобеспечения.Экологический след есть у каждого человека, организации, предприятия, населённого пункта, страны.Среди всех сфер деятельности человека пищевая промышленность является одной из главных потребительниц ресурсов нашей планеты. На её долю приходится 20-30% общих антропогенных выбросов парниковых газов, 70% всего потребления пресной воды, к тому же она является основным источником загрязнения воды (</t>
    </r>
    <r>
      <rPr>
        <sz val="12"/>
        <color theme="1"/>
        <rFont val="Times New Roman"/>
      </rPr>
      <t>15</t>
    </r>
    <r>
      <rPr>
        <sz val="12"/>
        <color theme="1"/>
        <rFont val="Times New Roman"/>
      </rPr>
      <t>). Пищевая промышленность — основная причина изменений в землепользовании и утраты биоразнообразия (</t>
    </r>
    <r>
      <rPr>
        <sz val="12"/>
        <color theme="1"/>
        <rFont val="Times New Roman"/>
      </rPr>
      <t>16</t>
    </r>
    <r>
      <rPr>
        <sz val="12"/>
        <color theme="1"/>
        <rFont val="Times New Roman"/>
      </rPr>
      <t>). Без корректирующих мер её воздействие на окружающую среду может увеличиться на 50-90% через 30 лет, достигнув уровней, когда ресурсов нашей планеты уже будет не хватать для производства необходимого количества пищи (</t>
    </r>
    <r>
      <rPr>
        <sz val="12"/>
        <color theme="1"/>
        <rFont val="Times New Roman"/>
      </rPr>
      <t>17</t>
    </r>
    <r>
      <rPr>
        <sz val="12"/>
        <color theme="1"/>
        <rFont val="Times New Roman"/>
      </rPr>
      <t xml:space="preserve">). Кроме улучшения сельскохозяйственных технологий и сокращения пищевых потерь и отходов в цепочке поставок, есть третий способ уменьшить влияние пищевой промышленности на окружающую среду — изменение выбора продуктов питания отдельным человеком и рациона людей в целом. </t>
    </r>
  </si>
  <si>
    <r>
      <rPr>
        <sz val="12"/>
        <color theme="1"/>
        <rFont val="Calibri"/>
      </rPr>
      <t>Производство продуктов животного происхождения, особенно мяса и молочных продуктов, требует значительных ресурсов и более затратно для окружающей среды по сравнению с производством большинства продуктов растительного происхождения (</t>
    </r>
    <r>
      <rPr>
        <sz val="12"/>
        <color theme="1"/>
        <rFont val="Times New Roman"/>
      </rPr>
      <t>18</t>
    </r>
    <r>
      <rPr>
        <sz val="12"/>
        <color theme="1"/>
        <rFont val="Times New Roman"/>
      </rPr>
      <t>). Например, для производства 1 кг белка из фасоли требуется в 18 раз меньше земли, в 10 раз меньше воды, в 9 раз меньше топлива, в 12 раз меньше удобрений и в 10 раз меньше пестицидов по сравнению с получением 1 кг белка из говядины. Также производство 1 кг белка из говядины сопровождается в 5-6 раз большими отходами (навоз), чем 1 кг белка из курицы и яиц (</t>
    </r>
    <r>
      <rPr>
        <sz val="12"/>
        <color theme="1"/>
        <rFont val="Times New Roman"/>
      </rPr>
      <t>19</t>
    </r>
    <r>
      <rPr>
        <sz val="12"/>
        <color theme="1"/>
        <rFont val="Times New Roman"/>
      </rPr>
      <t xml:space="preserve">). Мотивация оставить после себя наименьший экослед явно прослеживается в высказываниях Алекса Хоннольда — скалолаза и альпиниста, знаменитого своими умопомрачительными восхождениями. Уже около семи лет Алекс придерживается вегетарианского рациона, в то же время продолжая поражать мир своими пролазами. Посмотрите оскароносный документальный фильм о его соло-прохождении маршрута Free Rider на горе Эль-Капитан в национальном парке Йосемити. При этом Хоннольд не превратился в агрессивного фанатика вегетарианства: «…кому-то лучше есть мясо раз в неделю, чем каждый день. Это не должно становиться тестом на чистоту идеологии. Диета — это спектр, и лучше причинять меньше вреда, чем больше». </t>
    </r>
  </si>
  <si>
    <r>
      <rPr>
        <sz val="12"/>
        <color theme="1"/>
        <rFont val="Calibri"/>
      </rPr>
      <t>Другое ограничение растительных белков — более низкая усвояемость нашим организмом. Это происходит из-за присутствия различных веществ в бобовых и злаках, которые нарушают переваривание белков.</t>
    </r>
    <r>
      <rPr>
        <b/>
        <sz val="12"/>
        <color theme="1"/>
        <rFont val="Calibri"/>
      </rPr>
      <t>Решение проблемы:</t>
    </r>
    <r>
      <rPr>
        <sz val="12"/>
        <color theme="1"/>
        <rFont val="Calibri"/>
      </rPr>
      <t xml:space="preserve"> влияние факторов, препятствующих усвоению растительных белков, можно уменьшить с помощью различных методов подготовки. Например замочив бобовые на несколько часов перед варкой, вы не только повысите усвояемость белка, но и снизите эффект газообразования в организме после употребления блюд с бобовыми. А ещё попробуйте залить водой орехи, хотя бы на 10-15 минут, и вы удивитесь, насколько вкуснее они станут. Другой способ повысить усвоение растительного белка — проращивание. Этим можно заниматься самостоятельно или покупать готовые проростки в магазине. Прорастить можно нут, маш, сою, горох, чечевицу, фасоль, пшеницу, гречку, рожь, овёс, ячмень, полбу. Следите, чтобы бобы или злаки были непропаренные и цельные, а не колотые, как, например, горох для варки. Проращивать можно в обычной тарелке, в течение нескольких дней. Проростки добавляйте в салаты, азиатские супы, ешьте как самостоятельное блюдо. Почему оно вообще нам так важно? Кроме выполнения различных функций в организме, железо входит в состав гемоглобина — белка, ответственного за перенос кислорода от лёгких к клеткам. Гемоглобин находится в красных кровяных клетках — эритроцитах.Если железа недостаточно — например, его мало поступает с пищей или нарушено его всасывание в кишечнике, то может развиться железодефицитная анемия. Это снижение количества эритроцитов и гемоглобина в эритроцитах. При анемии могут ощущаться постоянная усталость, быстрая утомляемость, слабость, одышка и снижение толерантности к физической нагрузке.Вегетарианцы, как ни странно, потребляют такое же количество железа, как и всеядные, но больше подвержены риску дефицита железа. А причина в следующем: основной источник железа в вегетарианской диете находится в форме, которая менее доступна для усвоения, чем в продуктах животного происхождения. Например, на железо из шпината организм может не обратить внимания, а из говядины забрать практически всё. Плюс в зерновых и бобовых содержатся вещества фитаты, которые мешают всасыванию железа в кишечнике.</t>
    </r>
    <r>
      <rPr>
        <b/>
        <sz val="12"/>
        <color theme="1"/>
        <rFont val="Calibri"/>
      </rPr>
      <t>Решение проблемы:</t>
    </r>
    <r>
      <rPr>
        <sz val="12"/>
        <color theme="1"/>
        <rFont val="Calibri"/>
      </rPr>
      <t xml:space="preserve"> всасывание железа из растительных источников может быть увеличено при сочетании их с витамином С.Например, заправлять салат со шпинатом лимонным соком, к чечевице добавлять свежую петрушку или кинзу. А чтобы уменьшить влияние фитатов, можно замачивать бобовые и крупы перед варкой.</t>
    </r>
  </si>
  <si>
    <r>
      <rPr>
        <sz val="12"/>
        <color theme="1"/>
        <rFont val="Calibri"/>
      </rPr>
      <t xml:space="preserve">Кальций необходим для свёртывания крови, нервной передачи, стимуляции мышц, метаболизма витамина D и поддержания структуры костей. Дефицит кальция чреват риском переломов костей, кровотечениями, нарушениями работы нервной системы и сокращений мышц. Из всех вегетарианцев наибольший риск недобора кальция будет у веганов. Всё потому, что этого минерала больше всего в молочных продуктах — сырах, молоке, твороге, йогуртах, ряженке и так далее. </t>
    </r>
    <r>
      <rPr>
        <b/>
        <sz val="12"/>
        <color theme="1"/>
        <rFont val="Times New Roman"/>
      </rPr>
      <t>Решение проблемы:</t>
    </r>
    <r>
      <rPr>
        <sz val="12"/>
        <color theme="1"/>
        <rFont val="Times New Roman"/>
      </rPr>
      <t xml:space="preserve"> кальций также содержится в бобовых — сое, нуте, маше, фасоли; орехах — миндале, фундуке, фисташках; семенах — кунжуте, подсолнечнике; зелени — петрушке, укропе, базилике; листовой зелени — шпинате, кресс-салате, руколе; овощах — брокколи; в соевом сыре — тофу. Кроме этого, есть продукты, искусственно обогащённые кальцием. Например, ореховое молоко.Контролировать достаточное поступление кальция также нужно через анализ крови. При необходимости, вместе с вашим лечащим врачом, решается вопрос о приёме пищевых добавок. </t>
    </r>
  </si>
  <si>
    <r>
      <rPr>
        <sz val="12"/>
        <color theme="1"/>
        <rFont val="Calibri"/>
      </rPr>
      <t xml:space="preserve">Йод входит в состав гормонов щитовидной железы, которые влияют на рост, физическое и умственное развитие и обмен веществ в организме. Недостаток йода может вызвать различные патологии в её работе, а также нарушение фертильности — невынашивание плода, мертворождение. Почему вегетарианцы подвержены риску дефицита йода? Главные источники йода — рыба, морепродукты, яйца, молочные продукты. То есть у песко-, лакто- и оволактовегетарианцев риск недобора этого элемента некритичен. </t>
    </r>
    <r>
      <rPr>
        <b/>
        <sz val="12"/>
        <color theme="1"/>
        <rFont val="Times New Roman"/>
      </rPr>
      <t>Решение проблемы для веганов:</t>
    </r>
    <r>
      <rPr>
        <sz val="12"/>
        <color theme="1"/>
        <rFont val="Times New Roman"/>
      </rPr>
      <t xml:space="preserve"> морская капуста. Но не переусердствуйте: в 100 граммах морской капусты содержится почти что дневная порция йода.Ещё один источник йода для всех — йодированная соль. Но опять же не увлекайтесь: переизбыток соли в рационе повышает риск возникновения повышенного артериального давления и заболеваний почек. </t>
    </r>
  </si>
  <si>
    <r>
      <rPr>
        <sz val="12"/>
        <color theme="1"/>
        <rFont val="Calibri"/>
      </rPr>
      <t>мега-3 жирные кислоты необходимы для роста и деления клеток, здоровья сердечно-сосудистой системы, работы мозга.При недостатке омеги-3 возрастает риск повреждения сосудов и ишемической болезни сердца, возможны нарушения процессов обучения и дерматиты — воспалительные процессы кожи. Почему вегетарианцы подвержены риску дефицита омега-3 жирных кислот?Омега-3 синтезируется нашим организмом в недостаточном количестве и должна обязательно поступать с пищей. Но её главным источником являются рыба и морепродукты. То есть без риска недобора остаются только песковегетарианцы.</t>
    </r>
    <r>
      <rPr>
        <b/>
        <sz val="12"/>
        <color theme="1"/>
        <rFont val="Times New Roman"/>
      </rPr>
      <t>Решение проблемы:</t>
    </r>
    <r>
      <rPr>
        <sz val="12"/>
        <color theme="1"/>
        <rFont val="Times New Roman"/>
      </rPr>
      <t xml:space="preserve"> есть продукты с веществом, которое помогает организму синтезировать омегу-3. Это семена льна, чиа, грецкие орехи, соевые бобы, а также горчичное, льняное, конопляное и рапсовое масла. И здесь же не помешает добавка с омегой-3. Смотрите на упаковке, чтобы она была получена из водорослей, а не из рыбы, если это важно для вашего вегетарианского режима. </t>
    </r>
  </si>
  <si>
    <r>
      <rPr>
        <sz val="12"/>
        <color theme="1"/>
        <rFont val="Calibri"/>
      </rPr>
      <t xml:space="preserve">Витамин D — это жирорастворимый витамин, вырабатываемый кожей под действием солнечного света. Он необходим для усвоения кальция и здоровья костей и играет важную роль во многих физиологических процессах. Низкое количество витамина D отрицательно влияет на работу опорно-двигательного аппарата и мышечную силу. Почему вегетарианцы подвержены риску дефицита витамина D?Все жители средней и северной полосы подвержены риску недостатка витамина D в зимний период из-за малого количества солнечного света. Окей. Ведь есть ещё и пищевые его источники — жирная рыба, печень трески. Ну вот, опять все плюшки песковегетарианцам достаются! </t>
    </r>
    <r>
      <rPr>
        <b/>
        <sz val="12"/>
        <color theme="1"/>
        <rFont val="Times New Roman"/>
      </rPr>
      <t>Решение проблемы для веганов:</t>
    </r>
    <r>
      <rPr>
        <sz val="12"/>
        <color theme="1"/>
        <rFont val="Times New Roman"/>
      </rPr>
      <t xml:space="preserve"> особенно жителям средней и северной полосы — пищевые добавки с витамином D в зимний период. Снова смотрите информацию на упаковке, чтобы он был получен из растительных источников, а не из рыбы. Чтобы точно определить ваш статус витамина D, можно сдать анализ крови на 25-гидроксикальциферол (25(OH)D). Это название одной из форм, в которой витамин D присутствует в организме. Исходя из этих результатов, ваш лечащий врач сможет назначить дозу добавки. </t>
    </r>
  </si>
  <si>
    <r>
      <rPr>
        <sz val="12"/>
        <color theme="1"/>
        <rFont val="Calibri"/>
      </rPr>
      <t>Выводы:</t>
    </r>
    <r>
      <rPr>
        <sz val="12"/>
        <color theme="1"/>
        <rFont val="Calibri"/>
      </rPr>
      <t xml:space="preserve"> </t>
    </r>
    <r>
      <rPr>
        <i/>
        <sz val="12"/>
        <color theme="1"/>
        <rFont val="Calibri"/>
      </rPr>
      <t>«…При сравнении физической работоспособности не было выявлено явных различий между вегетарианской диетой и всеядной смешанной диетой. Преобладающая вегетарианская диета не улучшила и не снизила работоспособность спортсменов…»</t>
    </r>
  </si>
  <si>
    <r>
      <rPr>
        <sz val="12"/>
        <color theme="1"/>
        <rFont val="Calibri"/>
      </rPr>
      <t>Выводы:</t>
    </r>
    <r>
      <rPr>
        <sz val="12"/>
        <color theme="1"/>
        <rFont val="Calibri"/>
      </rPr>
      <t xml:space="preserve"> </t>
    </r>
    <r>
      <rPr>
        <i/>
        <sz val="12"/>
        <color theme="1"/>
        <rFont val="Calibri"/>
      </rPr>
      <t>«…Несмотря на различия в потреблении макро- и микронутриентов между вегетарианцами и всеядными испытуемыми… результаты упражнений, по-видимому, не различаются между диетическими группами по множеству показателей и видов деятельности».</t>
    </r>
  </si>
  <si>
    <r>
      <rPr>
        <sz val="12"/>
        <color theme="1"/>
        <rFont val="Calibri"/>
      </rPr>
      <t>Результаты:</t>
    </r>
    <r>
      <rPr>
        <sz val="12"/>
        <color theme="1"/>
        <rFont val="Calibri"/>
      </rPr>
      <t xml:space="preserve"> </t>
    </r>
    <r>
      <rPr>
        <i/>
        <sz val="12"/>
        <color theme="1"/>
        <rFont val="Calibri"/>
      </rPr>
      <t>«…Результаты этого исследования показывают, что кардиореспираторная форма (измерялось VO2max — максимальное потребление кислорода при нагрузке) спортсменов-вегетарианцев на выносливость была выше, чем у их всеядных коллег, но пиковый крутящий момент (сила, затрачиваемая для сгибания и разгибания ног) не отличался в разных диетических группах. Эти данные свидетельствуют о том, что вегетарианские диеты не влияют на результаты, но могут способствовать развитию аэробных способностей у спортсменов».</t>
    </r>
  </si>
  <si>
    <t>Однозначно утверждать, что отказ от мяса вреден, и приводит к развитию хронических заболеваний, нельзя. Более того, «периодическое» вегетарианство, например, соблюдение постов, хорошо сказывается на организме. Впрочем, и классические «безмясные» системы питания имеют ряд преимуществ. В чем же основные плюсы вегетарианства?Среди опытных вегетарианцев практически нет тучных, полных людей. Это легко объяснить: продукты растительного происхождения менее калорийные, содержание жиров в них ниже. Таким образом, пищевая ценность пищи меньше, что позволяет человеку насытиться, не переедая. Как правило, отказ от мяса, особенно в самом начале перехода на новую систему питания, приводит к увеличению объема продуктов, которые съедает человек, но при этом вес тела постепенно снижается.Растительная пища содержит много клетчатки, которая необходима для нормальной работы ЖКТ, перистальтики кишечника. Клетчатка стимулирует естественное выведение токсинов, продуктов распада, помогает избавиться от вздутия, хронических запоров, дисбактериоза. В продуктах животного происхождения клетчатки практически нет.Отказ от мяса в пользу растительной пищи нормализует метаболизм, снижает уровень «плохого» холестерина в организме. По статистике у заядлых вегетарианцев не бывает сахарного диабета, проблем с сердечно-сосудистой системой, гипертонии, гораздо ниже риск развития атеросклероза.Чаще всего растительную пищу готовят с меньшим количеством соли, что снижает нагрузку на почки, минимизирует риск появления отеков.Среди важных плюсов вегетарианства для мужчин – растительная диета нормализует гормональный фон, благотворно влияет на репродуктивную функцию. Это обусловлено высоким содержанием калия, магния в такой пище.Основные плюсы вегетарианства для женщин – это возможность избавиться от лишних килограммов, улучшить состояние кожи. Существует мнение, что вегетарианцы стареют медленнее мясоедов, однако оно не подтверждено исследованиями.Наконец, во многих видах растительной пищи содержатся полезные сложные углеводы, которые обеспечивают длительное чувство насыщения.</t>
  </si>
  <si>
    <t>Одно из важнейших преимуществ вегетарианства заключается в том, что приверженцы такого образа жизни реже страдают заболеваниями толстого кишечника и сердечно-сосудистой системы. Это объясняется тем, что растительная пища не содержит холестерина, зато включает большое количество клетчатки, которая позитивно влияет на работу кишечника, ускоряет продвижение его содержимого, исключает застойные явления.Другое существенное преимущество — насыщение организма магнием, который тоже поступает в основном из растительной пищи. А магний — один из важнейших микроэлементов, успокаивающих нервную систему. Многие вегетарианцы и веганы отмечают, что с отказом от пищи животного происхождения они стали гораздо более спокойными и уравновешенными. Позитивное воздействие вегетарианство и веганство оказывают и на тех, кто страдает диабетом второго типа. Ученые установили, что у больных снижается уровень холестерина и триглицеридов, стабилизируется уровень гликированного гемоглобина. Группа американских врачей под руководством Кэмерон Веллс провела предварительное исследование влияния диеты на состояние больных диабетом. Полученные результаты свидетельствовали о том, что у пациентов, находившихся на специальной вегетарианской диете с низким содержанием жира, повышалась способность организма контролировать уровень сахара в крови.Приверженцам растительной пищи также сложнее переедать, поэтому они реже страдают от ожирения — по причине меньшей калорийности вегетарианского рациона питания. Анализ ряда исследований о растительной диете при диабете, проведенный британским психологом Анастасиосом Тумпанакисом, показал, что вегетарианство способствует избавлению от избыточного веса. Он и его коллеги обнаружили, что в ходе большинства исследований испытуемым не ограничивали размеры порций вегетарианской еды, также не ограничивался объем и калорийность рациона. Несмотря на это, у их участников отмечалась потеря лишнего веса.</t>
  </si>
  <si>
    <r>
      <rPr>
        <sz val="12"/>
        <color theme="1"/>
        <rFont val="Calibri"/>
      </rPr>
      <t xml:space="preserve">Однозначных данных о том, что вегетарианство полезно или вредно, нет. Все плюсы и минусы основаны на опыте сторонников растительного питания.Снижается вес и процент подкожного жира, благодаря низкой энергетической ценности растительных продуктов;Нормализуются обменные процессы;Уменьшится проявление аллергических реакций;Выводятся шлаки и токсины;Уменьшается риск возникновения многих заболеваний (сахарный диабет, атеросклероз, ишемическая болезнь сердца, рак желудка);Увеличивается энергия, появляется больше сил;Нормализуется микрофлора кишечника;Очистится кожа, уйдут высыпания.Согласно </t>
    </r>
    <r>
      <rPr>
        <u/>
        <sz val="12"/>
        <color rgb="FF0000FF"/>
        <rFont val="Times New Roman"/>
      </rPr>
      <t>американским исследованиям</t>
    </r>
    <r>
      <rPr>
        <sz val="12"/>
        <color theme="1"/>
        <rFont val="Times New Roman"/>
      </rPr>
      <t>, вегетарианцы живут дольше на 3,5 года благодаря тому, что не едят красное мясо</t>
    </r>
  </si>
  <si>
    <r>
      <rPr>
        <sz val="12"/>
        <color theme="1"/>
        <rFont val="Calibri"/>
      </rPr>
      <t xml:space="preserve">добавляет и система пищеварения жвачных: такой скот в силу естественных физиологических процессов — крупный источник выделения метана, опасного парникового газа. Объемы его выбросов таковы, что шлейф над фермами можно </t>
    </r>
    <r>
      <rPr>
        <sz val="12"/>
        <color theme="1"/>
        <rFont val="Calibri"/>
      </rPr>
      <t>разглядеть</t>
    </r>
    <r>
      <rPr>
        <sz val="12"/>
        <color theme="1"/>
        <rFont val="Calibri"/>
      </rPr>
      <t xml:space="preserve"> из космоса.</t>
    </r>
    <r>
      <rPr>
        <sz val="12"/>
        <color theme="1"/>
        <rFont val="Times New Roman"/>
      </rPr>
      <t xml:space="preserve">Сокращение потребления говядины и других видов мяса, как настаивают экоактивисты, — отличный способ </t>
    </r>
    <r>
      <rPr>
        <sz val="12"/>
        <color theme="1"/>
        <rFont val="Times New Roman"/>
      </rPr>
      <t>снизить</t>
    </r>
    <r>
      <rPr>
        <sz val="12"/>
        <color theme="1"/>
        <rFont val="Times New Roman"/>
      </rPr>
      <t xml:space="preserve"> индивидуальный вклад в ускорение глобального потепления. Меньше предлагается есть и молочных продуктов, ведь для их производства тоже разводят скот. Некоторые потребители сознательно меняют свои пищевые привычки именно по экологическим причинам и становятся вегетарианцами или веганами — то есть </t>
    </r>
    <r>
      <rPr>
        <sz val="12"/>
        <color theme="1"/>
        <rFont val="Times New Roman"/>
      </rPr>
      <t>отказываются</t>
    </r>
    <r>
      <rPr>
        <sz val="12"/>
        <color theme="1"/>
        <rFont val="Times New Roman"/>
      </rPr>
      <t xml:space="preserve"> не только от мяса, но и другой пищи животного происхождения. Часть из них готова корректировать рацион даже для домашних питомцев, </t>
    </r>
    <r>
      <rPr>
        <sz val="12"/>
        <color theme="1"/>
        <rFont val="Times New Roman"/>
      </rPr>
      <t>создавая спрос</t>
    </r>
    <r>
      <rPr>
        <sz val="12"/>
        <color theme="1"/>
        <rFont val="Times New Roman"/>
      </rPr>
      <t xml:space="preserve"> на вегетарианские корма для собак и кошек. Призывы отказаться от животного белка ради климата порой звучат и на государственном уровне. Так, в 2021 году тогдашний министр предпринимательства </t>
    </r>
    <r>
      <rPr>
        <sz val="12"/>
        <color theme="1"/>
        <rFont val="Times New Roman"/>
      </rPr>
      <t>Великобритании</t>
    </r>
    <r>
      <rPr>
        <sz val="12"/>
        <color theme="1"/>
        <rFont val="Times New Roman"/>
      </rPr>
      <t xml:space="preserve"> Квази Квартенг </t>
    </r>
    <r>
      <rPr>
        <sz val="12"/>
        <color theme="1"/>
        <rFont val="Times New Roman"/>
      </rPr>
      <t>говорил</t>
    </r>
    <r>
      <rPr>
        <sz val="12"/>
        <color theme="1"/>
        <rFont val="Times New Roman"/>
      </rPr>
      <t>, что распространение веганства должно помочь стране достичь ее целей по снижению уровня выбросов.</t>
    </r>
  </si>
  <si>
    <r>
      <rPr>
        <sz val="12"/>
        <color theme="1"/>
        <rFont val="Calibri"/>
      </rPr>
      <t xml:space="preserve">Правда, оценки того, насколько индивидуальная коррекция диеты должна помочь планете, расходятся. Любые подсчеты к тому же осложняются тем, что климатический и экологический вред может существенно </t>
    </r>
    <r>
      <rPr>
        <sz val="12"/>
        <color theme="1"/>
        <rFont val="Times New Roman"/>
      </rPr>
      <t>варьироваться</t>
    </r>
    <r>
      <rPr>
        <sz val="12"/>
        <color theme="1"/>
        <rFont val="Times New Roman"/>
      </rPr>
      <t xml:space="preserve"> в зависимости от конкретных принципов работы того или иного предприятия или фермы. Наглядно разницу можно проиллюстрировать на примере все той же говядины: при ее производстве разница в объемах СО2 может доходить до 12 раз.Впрочем, в целом исследования так или иначе показывают, что сокращение потребления продукции животноводства должно помочь человеку снизить собственный углеродный след — совокупность выбросов, произведенных им лично прямо или косвенно.Конкретные показатели разными специалистами и для разных стран приводятся различные. К примеру, в Аргентине, где мяса едят очень много, сокращение его потребления в два раза </t>
    </r>
    <r>
      <rPr>
        <sz val="12"/>
        <color theme="1"/>
        <rFont val="Times New Roman"/>
      </rPr>
      <t>позволит снизить</t>
    </r>
    <r>
      <rPr>
        <sz val="12"/>
        <color theme="1"/>
        <rFont val="Times New Roman"/>
      </rPr>
      <t xml:space="preserve"> выбросы на четверть. Для других стран показатель может быть ниже: например, в Европе </t>
    </r>
    <r>
      <rPr>
        <sz val="12"/>
        <color theme="1"/>
        <rFont val="Times New Roman"/>
      </rPr>
      <t>«сэкономить»</t>
    </r>
    <r>
      <rPr>
        <sz val="12"/>
        <color theme="1"/>
        <rFont val="Times New Roman"/>
      </rPr>
      <t xml:space="preserve"> до 20 процентов выбросов можно, вовсе отказавшись от продуктов животного происхожденияМногие активисты </t>
    </r>
    <r>
      <rPr>
        <sz val="12"/>
        <color theme="1"/>
        <rFont val="Times New Roman"/>
      </rPr>
      <t>утверждают</t>
    </r>
    <r>
      <rPr>
        <sz val="12"/>
        <color theme="1"/>
        <rFont val="Times New Roman"/>
      </rPr>
      <t xml:space="preserve">, что выбор веганской диеты — лучшее, что человек может сделать для защиты окружающей среды. Согласны с ними, впрочем, не все: некоторые исследователи отмечают, что есть и более эффективные решения — вроде </t>
    </r>
    <r>
      <rPr>
        <sz val="12"/>
        <color theme="1"/>
        <rFont val="Times New Roman"/>
      </rPr>
      <t>отказа</t>
    </r>
    <r>
      <rPr>
        <sz val="12"/>
        <color theme="1"/>
        <rFont val="Times New Roman"/>
      </rPr>
      <t xml:space="preserve"> от личного авто.Возникают вопросы и по поводу того, насколько серьезно могут </t>
    </r>
    <r>
      <rPr>
        <sz val="12"/>
        <color theme="1"/>
        <rFont val="Times New Roman"/>
      </rPr>
      <t>изменить</t>
    </r>
    <r>
      <rPr>
        <sz val="12"/>
        <color theme="1"/>
        <rFont val="Times New Roman"/>
      </rPr>
      <t xml:space="preserve"> глобальную картину решения одного человека, а не государств или корпораций. По некоторым подсчетам, переход к веганской диете на два года может дать снижение эмиссии в объеме, эквивалентном выбросам всего от одного рейса из Европы в </t>
    </r>
    <r>
      <rPr>
        <sz val="12"/>
        <color theme="1"/>
        <rFont val="Times New Roman"/>
      </rPr>
      <t>США</t>
    </r>
    <r>
      <rPr>
        <sz val="12"/>
        <color theme="1"/>
        <rFont val="Times New Roman"/>
      </rPr>
      <t xml:space="preserve">.Обнаруживается к тому же, что климатическая выгода перехода на растительную пищу может быть ниже, чем кажется на первый взгляд. Диета без мяса может быть дешевле, и расходы потребителей на продукты таким образом становятся меньше. Сэкономленные средства они в итоге расходуют иначе — на поездки или новые вещи, </t>
    </r>
    <r>
      <rPr>
        <sz val="12"/>
        <color theme="1"/>
        <rFont val="Times New Roman"/>
      </rPr>
      <t>перечеркивая</t>
    </r>
    <r>
      <rPr>
        <sz val="12"/>
        <color theme="1"/>
        <rFont val="Times New Roman"/>
      </rPr>
      <t xml:space="preserve"> таким образом часть своих достижений.</t>
    </r>
  </si>
  <si>
    <r>
      <rPr>
        <sz val="12"/>
        <color theme="1"/>
        <rFont val="Calibri"/>
      </rPr>
      <t xml:space="preserve">Временное соблюдение вегетарианской диеты может принести пользу при лечении акне и угревой сыпи. Доступный способ справиться с прыщами </t>
    </r>
    <r>
      <rPr>
        <sz val="12"/>
        <color theme="1"/>
        <rFont val="Calibri"/>
      </rPr>
      <t>назвала</t>
    </r>
    <r>
      <rPr>
        <sz val="12"/>
        <color theme="1"/>
        <rFont val="Calibri"/>
      </rPr>
      <t xml:space="preserve"> гастроэнтеролог, диетолог Анастасия Тимощенко в беседе с Life.Специалистка отметила, что употребление большого количества овощей и фруктов помогает бороться с высыпаниями на лице. По ее словам, в растительной пище содержатся антиоксиданты, обладающие противовоспалительным действием и поддерживающие защитную функцию эпидермиса. Помимо этого, вегетарианство способно улучшить состояние кожи, так как человек станет есть меньше рафинированных жиров, сахара и продуктов из переработанного мяса.Однако Тимощенко предупредила, что отказ от пищи животного происхождения не должен превышать шести месяцев. Более длительный период вегетарианства при отсутствии контроля за состоянием организма может, по мнению врача, привести к дефициту необходимых веществ, в первую очередь витамина B12. Тимощенко добавила, что недостаток белка также негативно отражается на внешнем виде и защитных свойствах кожи. Она посоветовала корректировать рацион таким образом, чтобы организм мог получить все необходимые для его работы вещества из продуктов питания. </t>
    </r>
    <r>
      <rPr>
        <sz val="12"/>
        <color theme="1"/>
        <rFont val="Times New Roman"/>
      </rPr>
      <t xml:space="preserve">Ранее пользу кратковременного </t>
    </r>
    <r>
      <rPr>
        <sz val="12"/>
        <color theme="1"/>
        <rFont val="Calibri"/>
      </rPr>
      <t xml:space="preserve">вегетарианства </t>
    </r>
    <r>
      <rPr>
        <sz val="12"/>
        <color theme="1"/>
        <rFont val="Calibri"/>
      </rPr>
      <t>оценила</t>
    </r>
    <r>
      <rPr>
        <sz val="12"/>
        <color theme="1"/>
        <rFont val="Calibri"/>
      </rPr>
      <t xml:space="preserve"> диетолог</t>
    </r>
    <r>
      <rPr>
        <sz val="12"/>
        <color theme="1"/>
        <rFont val="Times New Roman"/>
      </rPr>
      <t xml:space="preserve"> Светлана Павличенко. По ее словам, плюсом замены животных продуктов на растительные является увеличение количества пищевых волокон в рационе, что благотворно сказывается на функции пищеварительной системы.</t>
    </r>
  </si>
  <si>
    <t>Поддерживать хорошую форму актеру помогает привычка есть на ужин питательный вегетарианский суп. Рецепт этого блюда включает оливковое масло, лимонный сок, тмин, соль и перец, нут, бульон, обезжиренный йогурт и свежие травы. Кроме того, в бульон добавляют чеснок, лук, цуккини, шпинат или другие овощи.Ранее диетолог Светлана Павличенко оценила пользу отказа от пищи животного происхождения. Она рассказала, что кратковременное вегетарианство полезно для здоровья</t>
  </si>
  <si>
    <t>Ранее диетолог, исполнительный директор АНО НИЦ «Здоровое питание» Светлана Павличенко оценила пользу отказа от пищи животного происхождения. Она считает, что кратковременное вегетарианство, которого придерживаются в пост, полезно для здоровья.</t>
  </si>
  <si>
    <t>Кратковременное вегетарианство, которого придерживаются в пост, полезно для здоровья, рассказала диетолог, исполнительный директор АНО НИЦ «Здоровое питание» Светлана Павличенко. Пользу отказа от пищи животного происхождения она оценила в беседе с «Лентой.ру».По словам собеседницы «Ленты.ру», ученые доказали, что употребление большого количества животного белка связано с высокой смертностью от заболеваний сердца. В рекомендациях по кардиоваскулярной профилактике Российского кардиологического общества рекомендуется заменять животные продукты на растительные.</t>
  </si>
  <si>
    <r>
      <rPr>
        <sz val="12"/>
        <color theme="1"/>
        <rFont val="Calibri"/>
      </rPr>
      <t xml:space="preserve">Ранее практикующий врач в области функциональной медицины Датук Ашкин Мохтар из </t>
    </r>
    <r>
      <rPr>
        <sz val="12"/>
        <color theme="1"/>
        <rFont val="Times New Roman"/>
      </rPr>
      <t>Индии</t>
    </r>
    <r>
      <rPr>
        <sz val="12"/>
        <color theme="1"/>
        <rFont val="Times New Roman"/>
      </rPr>
      <t xml:space="preserve"> </t>
    </r>
    <r>
      <rPr>
        <sz val="12"/>
        <color theme="1"/>
        <rFont val="Times New Roman"/>
      </rPr>
      <t>объяснил</t>
    </r>
    <r>
      <rPr>
        <sz val="12"/>
        <color theme="1"/>
        <rFont val="Times New Roman"/>
      </rPr>
      <t xml:space="preserve"> неожиданную пользу вегетарианства для здоровья и состояния планеты. По его словам, вегетарианцы меньше страдают от хронических заболеваний, поэтому он посоветовал всем переходить на растительное питание.</t>
    </r>
  </si>
  <si>
    <t>В то же время Калинчев считает распространенное мнение о связи вегетарианства с анемией мифом. «Можно очень много есть красного мяса, но иметь анемию, или вообще не есть и иметь хороший гемоглобин. И потеря железа может происходить у женщин во время месячных или при гинекологических заболеваниях», — добавил Калинчев.Ранее диетолог Антон Брыкин рассказал, сколько можно съедать в сутки чеснока и лука без вреда для здоровья. Он посоветовал ограничиться суточной порцией не больше 100 граммов.</t>
  </si>
  <si>
    <t>У многих вегетарианцев, которые не отказываются от употребления молока и яиц, организм компенсирует нехватку незаменимых аминокислот, поделилась врач. Более того, у некоторых улучшается всасывание многих веществ, отметила она.«Кроме того, люди, которые переходят на вегетарианство, они начинают, в принципе, думать о своем питании и здоровье, вдумчиво к этому подходят и наряду с отказом от продуктов животного происхождения или от мяса они, как правило, отказываются и от трансжиров, и от алкоголя — всего того, что разрушает наш организм», — подчеркнула диетолог.Вместе с тем, по словам Соломатиной, они получают много клетчатки, так как увеличивают объем полезной пищи: овощей, фруктов, круп: «А это и профилактика атеросклероза, и лишнего веса, но, главное, что они получают пребиотик для кишечной микрофлоры и тем самым восстанавливают ее, а опосредованно восстанавливают свой организм: и нервная система восстанавливается, и сердечно-сосудистая, это и профилактика рака, и прочее-прочее».</t>
  </si>
  <si>
    <t>Практикующий врач в области функциональной медицины Датук Ашкин Мохтар из Индии объяснил неожиданную пользу вегетарианства для здоровья и состояния планеты в статье для TheStar. По его словам, вегетарианцы меньше страдают от хронических заболеваний, поэтому он посоветовал всем переходить на растительное питание.Мохтар сообщил, что существует два основных принципа любых вегетарианских диет и систем питания — это употребление растительной пищи, цельных и нерафинированных продуктов, а также полное исключение яиц, мяса, молока и даже меда. Он перечислил несколько преимуществ таких ограничений, которые могут замотивировать убежденных мясоедов перейти на новое для себя питание.По его словам, человеку на растительной диете становится легче похудеть или поддерживать вес. «Те, кто придерживается растительной диеты, как правило, стройнее тех, кто этого не делает, и на этой диете легко сбросить вес и сохранить его без подсчета калорий», — объясняет эксперт. Растительные продукты содержат мало калорий, а значит, объясняет врач, ограничивать себя в порциях не нужно.Мохтар добавил, что употребление сыра, мяса и молочных продуктов может провоцировать воспалительные процессы в организме, а также способствует инсульту и атеросклерозу. В некоторых случаях, перейдя на растительное питание, можно предотвратить или остановить хронические заболевания, а также улучшить функции печени и почек, дополнил экспертМохтар убежден, что белок из мяса не делает человека сильнее или стройнее и его легко можно заменить на растительный. Питание, в котором слишком много продуктов животного происхождения, по словам эксперта, разрушает микробиом кишечника. «Диеты, которые слишком сосредоточены на мясе, молочных продуктах и ​​яйцах, могут способствовать росту вещества, которое превращается в токсичный продукт, известный как триметиламиноксид (ТМАО). Это вещество способствует образованию холестериновых бляшек в наших кровеносных сосудах», — объяснил он.Кроме преимуществ, связанных с личным здоровьем, Мохтар отмечает, что вегетарианство поможет уменьшить экологический след, так как животноводство наносит огромный ущерб планете. «Животноводство является одним из крупнейших источников выбросов парниковых газов. Например, в США для производства всего одного фунта (0,45 килограмма) говядины требуется около двух тысяч галлонов (9,1 литра) воды», — заключил он</t>
  </si>
  <si>
    <r>
      <rPr>
        <sz val="12"/>
        <color theme="1"/>
        <rFont val="Calibri"/>
      </rPr>
      <t xml:space="preserve">Сократить выбросы парниковых газов в мире можно, просто напомнив о вреде мясоедения в меню. Такой необычный способ спасения планеты предложили ученые Института мировых природных ресурсов. Об этом сообщает </t>
    </r>
    <r>
      <rPr>
        <sz val="12"/>
        <color theme="1"/>
        <rFont val="Times New Roman"/>
      </rPr>
      <t>агентство Bloomberg</t>
    </r>
    <r>
      <rPr>
        <sz val="12"/>
        <color theme="1"/>
        <rFont val="Times New Roman"/>
      </rPr>
      <t xml:space="preserve">.По данным Бюро трудовой статистики США, средний американец питается вне дома несколько раз в неделю, а семья в среднем тратит более трех тысяч долларов в год на еду в ресторане. Поэтому Институт мировых природных ресурсов провел исследование с участием шести тысяч человек, которым раздали смоделированное ресторанное меню и попросили выбрать блюда. У большинства участников в меню было напоминание о влиянии потребления мяса на окружающую среду, и это дало результат — люди заказывали больше овощных блюд, а не мясных. В ходе эксперимента исследователи проверили десять различных напоминаний, а впоследствии из них отобрали пять наиболее удачных. Самым действенным напоминанием оказалось следующее: «Каждый из нас может положительно повлиять на планету. Замена всего одного мясного блюда на овощное позволяет сэкономить выбросы парниковых газов, эквивалентные энергии, используемой для зарядки телефона в течение двух лет. Ваш маленький выбор имеет большое значение».Соблюдение социальных норм может стать мощным мотиватором для людей. Исследования и раньше доказывали, что своевременные и вежливые напоминания об ответственном поведении могут существенно снизить потребление энергии, объем выбросов мусора и использование полотенец в отелях. В подсказках также оказалось важным сравнение — то есть проведение параллели с зарядкой мобильного телефона.В ходе исследования ученые также обнаружили, что для описания блюд из овощей в меню лучше использовать «аппетитные» слова, например, «медленно обжаренный», «карамелизированный» или «богато приправленный». При использовании терминов, связанных с вегетарианством, наоборот, следует быть осторожными, потому что это может отпугнуть покупателя.Мясоедение напрямую влияет на планету — леса вырубают, чтобы освободить место для скота. Одна корова за год может отрыгнуть до 90 килограммов сильнейшего парникового газа — метана. Компании пытаются решить эту проблему, создавая альтернативы и выращивая мясо в лабораторных условиях. В 2021 году сеть </t>
    </r>
    <r>
      <rPr>
        <sz val="12"/>
        <color theme="1"/>
        <rFont val="Times New Roman"/>
      </rPr>
      <t>«Макдоналдс»</t>
    </r>
    <r>
      <rPr>
        <sz val="12"/>
        <color theme="1"/>
        <rFont val="Times New Roman"/>
      </rPr>
      <t xml:space="preserve"> </t>
    </r>
    <r>
      <rPr>
        <sz val="12"/>
        <color theme="1"/>
        <rFont val="Times New Roman"/>
      </rPr>
      <t>начала</t>
    </r>
    <r>
      <rPr>
        <sz val="12"/>
        <color theme="1"/>
        <rFont val="Times New Roman"/>
      </rPr>
      <t xml:space="preserve"> продажи бургеров с котлетами из искусственного мяса — McPlant. Эти котлеты разработала компания Beyond Meat, крупнейший на сегодняшний день производитель искусственного мяса.</t>
    </r>
  </si>
  <si>
    <r>
      <rPr>
        <sz val="12"/>
        <color theme="1"/>
        <rFont val="Calibri"/>
      </rPr>
      <t>Специалисты также рекомендуют растительную диету, близкую к веганской. Она подразумевает употребление фруктов, овощей, орехов, зерновых и бобовых, а также соевого белка. Богатый клетчаткой рацион позволяет сохранять ощущение сытости и нормализует пищеварение. Врач Мониша Бханоте (Monisha Bhanote) одобряет растительную диету, поскольку она не только способствует снижению веса, но и приводит к нормализации давления, снижению уровня сахара и холестерина в крови, а также уменьшает риск развития хронических заболеваний.</t>
    </r>
    <r>
      <rPr>
        <sz val="12"/>
        <color theme="1"/>
        <rFont val="Calibri"/>
      </rPr>
      <t>Диета Engine 2 также сходна с веганской, но предусматривает более строгие ограничения. Она содержит мало жира, но богата клетчаткой, витаминами и минералами и позволяет сбросить вес здоровым способом. Помимо исключения продуктов животного происхождения, диета ограничивает потребление масел, обработанных продуктов, сахара и соли. «На этой диете вы будете есть много клетчатки, которая позволяет дольше оставаться сытым и способствует поддержанию нужного веса», — сказала диетолог Хиллари Прайд (Hillary Pride).Тем, кто не готов полностью отказаться от мяса, диетологи рекомендуют флекситарианскую диету. Подобно средиземноморской диете, она поощряет умеренное потребление продуктов, при этом в ней нет строгих запретов. По сути, это вегетарианство с возможностью при желании употреблять продукты животного происхождения. Диета улучшает метаболизм и снижает риск возникновения диабета</t>
    </r>
  </si>
  <si>
    <t>Даже после учета таких факторов, как возраст, пол, образование, этническая принадлежность, ожирение и вредные привычки, у вегетарианцев по сравнению с мясоедами был снижен уровень 13 биомаркеров, включая общий холестерин, липопротеины низкой плотности (или «плохой холестерин»), аполипопротеин A (связан с сердечно-сосудистыми заболеваниями), аполипопротеин B (связан с сердечно-сосудистыми заболеваниями), гамма-глутамилтрансфераза и аланинаминотрансфераза (маркеры функции печени, указывающие на воспаление или повреждение клеток), инсулиноподобный фактор роста (гормон, стимулирующий рост и разрастание раковых клеток) и креатинин (маркер ухудшения функции почек).</t>
  </si>
  <si>
    <r>
      <rPr>
        <sz val="12"/>
        <color theme="1"/>
        <rFont val="Calibri"/>
      </rPr>
      <t xml:space="preserve">Специалисты поясняют, что красное мясо наравне с сигаретами, сладкой газировкой и другими вредными продуктами повышает шансы развития сердечно-сосудистых заболеваний, увеличивает вероятность инсульта, диабета и развития рака. Согласно исследованию специалистов Оксфордского университета, сокращение потребления мяса могло бы предотвратить порядка шести тысяч смертей в год, а также сократить траты на здравоохранение на почти 850 миллионов долларов в год.Кроме того, согласно исследованию </t>
    </r>
    <r>
      <rPr>
        <sz val="12"/>
        <color theme="1"/>
        <rFont val="Times New Roman"/>
      </rPr>
      <t>ООН</t>
    </r>
    <r>
      <rPr>
        <sz val="12"/>
        <color theme="1"/>
        <rFont val="Times New Roman"/>
      </rPr>
      <t xml:space="preserve">, сокращение потребления мяса могло бы значительно улучшить экологическую ситуацию в мире. По его данным, продовольственная система, построенная человеком, ответственна за 37 процентов всех парниковых выбросов газа в мире.Ранее </t>
    </r>
    <r>
      <rPr>
        <sz val="12"/>
        <color theme="1"/>
        <rFont val="Times New Roman"/>
      </rPr>
      <t>сообщалось</t>
    </r>
    <r>
      <rPr>
        <sz val="12"/>
        <color theme="1"/>
        <rFont val="Times New Roman"/>
      </rPr>
      <t>, что россияне стали покупать меньше мяса в целях экономии. За год с июля 2018-го по июль 2019 года жители России купили на 4,3 процента меньше мясных продуктов по сравнению с предыдущим аналогичным периодом. Причем продажи снизились по всем категориям мясных товаров от птицы и свинины до сосисок.</t>
    </r>
  </si>
  <si>
    <t>Американский ведущий Рик Вайлз (Rick Wiles) заявил, что появление вегетарианских бургеров — это часть плана Сатаны по уничтожению людей. Об этом он рассказал в выпуске своей собственной передачи TruNews, опубликованной на YouTube.По мнению Вайлза, ненастоящее мясо было создано приверженцами дьявола с целью разрушить царство растений и животных, а также изменить человеческую ДНК. «Зачем? Они хотят, чтобы мы не рождались. Они хотят создать расу созданий без души», — объяснил свою позицию ведущий. Он также отметил, что вскоре люди не будут знать, когда они едят искусственное мясо, а когда — настоящее. «Они хотят превратить наш мир в кошмар, потому что сами хотят быть богом», — пояснил Вайлз.Вайлз — основатель своего собственного медиа TruNews, которое часто рассказывает о теориях заговора. Сам Вайлз известен своими провокационными высказываниями</t>
  </si>
  <si>
    <r>
      <rPr>
        <sz val="12"/>
        <color theme="1"/>
        <rFont val="Calibri"/>
      </rPr>
      <t xml:space="preserve">39 процентов россиян считают, что вегетарианство наносит вред здоровью, 20 процентов назвали отказ от мяса полезным. Об этом говорится в исследовании </t>
    </r>
    <r>
      <rPr>
        <sz val="12"/>
        <color theme="1"/>
        <rFont val="Times New Roman"/>
      </rPr>
      <t>Всероссийского центра изучения общественного мнения</t>
    </r>
    <r>
      <rPr>
        <sz val="12"/>
        <color theme="1"/>
        <rFont val="Times New Roman"/>
      </rPr>
      <t xml:space="preserve"> (ВЦИОМ), передает </t>
    </r>
    <r>
      <rPr>
        <sz val="12"/>
        <color theme="1"/>
        <rFont val="Times New Roman"/>
      </rPr>
      <t>РИА Новости</t>
    </r>
    <r>
      <rPr>
        <sz val="12"/>
        <color theme="1"/>
        <rFont val="Times New Roman"/>
      </rPr>
      <t>. Уточняется, что половина из тех, кто назвал вегетарианство вредным — молодежь в возрасте от 18 до 24 лет.27 процентов опрошенных склонны считать, что вегетарианство не оказывает никакого влияния на организм.При этом и сторонники, и противники вегетарианства уверены, что их диета предпочтительнее, несмотря на общие высказывания. 34 процента из тех, кто не употребляет мясо, утверждают, что в их рационе больше витаминов, 33 процента мясоедов апеллируют к тому, что в животной пище имеются полезные вещества, отсутствующие в растительной.Всероссийский опрос «ВЦИОМ-Спутник» был проведен 31 июля 2018 года среди одной тысячи респондентов старше 18 лет. Метод опроса — телефонное интервью, статистическая погрешность не превышает 2,5 процента.</t>
    </r>
  </si>
  <si>
    <r>
      <rPr>
        <sz val="12"/>
        <color theme="1"/>
        <rFont val="Calibri"/>
      </rPr>
      <t xml:space="preserve">Бывший премьер-министр Италии </t>
    </r>
    <r>
      <rPr>
        <sz val="12"/>
        <color theme="1"/>
        <rFont val="Times New Roman"/>
      </rPr>
      <t>Сильвио Берлускони</t>
    </r>
    <r>
      <rPr>
        <sz val="12"/>
        <color theme="1"/>
        <rFont val="Times New Roman"/>
      </rPr>
      <t xml:space="preserve"> присоединился к кампании за вегетарианскую Пасху. Он «спас» с бойни пятерых ягнят, которые должны были оказаться блюдом на религиозном празднике, сообщил </t>
    </r>
    <r>
      <rPr>
        <sz val="12"/>
        <color theme="1"/>
        <rFont val="Times New Roman"/>
      </rPr>
      <t>Reuters</t>
    </r>
    <r>
      <rPr>
        <sz val="12"/>
        <color theme="1"/>
        <rFont val="Times New Roman"/>
      </rPr>
      <t xml:space="preserve"> в понедельник, 10 апреля.На кадрах видео, распространенного Итальянской лигой защиты животных и окружающей среды, политик обнимает, целует и кормит ягнят из бутылочки. Кадры сопровождаются лозунгом «Защищай жизнь, выбирай вегетарианскую Пасху», а бегущая строка приглашает зрителей «быть как он». В прошлом году ряд изданий написали, что Берлускони отказался от мяса, однако в окружении экс-премьера заявили, что он «никогда не делал никаких заявлений по этому поводу ни публично, ни в частном порядке».</t>
    </r>
  </si>
  <si>
    <t>Американская актриса и модель Памела Андерсон назвала растительный рацион залогом молодости, пишет People.Как рассказала изданию 49-летняя звезда, она неустанно работает над сохранением здоровья. «Думаю, вегетарианство помогает мне оставаться молодой», — заявила Андерсон.Знаменитость рассказала, что ее типичная диета включает фрукты, овощи, крупы, хумус, фисташки, а также французский хлеб (в настоящее время актриса живет во Франции). Также Андерсон предпочитает капучино без кофеина и не отказывает себе в бокале розе.Актриса предположила, что главное — это получать удовольствие от пищи, так как в этом случае еда лучше усваивается и приносит пользу организму.Андерсон также призналась, что не очень любит ходить в спортзал и считает занятия на тренажерах скучными. Однако она занимается балетом, любит танцевать и много гуляет. «Я скорее гибкая, чем сильная», — отметила она.</t>
  </si>
  <si>
    <t>Британская актриса и телеведущая Аманда Холден впервые разделась для участия в рекламной кампании международной организации по защите прав животных PETA. Об этом пишет The Daily Mail.Для съемки 45-летняя Холден полностью обнажилась и легла на кочаны капусты. Рекламный проект был направлен на популяризацию здорового образа жизни и вегетарианской диеты. По информации издания, Холден надеется, что кампания вдохновит людей перейти на растительную пищу. По ее словам, хорошим состоянием кожи и отличной фигурой она обязана вегетарианству.«Стань вегетарианцем: твое тело полюбит тебя за это», — гласит слоган кампании. Съемку провел британский фэшн-фотограф Тревор Лэйтон.Холден, которая также ведет музыкальное шоу Britain's Got Talent, стала вегетарианкой в 13 лет.В январе 2016 года британская порноактриса Саманта Бентли разделась возле посольства России в Лондоне в рамках акции протеста компании PETA против запуска обезьян в космос. Активисты выступали против программы Роскосмоса, заключающейся в подготовке четырех приматов для выполнения настоящего космического полета в 2017 году.</t>
  </si>
  <si>
    <t>Ученые рассмотрели четыре сценария развития событий (к 2050 году): сохранение статус-кво, снижение потребления мяса по всему миру, глобальный переход к вегетарианской и к веганской диете (полный отказ от пищи животного происхождения)Согласно их моделям, даже второй сценарий позволит предотвратить до 5,1 миллиона смертей. Если население мира согласится перейти к веганству, спасенных будет уже 8,1 миллиона. Кроме того, ограничения в мясе снизят выбросы парниковых газов (связанные с пищевой промышленностью) на 29 процентов, вегетарианство — на 63 процента, глобальное веганство — на 70 процентов.По мнению исследователей, больше всего пользы отказ от мяса принесет развивающимся странам. Также ученые признают, что переход к растительной диете потребует серьезных усилий от человечества.</t>
  </si>
  <si>
    <t>Партия «Зеленые» в Германии предложила организовывать раз в неделю день вегетарианства, пишет газета Bild. Инициатива будет распространяться на столовые в государственных учреждениях. Политики считают, что необходимо выделить один день, когда там не будут подавать мясо и мясные соусы.Цель, которую таким образом хочет добиться партия «Зеленые», состоит в снижении потребления мяса в Германии. Лидер фракции «Зеленых» Рената Кюнаст пояснила, что введение вегетарианского дня поможет понять, как можно питаться без мяса и колбасы.Помимо этого, снижение потребления мяса, как утверждает Кюнаст, полезно для экологии и приведет к улучшению качества скотоводства. Политик также добавила, что после вегетарианского дня жаркое будет казаться вкуснееПредложение «Зеленых» поддержали экологические союзы. В частности, инициативу поддержал глава объединения в защиту экологии BUND Губерт Вайгер. По данным BUND, каждый немец в среднем съедает 89 килограмм мяса в год. При этом 85 процентов жителей страны едят мясо и колбасу почти ежедневно.Инициатива «Зеленых» была озвучена как часть предвыборной программы. Парламентские выборы состоятся в Германии в сентябре 2013 года. Между тем в некоторых городах Германии правило «дня без мяса» уже действует. Так, раз в неделю столовые в государственных органах, школах и детских садах Бремена готовят только вегетарианскую пищу.</t>
  </si>
  <si>
    <t>Городской совет Лос-Анджелеса 12 ноября объявил понедельник "Днем вегетарианства", сообщает Fox News. Муниципальные депутаты в этой связи выпустили обращение к землякам, в котором призвали их воздержаться от потребления мяса по понедельникам.Таким образом город стал крупнейшим населенным пунктом планеты, вступившим в глобальную кампанию по сокращению потребления мяса ради сохранения здоровья людей и улучшения экологической ситуации в мире.Кампания носит сугубо добровольный характер - ни местные власти, ни полиция не будут охотиться на тех, кто решил позволить себе в понедельник котлету или бифштекс. Городской совет лишь выразил надежду, что его решение положит начало традиции отказа от мяса хотя бы раз в неделю.Депутат Джан Перри сказала, что, по данным медиков, даже временный отказ от употребления мяса способен существенно улучшить состояние здоровья человека. "Риск сердечно-сосудистых заболеваний снижается на 19 процентов", - пояснила она."Жест, конечно, символический. Но, надеемся, люди начнут задумываться над тем, что и как они едят", - также сказала Перри. По статистике, США занимает первое в мире место по числу людей, страдающих от ожирения.</t>
  </si>
  <si>
    <t>McDonald's откроет в Индии первые вегетарианские рестораны. Об этом пишет The Economic Times со ссылкой на управляющего сетью McDonald's на севере и востоке южноазиатской страны Викрама Бакши (Vikram Bakshi).Первый ресторан с вегетарианской едой будет открыт в будущем году рядом с пещерным храмом Вайшно Деви Мандир, который расположен рядом с городом Катра (северный штат Джамму и Кашмир). Каждый год эту святыню посещают около миллиона паломников.Затем планируется открыть ресторан рядом с Золотым храмом в Амритсаре (штат Пенджаб). По словам Бакши, у вегетарианских ресторанов в Индии большой потенциал, поскольку индусы очень религиозны (многие приверженцы индуизма и других индийских религий практикуют вегетарианство).Сети McDonald's в Индии пока не удалось добиться больших успехов в популяризации своих традиционных гамбургеров, поскольку даже не религиозные индусы считают коров священными животными и не едят говядину. The Financial Times пишет, что первый ресторан одной из крупнейших сетей фаст-фуда был открыт в этой стране в 1996 году и предлагал гамбургеры с мясом ягненка, однако они оказались чересчур жесткими.В первых полностью вегетарианских ресторанах будут продаваться гамбургеры без мяса, которые McDonald's уже ввел в меню в своих ресторанах наряду с мясными блюдами.McDonald's не первая сеть фаст-фуда, которая решила открыть в Индии рестораны с меню без мяса. Subway, лишивший McDonald's звания крупнейшей сети ресторанов в мире в 2011 году, 4 сентября открыл свой первый вегетарианский ресторан в штате Пенджаб. Крупнейшая в этой стране зарубежная сеть фаст-фуда Domino’s Pizza также имеет несколько вегетарианских ресторанов, которые расположены в окрестностях Мумбаи и Гуджарате и пользуются большой популярностью среди приверженцев джайнизма.</t>
  </si>
  <si>
    <r>
      <rPr>
        <sz val="12"/>
        <color theme="1"/>
        <rFont val="Calibri"/>
      </rPr>
      <t xml:space="preserve">Организация PETA ("Люди за этичное обращение с животными") во вторник, 29 ноября, выпустила праздничный набор почтовых марок с изображением 20 знаменитых вегетарианцев. Об этом сообщается на официальном </t>
    </r>
    <r>
      <rPr>
        <sz val="12"/>
        <color theme="1"/>
        <rFont val="Times New Roman"/>
      </rPr>
      <t>сайте</t>
    </r>
    <r>
      <rPr>
        <sz val="12"/>
        <color theme="1"/>
        <rFont val="Times New Roman"/>
      </rPr>
      <t xml:space="preserve"> PETA.На марках с надписью "Вегетарианец" изображены музыканты </t>
    </r>
    <r>
      <rPr>
        <sz val="12"/>
        <color theme="1"/>
        <rFont val="Times New Roman"/>
      </rPr>
      <t>Пол Маккартни</t>
    </r>
    <r>
      <rPr>
        <sz val="12"/>
        <color theme="1"/>
        <rFont val="Times New Roman"/>
      </rPr>
      <t>, Моррисси и Брайан Адамс, актрисы Натали Портман и Памела Андерсон. Кроме того, PETA изобразила и знаменитых вегетарианцев прошлого: Леонардо да Винчи, Пифагора, Льва Толстого и Махатму Ганди. Идея коллекции марок состоит в том, что в жизни можно добиться многого, даже будучи вегетарианцем.Как отметила вице-президент организации PETA Лиза Лэндж, "все это очень влиятельные люди, но совсем не все знают, что эти ребята - вегетарианцы". К серии марок также прилагаются высказывания знаменитостей о вегетарианстве. Так, PETA цитирует Льва Толстого, который говорил, что "человек может быть здоров, и не убивая животных ради еды", или Натали Портман, которая заявила, что "питание - это демонстрация своих убеждений три раза в день".Набор марок можно заказать на сайте PETA за 20 долларов. Организация планирует продавать коллекцию на протяжении декабря и января.Организация PETA активно пропагандирует вегетарианство и отказ от ношения мехов при помощи знаменитостей. Начиная с 2001 года организация ежегодно выбирает самых сексуальных вегетарианцев года: в этом году ими стали британский комедийный актер Рассел Брэнд (Russell Brand) и американская актриса и телеведущая Кристен Уиг (Kristen Wiig).</t>
    </r>
  </si>
  <si>
    <t>В новом рекламном ролике для организации PETA ("Люди за справедливое обращение с животными") китайская актриса Гао Юаньюань (Gao Yuanyuan) нарядилась в платье из листьев салата и ожерелье из перчиков чили для пропаганды вегетарианской диеты среди жителей Китая. Об этом пишет газета The Daily Telegraph.По словам вице-президента PETA Asia Джейсона Баркера, за последние 40 лет потребление мяса в Китае выросло примерно в четыре раза, а овощей - напротив, постоянно снижается. При этом, как отметил Баркер, повышенная доля мяса в рационе влечет за собой негативные последствия - к примеру, развитие рака и заболеваний сердечно-сосудистой системы.Как заявила сама Гао Юаньюань, когда она перешла на вегетарианскую пищу, вначале она даже набрала вес, поскольку с непривычки ела слишком много овощей с высоким содержанием крахмала. Потом актрисе удалось вернуться к привычному весу, но, по ее словам, в любом случае, когда она не употребляла мяса, она чувствовала себя более энергичной.Ранее в PETA уже снимали рекламу, пропагандирующую вегетарианство. Так, в январе 2011 года в ролике организации со слоганом "Заряди свои мозги, тело и дух. Стань вегетарианцем" снялся Б.К.С. Айенгар, один из самых известных йогов в мире</t>
  </si>
  <si>
    <t>Комитет рекламных стандартов Великобритании (Advertising Standards Authority, ASA) запретило рекламную кампанию организации PETA ("Люди за справедливое обращение с животными"), направленную на пропаганду вегетарианства. Об этом 14 октября пишет The Guardian.На рекламных плакатах, которые вызвали недовольство надзорной организации, крупными буквами было написано "Мясо убивает". В качестве фона были размещены надписи "коровье бешенство", "кишечные палочки", "лекарственноустойчивый золотистый стафилококк" и "свиной грипп", а в нижней части плакатов было написано "Стань вегетарианцем". При этом название "свиной грипп", под которым подразумевается вирус H1N1, было выделено ярким шрифтом.Эксперты сочли, что реклама PETA может ввести потребителей в заблуждение, создав у них впечатление, что отсутствие мяса в ежедневном рационе поможет предотвратить эти заболевания, в том числе грипп H1N1. Борцы за права животных, в свою очередь, утверждают, что хотели лишь привлечь внимание к тому, какую роль играет индустрия производства продуктов на основе мяса в распространении опасных заболеваний.Это уже не первая рекламная кампания PETA, запрещенная за последний год. Так, в Великобритании был наложен запрет на показ рекламного ролика, в котором отказ владельцев собак и кошек от стерилизации питомцев сравнивался с побуждением подростков к незащищенному сексу. Американская телесеть, вещающая в аэропортах страны, отказалась демонстрировать ролик с Памелой Андерсон, осуждающий ношение одежды из натуральной кожи и меха. В Германии была запрещена кампания, направленная на пропаганду вегетарианства, в которой животных на фермах сравнивали с жертвами Холокоста.</t>
  </si>
  <si>
    <t>Организация "Люди за этичное обращение с животными" (PETA) намерена разместить плакаты, пропагандирующие вегетарианство, на защитных стенах на границе Израиля и Палестинской автономии, сообщает Associated Press. Соответствующая просьба, рассказал в среду представитель PETA по связям с общественностью Джастин Раймо, уже направлена властям ИзраиляНа плакатах, подготовленных PETA, изображены израильтяне и палестинцы, сидящие за столом с вегетарианскими блюдами. Плакаты сопровождают подписи "Отказ от насилия начинается с наших тарелок: Станьте вегетарианцами" и "Give Peas a Chance" ("Дай шанс горошку" - игра слов peas - "горошек" и peace - "мир") на иврите, английском и арабском языках.Пропаганду вегетарианства PETA рассчитывает разместить на защитных стенах как с израильской, так и с палестинской стороны. Власти Израиля на запрос PETA о проведении рекламной кампании пока не ответили.</t>
  </si>
  <si>
    <t>По словам Маккартни, объемы воды и земель, используемых для поддержания функционирования мясной промышленности, играют ключевую роль в процессе изменения климата на Земле. Согласно докладу ООН от 2006 года, скотоводство производит больше парниковых газов, чем автомобили.Музыкант считает, что переход в вегетарианство поможет окружающей среде и сохранит планету для будущих поколений. Кроме того, Маккартни выразил удивление тем фактом, что организации по борьбе с глобальным потеплением не рассматривают переход на растительную пищу в качестве одного из основных факторов.Сам сэр Пол Маккартни является убежденным вегетарианцем и нередко присоединяется к кампаниям по защите животных и окружающей среды во всем мире.</t>
  </si>
  <si>
    <t>Распространенная мысль: раз вегетарианцы не едят мясо, им неоткуда брать и незаменимые аминокислоты. Это не совсем так. Если речь идет не про строгий вегетарианский рацион, а про лакто-вегетарианство или лакто-ово-вегетарианство, в организм регулярно поступает достаточное количество молочных продуктов, и не происходит дефицита аминокислот. Даже в случае веганства, исключающего все продукты животного происхождения, проблем можно избежать — необходимо следить за разнообразием рациона, сочетать орехи, злаки и бобовые. В таком случае квота белка и незаменимых аминокислот будет регулярно пополняться. Однако стоит помнить, что веганам, отказавшимся от продуктов животного происхождения, нужно в полтора раза больше белка [10], чем всеядному человеку, ведь белок из растительных продуктов питания усваивается хуже, чем молочный или мясной.</t>
  </si>
  <si>
    <r>
      <rPr>
        <sz val="12"/>
        <color theme="1"/>
        <rFont val="Calibri"/>
      </rPr>
      <t>Замечено, что у приверженцев вегетарианства имеются положительные изменения обмена веществ и более низкие риски развития некоторых заболеваний:</t>
    </r>
    <r>
      <rPr>
        <sz val="12"/>
        <color theme="1"/>
        <rFont val="Times New Roman"/>
      </rPr>
      <t>развитие сахарного диабета 2 типа, ожирения, метаболического синдрома у вегетарианцев на 20-25% ниже, чем среди всеядных людей;на 20% реже развивается рак ЖКТ, особенно колоректального рака;на 35% ниже риск развития рака предстательной железы у мужчин, находящихся на данной диете;до 50% снижается риск возникновения инсультов и инфарктов по сравнению с общей популяцией. У вегетарианцев наблюдаются более низкие уровни общего холестерина, триглицеридов и ЛПНП;отмечается значительное улучшение микробиома кишечника, нормализация рH кишечника, снижение роста патогенных бактерий.</t>
    </r>
  </si>
  <si>
    <t>У взрослых вегетарианство способствует снижению риска ишемической болезни сердца, сахарного диабета 2-го типа, катаракты, дивертикулярной болезни, онкопатологии, метаболического синдрома, инсульта. Высокое потребление бобовых (фасоль и чечевица) связано со снижением риска рака органов желудочно-кишечного тракта. Рацион, богатый фруктами, овощами и ω-3-жирными кислотами, с низким содержанием ω-6-жирных кислот, снижает риск воспалительных заболеваний кишечника.</t>
  </si>
  <si>
    <t>плюсы-снижение риска онкологии: этому способствует много овощей и фруктов, а также соя – природный эстроген, очень важный для сохранения женского здоровья;нормализация веса: происходит за счет снижения калорийности рациона, улучшения функции кишечника при условии, что, отказавшись от мяса, вы не налегаете на углеводы во всех проявлениях;вегетарианцы живут дольше: об этом говорят многие исследования.</t>
  </si>
  <si>
    <r>
      <rPr>
        <sz val="12"/>
        <color theme="1"/>
        <rFont val="Calibri"/>
      </rPr>
      <t xml:space="preserve">Вот, какие могут быть плюсы:Очищение организма, стимуляция правильной работы кишечника за счет продуктов, богатых клетчаткой;Замена вредных сладостей и фастфуда на фрукты, овощи, супы и каши ;Поддержание веса в норме за счет низкой калорийности растительной пищи Разборчивость в питании и выбор натуральных продуктов;Избегание консервированных продуктов, которое исключает из рациона ребенка усилители вкуса и ароматизаторы;Заболеваемость </t>
    </r>
    <r>
      <rPr>
        <sz val="12"/>
        <color theme="1"/>
        <rFont val="Times New Roman"/>
      </rPr>
      <t xml:space="preserve">ишемической болезнью, </t>
    </r>
    <r>
      <rPr>
        <sz val="12"/>
        <color theme="1"/>
        <rFont val="Times New Roman"/>
      </rPr>
      <t>гипертонией и </t>
    </r>
    <r>
      <rPr>
        <sz val="12"/>
        <color theme="1"/>
        <rFont val="Times New Roman"/>
      </rPr>
      <t>диабетом 2 типа</t>
    </r>
    <r>
      <rPr>
        <sz val="12"/>
        <color theme="1"/>
        <rFont val="Times New Roman"/>
      </rPr>
      <t xml:space="preserve"> ниже, чем у тех, кто не соблюдает вегетарианство</t>
    </r>
  </si>
  <si>
    <r>
      <rPr>
        <sz val="12"/>
        <color theme="1"/>
        <rFont val="Calibri"/>
      </rPr>
      <t xml:space="preserve">Исключение из рациона мясных продуктов в целом </t>
    </r>
    <r>
      <rPr>
        <b/>
        <sz val="12"/>
        <color theme="1"/>
        <rFont val="Times New Roman"/>
      </rPr>
      <t>позитивно отразится на организме человека</t>
    </r>
    <r>
      <rPr>
        <sz val="12"/>
        <color theme="1"/>
        <rFont val="Times New Roman"/>
      </rPr>
      <t xml:space="preserve">, говорит консультант по питанию.Если не употреблять мясо, человек становится здоровее. Мясные продукты часто провоцируют болезни, например сердечно-сосудистые заболевания. Также они являются одной из причин окисления организма, из-за чего он быстрее стареет, — продолжает Тимофей Товстыженко.Отказ от мяса </t>
    </r>
    <r>
      <rPr>
        <b/>
        <sz val="12"/>
        <color theme="1"/>
        <rFont val="Times New Roman"/>
      </rPr>
      <t>снижается риск</t>
    </r>
    <r>
      <rPr>
        <sz val="12"/>
        <color theme="1"/>
        <rFont val="Times New Roman"/>
      </rPr>
      <t xml:space="preserve"> развития рака, сахарного диабета, осмотических заболеваний.Мясная пища не переваривается полностью. 20% остается в ЖКТ. Когда она накапливается, начинаются процессы гниения, нарушается микрофлора, это провоцирует воспаление в женских и мужских половых органах, — объясняет эксперт.Молочные продукты и яйца считаются </t>
    </r>
    <r>
      <rPr>
        <b/>
        <sz val="12"/>
        <color theme="1"/>
        <rFont val="Times New Roman"/>
      </rPr>
      <t>более легким белком</t>
    </r>
    <r>
      <rPr>
        <sz val="12"/>
        <color theme="1"/>
        <rFont val="Times New Roman"/>
      </rPr>
      <t>. Они значительно легче усваиваются организмом.</t>
    </r>
  </si>
  <si>
    <t>Вегетарианство в целом позитивно влияет на здоровье людей, если, конечно, следить за своим меню и не забывать о дополнительном источнике витаминов и белка.Основные плюсы, на которые указывают сторонники такого питания:Нормализация уровня сахара в крови. Вегетарианство — углеводная, низкокалорийная пища, которая не повышает уровень глюкозы в крови. Некоторые врачи-диетологи рекомендуют этот тип питания людям, предрасположенным к диабету, в качестве временной терапевтической диеты.Снижение веса. Статистика показывает, что в большинстве случаев вегетарианцы стройнее мясоедов. Это достигается из-за того, что первые едят больше пищи с высоким содержанием клетчатки, с меньшим — жиров и сахара. Диета полезна для пищеварительной системы и помогает снижать вес.Профилактика риска развития онкологических заболеваний. Большое употребление в пище фруктов и овощей снижает вероятность образования рака кишечника, желудка, ротовой полости и пищевода.Благотворное влияние на работу сердечно-сосудистой системы. Вегетарианская диета помогает снизить уровень плохого холестерина, который обычно повышается из-за насыщенных жиров, содержащихся в мясе. Растительная пища низкокалорийная — у вегетарианцев реже встречается гипертония и атеросклероз сосудов.Улучшение настроения, продолжительности и качества жизни. Многие вегетарианцы заметили улучшения сна, бодрость, энергичность и легкость после того, как перешли на растительную диету.Эти факты справедливы лишь для тех, чья диета здоровая и сбалансированная. В случае если в меню много мучного, сладкого и жареного, вегетарианство не принесет положительный результат для здоровья.</t>
  </si>
  <si>
    <t>Одно из самых масштабных исследований в этой области провели в Университете Глазго, в нем участвовало более 177 тысяч человек — и мясоедов, и вегетарианцев. Здоровье каждого оценили по 19 параметрам, у вегетарианцев оказались лучшие показатели по 13 из них. Например, низкий уровень «плохого» холестерина и печеночных ферментов; сердце, сосуды, почки и печень у приверженцев рациона растительного происхождения функционировали лучше.</t>
  </si>
  <si>
    <t xml:space="preserve">Авторы других исследований считают переход на вегетарианскую диету в целом верным решением: это полезно для сердца, позволяет снизить риск развития некоторых форм рака. </t>
  </si>
  <si>
    <r>
      <rPr>
        <sz val="12"/>
        <color theme="1"/>
        <rFont val="Calibri"/>
      </rPr>
      <t xml:space="preserve">Можно ли беременным соблюдать вегетарианский и веганский режим питания? </t>
    </r>
    <r>
      <rPr>
        <sz val="12"/>
        <color theme="1"/>
        <rFont val="Times New Roman"/>
      </rPr>
      <t>Исследования</t>
    </r>
    <r>
      <rPr>
        <sz val="12"/>
        <color theme="1"/>
        <rFont val="Times New Roman"/>
      </rPr>
      <t xml:space="preserve"> и </t>
    </r>
    <r>
      <rPr>
        <sz val="12"/>
        <color theme="1"/>
        <rFont val="Times New Roman"/>
      </rPr>
      <t>врачебные рекомендации</t>
    </r>
    <r>
      <rPr>
        <sz val="12"/>
        <color theme="1"/>
        <rFont val="Times New Roman"/>
      </rPr>
      <t xml:space="preserve"> отвечают на этот вопрос утвердительно. Современная медицина не призывает женщин переходить на мясные и другие животные продукты из-за наступления беременности. Однако при этом подчеркивается, что растительный рацион хорош только в том случае, если он продуман и сбалансирован. Всем беременным женщинам, какого бы типа рациона они ни придерживались, нужно обеспечивать достаточное количество фолиевой кислоты, йода и цинка. Поскольку пищевые источники этих веществ в основном растительные, как раз для вегетарианцев они не будут проблемой.Но есть ключевые элементы, недостаток которых возможен в вегетарианском и веганском рационе любого человека, а во время беременности такой дефицит сопряжен с особым риском.</t>
    </r>
  </si>
  <si>
    <t>Мясо не имеет исключительной монополии на белок. Почти все продукты, кроме алкоголя и сахара, содержат его. Белок бывает и растительного происхождения: незаменимые аминокислоты есть в чечевице, фасоли, орехах, семенах и молоке. Если вы планируете стать веганом, то отлично подойдет миндальное молоко.Интересный фактПридерживаясь вегетарианского типа питания, человек обычно получает больше клетчатки, магния, калия, фолиевой кислоты, каротиноидов, флавоноидов и витаминов C и E — при условии правильного планирования рациона</t>
  </si>
  <si>
    <t>Миф о том, что вегетарианцы менее продуктивны в работе, — довольно распространенное заблуждение. Любой вид питания, включая все типы диет, направлен на получение энергии и повышение производительности. В конце концов, среди спортсменов тоже есть вегетарианцы.Важно внимательнее относиться к еде и искать другие источники питательных веществ, которые чаще встречаются в продуктах животного происхождения</t>
  </si>
  <si>
    <t>Беременность — не время для начала экспериментов с пищевыми привычками. Но если к моменту зачатия женщина уже соблюдала здоровую вегетарианскую диету, такой способ питания не причинит вреда и даже наоборот — уменьшит вероятность образования лишнего веса, что способствует снижению кровяного давления.Тем не менее поскольку нормальный набор веса важен для благоприятной беременности, женщины в положении, придерживающиеся вегетарианства, должны употреблять больше орехов, орехового масла, сухофруктов, соусов из фасоли, молочных продуктов.</t>
  </si>
  <si>
    <t>Довольно распространенное заблуждение среди тех, кто путает вегетарианский тип с веганством. Вегетарианцы могут есть некоторые продукты животного происхождения, например, молочные. Также существует тип питания, допускающий употребление рыбы, — пескетарианство.Так что исключение из привычного рациона только мяса не увеличит ваши траты на еду.В любом случае все имеет свою цену, и если свежие продукты становятся слишком дорогими, их можно заменить замороженными.</t>
  </si>
  <si>
    <t>Вегетарианство — не означает постоянный голод. Если на питании без мяса вы часто хотите есть, то точно делаете что-то не так. И это что-то — недостаточное количество клетчатки, жиров или белка.Клетчатка — неперевариваемая часть растения — в прямом смысле наполняет кишечник и стабилизирует уровень сахара в крови, что предотвращает тягу к еде, в то время как жиры и белок богаты энергией и при этом медленно усваиваются. Избежать чувства голода с пользой для организма, не употребляя мяса, поможет хорошая горсть орехов.</t>
  </si>
  <si>
    <t>Если вы действительно чувствуете упадок сил, то, скорее всего, не получаете достаточно витамина B12 или железа. В большом количестве они содержатся в мясе, но также в молочных продуктах и яйцах. Многие продукты неживотного происхождения тоже богаты железом, например, шпинат, чечевица, нут, фасоль и кешью. Ешьте их вместе с продуктами, содержащими витамин С, и железо отлично усвоится.В конце концов, главный миф — человек может получить все полезные вещества только из еды. Принимайте пищевые добавки, предварительно получив консультацию у специалиста</t>
  </si>
  <si>
    <t>Отказ от продуктов животного происхождения может быть обусловлен не только этическими принципами, многие эксперты утверждают, что растительное питание полезнее. Рассказываем, что выяснили австралийские ученые. В научном журнале JAMA Network Open опубликованы результаты актуального исследования австралийских ученых из Сиднея, которые провели серию экспериментов, чтобы проверить, какое влияние на сердце оказывает вегетарианская диета. Исследования диеты ведутся на протяжении 22 лет. Ученые провели метаанализ 20 научных работ, чтобы выявить закономерности — в сумме выборка составила почти 2000 человек из разных стран.Одной из главных особенностей оказалось влияние вегетарианской диеты на уровень липопротеинов низкой плотности в организмах людей — «плохого» холестерина, высокое содержание которого вызывает различные сердечно-сосудистые заболевания. Оказалось, что у тех, кто придерживался вегетарианства, уровень холестерина был значительно меньше, чем у мясоедов. Также у тех, кто отказался от мяса ради эксперимента и перешел на вегетарианскую диету, снижался вес. Еще одним изменением было снижение глюкозы в крови.Все открытия предполагают, что вегетарианскую диету можно назначать пациентам вместе с основным курсом лечения или профилактики каких-либо сердечно-сосудистых заболеваний. Однако самостоятельно на такой рацион переходить не стоит, прежде всего необходимо проконсультироваться с врачом</t>
  </si>
  <si>
    <t xml:space="preserve">Люди, которые перешли на растительный рацион, употребляют больше важной для здоровья клетчатки, в отличие от мясоедов. Она необходима для поддержания здоровья кишечной микрофлоры, которая обеспечивает крепкий иммунитет, нормальное пищеварение. Кроме того, ученые выяснили, что вегетарианство благотворно влияет на работу сердца и снижает риск развития онкологии. Однако некоторые витамины, например, В12, содержатся исключительно в пище животного происхождения, а потому тем, кто перешел на растительные продукты, нужно дополнительно принимать витаминные комплексы. </t>
  </si>
  <si>
    <t>о 14 ноября 2022 года в супермаркетах Москвы и Санкт-Петербурга проходит акция «Недели вегетарианства». Покупая продукцию торговых марок «Зелёная линия», Green Idea и «Не Мясо» в супермаркетах, вы можете получить подарочные сертификаты и бонусы от партнеров сети.</t>
  </si>
  <si>
    <t>Считается, что в мире живет около 80 миллионов вегетарианцев. Это люди разного возраста, пола, материального статуса, которые приняли решение отказаться от животной пищи по разным причинам. В одних случаях они выбрали такое питание из-за религиозных соображений, в других — из-за гуманистических, кроме того, немало тех, кто не любит вкус мяса или же решил, что вегетарианское питание более полезно для здоровья.Действительно, существует немало исследований, демонстрирующих, что переход на вегетарианское питание может принести пользу — такой подход снижает риск развития диабета 2 типа, ожирения, некоторых видов рака, полезен для сердца и сосудов.</t>
  </si>
  <si>
    <r>
      <rPr>
        <sz val="12"/>
        <color theme="1"/>
        <rFont val="Calibri"/>
      </rPr>
      <t xml:space="preserve">Эксперт отметила, что в ряде ситуаций вегетарианская система питания может быть рекомендована на краткосрочной период исходя из персональных показателей здоровья конкретного человека для восстановления здоровья. "Необходимо также помнить, что существуют культурные и религиозные аспекты питания, рассматривающие вегетарианство как образ жизни", — подчеркнула она.Исключение животной пищи из рациона существенно меняет его химический состав, утверждают ученые Российского университета дружбы народов (РУДН). Они проверили, как это отражается на состоянии различных систем организма и влияет на степень риска заболеваний. Результаты их исследований опубликованы в международном научном журнале </t>
    </r>
    <r>
      <rPr>
        <u/>
        <sz val="12"/>
        <color rgb="FF0000FF"/>
        <rFont val="Times New Roman"/>
      </rPr>
      <t>"Микроэлементы в медицине"</t>
    </r>
    <r>
      <rPr>
        <sz val="12"/>
        <color theme="1"/>
        <rFont val="Times New Roman"/>
      </rPr>
      <t xml:space="preserve">.Известно, что вегетарианцы и веганы реже страдают различнымизаболеваниями толстого кишечника, в том числе и раком. На это есть несколько причин, считает ассистент кафедры медицинской элементологииМедицинского института РУДН Алексей Гальченко. </t>
    </r>
  </si>
  <si>
    <t>"Во-первых, вегетарианцы потребляют гораздо больше пищевых волокон. Эти важнейшие компоненты пищи ускоряют пассаж кишечного содержимого, не давая ему застаиваться. Кроме того, они не усваиваются человеческим организмом и становятся пищей для кишечной микрофлоры. Во-вторых, продвижение содержимого кишечника ускоряют ионы магния, также в основном поступающие из растительной пищи. Необходимо отметить, что дефицит магния и кальция встречается в странах Северной Европы и Северной Америки чрезвычайно часто", — рассказал он РИА Новости.</t>
  </si>
  <si>
    <t>Калорийность рациона у веганов также зачастую ниже, чем у невегетарианцев. В результате этого снижается риск ожирения и сахарного диабета второго типа. В профилактике диабета важную роль играют и некоторые микроэлементы. Растительная пища более богата марганцем, медью и хромом, играющим важную роль в регуляции концентрации глюкозы в крови. В то же время другой элемент, необходимый для правильного поступления инсулина в кровь, цинк, хуже усваивается из растительной пищи</t>
  </si>
  <si>
    <r>
      <rPr>
        <sz val="12"/>
        <color theme="1"/>
        <rFont val="Calibri"/>
      </rPr>
      <t xml:space="preserve">Плюсы вегетарианства </t>
    </r>
    <r>
      <rPr>
        <sz val="12"/>
        <color theme="1"/>
        <rFont val="Times New Roman"/>
      </rPr>
      <t>Восстановление и оздоровление опорно-двигательного аппарата, выведение солей из суставов, что в свою очередь приводит к уменьшению симптомов многих заболеваний, связанных с костной структурой вплоть до полного её восстановления, повышение гибкости тела. Она, в свою очередь, является показателем молодости организма;Нормализация работы ЖКТ. Богатые клетчаткой зелень и овощи, а также многие фрукты мягко, но эффективно оказывают терапевтический эффект на внутренние органы. Они больше не перегружены тяжёлой пищей, поэтому им легче выполнять свои функции;Коррекция фигуры. Само собой разумеется, что уменьшение калорийного состава рациона непременно приводит к нормализации веса без потери чувства сытости. За счёт высокого содержания клетчатки в вегетарианской диете, при условии, что вы не ограничиваете свой аппетит искусственно, чувство насыщения приходит достаточно быстро;Кровяное давление гораздо ниже. Из этого реже возникает гипертония;Доказано, что вегетарианцы меньше болеют различными видами рака и также значительно снижены риски заболевания диабетом 2-го типа. Вегетарианское питание также снижает вероятность возникновения сердечно-сосудистых заболеваний</t>
    </r>
  </si>
  <si>
    <t>Имеется много вариантов и подвариантов вегетарианской диеты. Вегетарианством в классическом понимании этого слова является диета, исключающая мясо, но допус-кающая продукты животного происхождения. В отличие от него веганство - более радикальный тип питания, исключающий любые продукты животного происхождения. К вегетарианству также относят:лакто-вегетарианство - употребление растительной пищи и молочных продуктов;лакто-ово-вегетарианство - употребление растительной пищи, молочных продуктов и яиц;квазивегетарианство - исключение из рациона говядины, свинины и птицы. При этом, кроме растительных продуктов, разрешены молочные, яйца, рыба.В последнее время популярным стало флексивегетарианство - растительная диета с периодическим включением мяса</t>
  </si>
  <si>
    <t>Вегетарианская диета менее калорийна, поэтому на ней легче контролировать вес.Вегетарианские диетологи утверждают, что взрослому человеку среднего роста без всяких последствий для здоровья можно довольствоваться 1500 калориями в день. Большинству из нас эта планка кажется недостижимой, но если стоит цель сбросить лишние килограммы, вегетарианство плюс легкий фитнес — один из самых коротких и эффективных к ней путей.</t>
  </si>
  <si>
    <t>Вегетарианство полезно, если вы решили очиститься от токсинов, такая диета практически санирует организм и содержит его в «чистом» состоянии.Тут вообще не возникает вопросов. Откройте любой лечебник с описанием детокс диет и вы не обнаружите там ни одной жирной или белковой очищающей системы питания. Несомненным плюсом вегетарианской диеты является ее мощный очищающий потенциал. Одна из главных причин — большое содержание клетчатки в растительной еде, другая — легкость переваривания большинства продуктов, что  благотворно для пищеварительной системы, отдыхающей от белковых «нагрузок» на организм.</t>
  </si>
  <si>
    <r>
      <rPr>
        <sz val="12"/>
        <color theme="1"/>
        <rFont val="Calibri"/>
      </rPr>
      <t>В</t>
    </r>
    <r>
      <rPr>
        <sz val="12"/>
        <color theme="1"/>
        <rFont val="Times New Roman"/>
      </rPr>
      <t>егетарианская еда приводит в норму уровень холестерина и укрепляет иммунитет, а также снабжает организм очень важной для него клетчаткой.Не будет преувеличением сказать, что это настоящая научная сенсация. Раньше считалось, что сокращение животных жиров в рационе незначительно, но все же приводит к падению уровня холестерина. Однако ситуация оптимистичнее, чем представлялось, и чем радикальнее отказ от мяса и мясопродуктов, чем последовательнее переход на вегетарианство, тем больше плюсов для сосудов. Несомненна польза вегетарианства и для диагностированного атеросклероза</t>
    </r>
  </si>
  <si>
    <r>
      <rPr>
        <sz val="12"/>
        <color theme="1"/>
        <rFont val="Calibri"/>
      </rPr>
      <t>Н</t>
    </r>
    <r>
      <rPr>
        <sz val="12"/>
        <color theme="1"/>
        <rFont val="Calibri"/>
      </rPr>
      <t>аконец, в растительной еде — овощах, фруктах и зерновых — содержится изобилие витаминов, минералов, фитонцидов.Следует отметить, что когда мы практикуем смешанное питание, то, как правило, недобираем по части витаминов и фитонцидов. Переход же на вегетарианство сразу меняет ситуацию, и у нас отпадает необходимость принимать аптечные препараты. Все дело в том, что мы наедаемся небольшим количеством животной пищи и не нуждаемся больше ни в чем. Переход на растительную пищу приводит к необходимости съедать больше продуктов и устраняет дефицит полезных питательных веществ. Когда, условно говоря, вместо 1 яблока, мы съедаем 1 яблоко, 1 киви и 1 чашку смородины, то получаем минимум втрое большее разнообразие фитонцидов</t>
    </r>
  </si>
  <si>
    <t>«Хорошее самочувствиеЯ ем очень мало мяса вот уже год — например, на похоронах родственников я присоединюсь к общей трапезе, но я никогда не покупаю его домой и, если есть вариант, выбираю овощи. Я не потеряла вес, но чувствую себя намного лучше. Похоже, я постепенно становлюсь вегетарианкой. И кто-то будет мне рассказывать о вреде вегетарианства?»</t>
  </si>
  <si>
    <t>Перестала болеть голова, увеличились энергия и общее благополучиеЯ перестала есть мясо и пить молоко месяц назад. Мне 47 и я чувствую себя очень легко, как будто сбросила лет 20. Сама удивляюсь, возможно, дальше будет не так здорово? Я боюсь, что останусь без В12, в аптеках вижу инъекции этого витамина и еще не решила, как его принимать в перспективе. Самое приятное, что перестала болеть голова (из-за которой я села на вегетарианскую диету) и сильно улучшилось настроение. У меня появилась энергия после работы и я с удовольствием хожу в фитнес-зал (раньше было «через не могу»). Теперь мне достаточно меньше сна и стало гораздо больше общего благополучия. И я похудела на 1 килограмм. Читаю сейчас книги о пользе и вреде вегетарианства, склоняюсь по собственному опыту, что плюсов гораздо больше.»</t>
  </si>
  <si>
    <t>«Избавился от дивертикулита, акне, расслоения ногтей, лишнего веса.Я всегда стеснялся называть себя вегетарианцем, потому что боюсь, что над этим будут смеяться. Хотя считаю, что я здоровее многих ровесников, наверное, из-за диеты. Я был очень толстым и потерял много килограммов за эти годы, не могу сказать, сколько, но я сейчас стройнее, чем был, когда учился в средней школе. Я считаю, что это трудно — жить без стакана холодного молока и сыра, поэтому 2 раза в месяц позволяю себе их, иначе они мне будут сниться. Но большего себе не позволяю. Сегодня у меня практически не осталось проблем с девиртикулитом, у меня чистые и красивые волосы, ногти, кожа, особенно кожа лица, которая была раньше ужасной. Я меня не слоятся больше ногти и почти совсем ушло акне. Это были такие огромные проблемы в моей жизни, что мне даже вспоминать неприятно, и их больше нет. Акне и красное мясо связаны между собой прочно.»</t>
  </si>
  <si>
    <t>«Ремиссия рассеянного склероз У меня диагностирован рассеянный склероз, мне 33 года. После прочтения нескольких книг и исследований, которые показывают связь между болезнью и характером питания, я быстро перешла на веганство. Прошло всего несколько месяцев, и я не готова кричать, то излечилась, но чувствую себя значительно лучше, даже хорошо, мое внимание улучшилось и большая часть симптомов исчезла. Мой невролог говорит, что это может быть ремиссия в результате лечения медикаментами. Но я все равно воодушевлена, потому что эта ремиссия почему-то совпала с тем, что я сменила питание на вегетарианское. Раньше она почему-то не наступала, а тут сразу же и довольно быстро.»</t>
  </si>
  <si>
    <t>«10 кг …но кто считает.Я села на вегетарианство около 6 месяцев назад и потеряла 3 размера. Я не предпринимала никаких фитнес-усилий, кроме ежедневных прогулок с собакой. Мне подходит эта система питания, она делает мою талию тоньше. Думаю, что и для здоровья польза и вегетарианство — это синонимы.».«Фанатики не вегетарианцы, а «правильные» диетологи.Мне 58, и я была вегетарианкой всю свою жизнь. Я читаю о вреде вегетарианства с недоумением, потому что кроме пользы для своей «тушки» никогда ничего не чувствовала. Может, у меня все еще впереди? Недавно по телевизору какая-то молодая доктор заявила, что «вегетарианцев надо лечить». Вот она и есть нетерпимый, «правильный» фанатик, «знающий» истину в последней инстанции, к сожалению, в нашей стране таких всегда было много.»</t>
  </si>
  <si>
    <t>«Наша страна не приспособлена для вегетарианцев .Я перешла на вегетарианство, чтобы похудеть. В сочетании с физическими упражнениями это действительно работает. Но первое, что я заметила, — это увеличение энергии. Раньше я пила энергетические напитки для борьбы с усталостью. Но вегетарианское питание мне помогло, улучшились дефекация, здоровье в целом, психическое состояние. Я согласна с людьми, которые говорят, что они против мяса. К сожалению, их не так много, и ничего в стране для вегетарианцев не приспособлено. Нет продуктов питания в магазинах в ассортименте (только в больших или этнических, и то не все). Нет в аптеке витамина В12, надо выписывать из Европы и США через интернет, в общем, очень много проблем. Я оценила все плюсы вегетарианства, но не знаю, как следовать ему, чтобы не навредить своему здоровью. Поэтому не рискну.»</t>
  </si>
  <si>
    <t>«Я никого не ем».Я стал вегетарианцем, потому что мне не нравятся убийства животных. И нравится вегетарианский слоган «Я никого не ем». Я очень здоровый человек, у меня нет высокого холестерина, у меня нормальное артериальное давление. Но просто мне жалко живность.».«Мой холестерин в норме!Мне 53 года. 2 года назад поставили диагноз атеросклероз и ишемическая болезнь сердца. Я почти сразу перешел на растительное питание, очень радикально, сев на диету Орниша. Плюс к этому я принимал минимальную дозу статинов. За 1 год холестерин стал идеальным и за 2 года исчезли стенокардические приступы. Улучшилось самочувствие в целом, полностью прошла мучившая меня гипоксия. В общем, вегетарианство со мной навсегда!»</t>
  </si>
  <si>
    <t>Ответ на вопрос, в чем же все-таки преимущества вегетарианства, стоит искать в первую очередь в самом образе жизни. Как правило, если этот выбор не обусловлен традицией, к вегетарианству люди приходят в сознательном возрасте, причем наиболее распространенной причиной становится забота о здоровье. Еще Гиппократ говорил: «Пусть вашим единственным лекарством будет пища».</t>
  </si>
  <si>
    <t>Вегетарианская диета, включающая: рыбу, молочные изделия и яйца, является безопасной и здоровой. Для детей и беременных, наличие красного мяса 1 -2 раза в неделю желательно. Приучайте детей к пище растительного происхождения с раннего возраста, это даст хороший и здоровый старт в жизни.</t>
  </si>
  <si>
    <t>Да, и нет. Да, вегетарианская диета является превосходной для вашего здоровья, если добавите необходимое количество белка к овощам. С другой стороны, если вместо того чтобы отказавшись от потребления мяса, вы сконцентрируетесь на пирожных и тортах – то, вегетарианская диета не станет лучшим для вашего организма. Вегетарианцы, которые хрустят чипсами перед телевизором и пьют газированные напитки, конечно, не помогут телу.Вегетарианская диета с низким содержанием насыщенных жиров, поскольку пища растительного происхождения не содержит холестерина.Пищевые продукты растительного происхождения с высоким содержанием клетчатки.Большинство продуктов растительного происхождения содержат значительное количество витамина B и фолиевой кислоты.Вегетарианцы потребляют меньше калорий. Люди, потребляющие меньше калорий, живут дольше.Вегетарианцы считают, что пища растительного происхождения является более здоровой, чем мясные продукты, из-за которых откладывается жир в тканях.</t>
  </si>
  <si>
    <t>Вегетарианцы реже болеют раком, особенно раком желудка, рта, легких, простаты и молочной железы. Вероятно, это связано с клетчаткой, которая содержится в пище растительного происхождения. Вегетарианцы имеют гораздо меньше, желудочных заболеваний, особенно запоры. Питательные вещества, содержащиеся в растениях, среди которых антиоксиданты, флавоноиды и каротиноиды также защищают от злокачественных образований.Пища растительного происхождения является более полезной для сердца, так как не содержит холестерина и насыщенных жиров, и в то же время богата клетчаткой. Вегетарианцы гораздо реже получают инфаркт или инсульт. Согласно данным исследования, риск снижается на 50% при вегетарианстве.</t>
  </si>
  <si>
    <t>Вегетарианцы более стройные и мускулистые, по сравнению с едоками мяса. Стройные люди живут дольше и более здоровы.На самом деле, это довольно дешево. За исключением некоторых деликатесов, овощей и фруктов, но дешевле, чем мясо.Хотя железо растениями не усваивается так хорошо, как железо из продуктов животного происхождения, вегетарианцы едят больше живой пищи, содержащей железо. Кроме того, большинство продуктов растительного происхождения содержат большое количество витамина С, который помогает абсорбированию железа. Не нужно употреблять больше красного мяса, чтобы производить красные кровяные тельца.Да. Молоко и молочные продукты являются лучшим источником кальция, но есть множество продуктов, которые содержат кальций.Только у строгих веганов есть риск нехватки определенных питательных веществ. Витамин В12 является одним из витаминов, который, возможно, не поступает таким количеством, как из мяса. Строгие вегетарианцы должны быть осторожны, и с дефицитом цинка.Заблуждением является такое утверждение, что мы можем быть мускулистые и подтянутыми, только если мы едим мясо. Орехи содержат большое количество белка. Вегетарианцы, потребляющие яйца получают суточную дозу белка от одного яйца в день или два стакана простокваши или кефира.Если вы едите яйца, молочные продукты и/или рыбы, прибавляете в теле достаточно жира. Лучшим источником жира для строгих вегетарианцев являются семена, орехи и растительные жиры.Специи имеют ключевое значение для того, чтобы понравилась вегетарианская диета. Если начали такой образ жизни, вам будет трудно вернуться к старой повседневной жизни.Вегетарианская диета, включающая: рыбу, молочные изделия и яйца, является безопасной и здоровой. Для детей и беременных, наличие красного мяса 1 -2 раза в неделю желательно. Приучайте детей к пище растительного происхождения с раннего возраста, это даст хороший и здоровый старт в жизни</t>
  </si>
  <si>
    <r>
      <rPr>
        <sz val="12"/>
        <color theme="1"/>
        <rFont val="Calibri"/>
      </rPr>
      <t>Вегетарианство обладает неоспоримыми преимуществами по сравнению с традиционным питанием.Низкое потребление холестерина, животного белка.Большее количество сложных углеводов, пищевых волокон в рационе.Регулярное поступление магния, фолиевой кислоты, витамина С, Е, каротиноидов, а также других фитохимических веществ с пищей.Сбалансированная вегетарианская диета подходит для людей всех возрастов — детям, подросткам, пожилым, а также спортсменам, беременным и кормящим женщинам.сердечно-сосудистых заболеваний</t>
    </r>
    <r>
      <rPr>
        <sz val="12"/>
        <color theme="1"/>
        <rFont val="Times New Roman"/>
      </rPr>
      <t>12</t>
    </r>
    <r>
      <rPr>
        <sz val="12"/>
        <color theme="1"/>
        <rFont val="Times New Roman"/>
      </rPr>
      <t>;болезней желчного пузыря</t>
    </r>
    <r>
      <rPr>
        <sz val="12"/>
        <color theme="1"/>
        <rFont val="Times New Roman"/>
      </rPr>
      <t>3</t>
    </r>
    <r>
      <rPr>
        <sz val="12"/>
        <color theme="1"/>
        <rFont val="Times New Roman"/>
      </rPr>
      <t>;болезней почек</t>
    </r>
    <r>
      <rPr>
        <sz val="12"/>
        <color theme="1"/>
        <rFont val="Times New Roman"/>
      </rPr>
      <t>45</t>
    </r>
    <r>
      <rPr>
        <sz val="12"/>
        <color theme="1"/>
        <rFont val="Times New Roman"/>
      </rPr>
      <t>;онкологических заболеваний</t>
    </r>
    <r>
      <rPr>
        <sz val="12"/>
        <color theme="1"/>
        <rFont val="Times New Roman"/>
      </rPr>
      <t>16</t>
    </r>
    <r>
      <rPr>
        <sz val="12"/>
        <color theme="1"/>
        <rFont val="Times New Roman"/>
      </rPr>
      <t>;диабета</t>
    </r>
    <r>
      <rPr>
        <sz val="12"/>
        <color theme="1"/>
        <rFont val="Times New Roman"/>
      </rPr>
      <t>7</t>
    </r>
    <r>
      <rPr>
        <sz val="12"/>
        <color theme="1"/>
        <rFont val="Times New Roman"/>
      </rPr>
      <t>.Растительная диета помогает нормализовать вес, бороться с ожирением, а также улучшает пищеварение</t>
    </r>
    <r>
      <rPr>
        <sz val="12"/>
        <color theme="1"/>
        <rFont val="Times New Roman"/>
      </rPr>
      <t>89</t>
    </r>
    <r>
      <rPr>
        <sz val="12"/>
        <color theme="1"/>
        <rFont val="Times New Roman"/>
      </rPr>
      <t>. Исследования утверждают, что вегетарианство увеличивает продолжительность жизни</t>
    </r>
    <r>
      <rPr>
        <sz val="12"/>
        <color theme="1"/>
        <rFont val="Times New Roman"/>
      </rPr>
      <t>1101112</t>
    </r>
    <r>
      <rPr>
        <sz val="12"/>
        <color theme="1"/>
        <rFont val="Times New Roman"/>
      </rPr>
      <t>.Вегетарианская диета улучшает спортивные показатели: спортсмены-вегетарианцы более выносливы, они быстрее восстанавливаются после тренировок</t>
    </r>
    <r>
      <rPr>
        <sz val="12"/>
        <color theme="1"/>
        <rFont val="Times New Roman"/>
      </rPr>
      <t>1</t>
    </r>
  </si>
  <si>
    <r>
      <rPr>
        <sz val="12"/>
        <color theme="1"/>
        <rFont val="Calibri"/>
      </rPr>
      <t>Кальций необходим для крепких костей, зубов, мышц. Микроэлемент также важен для корректной работы сердечно-сосудистой, нервной, иммунной систем; участвует в секреции гормонов, свёртывании крови.Кальций необходим для омоложения костной ткани, которое происходит на протяжении всей жизни человека</t>
    </r>
    <r>
      <rPr>
        <sz val="12"/>
        <color theme="1"/>
        <rFont val="Calibri"/>
      </rPr>
      <t>18</t>
    </r>
    <r>
      <rPr>
        <sz val="12"/>
        <color theme="1"/>
        <rFont val="Calibri"/>
      </rPr>
      <t>. Вегетарианцы могут легко получить дневную норму кальция из молочных продуктов, поэтому с дефицитом кальция чаще сталкиваются веганы. Но и они при сбалансированном питании, богатом источниками кальция, могут поддерживать необходимый уровень микроэлемента в организме.Дефицит кальция увеличивает риск остеопороза (хрупкости костей). Остеопороз возникает, когда человек недополучает кальций из пищи или добавок. В этом случае организм вынужден поглощать минерал из костей, которые являются резервным хранилищем кальция</t>
    </r>
    <r>
      <rPr>
        <sz val="12"/>
        <color theme="1"/>
        <rFont val="Calibri"/>
      </rPr>
      <t>1819</t>
    </r>
  </si>
  <si>
    <t>. F. Gregorovius (невегетарианец). Остров Капри.Если б я желал изобразить на полотне воплощение женской красоты и грации, я нарисовал бы прекрасную Костанциеллу, носильщицу камней. Мать ее была тоже хороша, как картинка; она охотнее всего говорила о разных предметах питания. Костанциелла никогда не ела мяса. Когда я ее однажды спросил, ела ли она хоть раз в жизни жаркое, она громко рассмеялась. Между тем, ни олимпийская Геба, ни Цирцея, ни Диана, наверное, не были свежее, цветущее ее и не имели более вьющихся кудрей</t>
  </si>
  <si>
    <t>7."The Vegetarian Messenger", апрель 1888 г. Амос Брансон Алькот, давнишний вегетарианец, член англ. Вегетарианского Общества с 1850 года, двоюродный брат известного д-ра Уильяма Алькота (также вегетарианца), умер 4 марта 1888 г. в возрасте 90 лет. 8."The Veget. Messenger", март1897 г. Уильям Гаррисон из Скарборо, вегетарианец-ветеран, дожил до 92 лет, он был старейшим среди издателей книг в Англии и продолжал заниматься своим делом до 86 лет. 9."The Vegetarian Messenger",март 1891 Джемс Паррот из Блекпулa умер 5-го февраля 94 лет; он был вегетарианцем в течение 47 лет и славился как благотворитель. Он завещал крупные суммы больницам, богоугодным заведениям и пр.; английскому вегетарианскому обществу завещал 200 фунтов стерлингов. 10. "The Vegetarian Messenger" сообщает в апреле 1896 г. о смерти престарелого вегетарианца Джона Гиля (Crawley, Sussex), скончавшегося 22 февраля 1896 г. на 96 году. Сперва он был купцом, затем занялся сельским хозяйством. В молодости он не обладал крепким здоровьем.11. Вегетарианец-ветеран д-р Велобыцкий (живший в Англии) умер 7-го сентября; ему было 100 лет и 8 месяцев (род. 8 января 1793 г.)</t>
  </si>
  <si>
    <t>12."Vegetarische Warte", июль 1895. "Я уже начинал испытывать на себе, что "старость - не радость": разные свойственные преклонному возрасту недуги начинали меня одолевать; ввиду моей профессии (я католич. священник) мне трудно было надеяться на необходимый в будущем уход, и грядущие годы рисовались мне в самом мрачном свете. В это время на 64 году от роду - в июле 1869 г. - я сделался вегетарианцем. Результат был тот, что теперь, по истечении семи лет, я так здоров, свеж, силен и бодр, как никогда прежде; я даже не мог предполагать, что такое состояние для меня возможно".13. Д-ром Карлом Оппелем написана "Книга для родителей" - практическое руководство по воспитанию детей от самого юного возраста до достижения ими самостоятельности. Ц. 3 марки . Убежденный доводами разума, говорящими в пользу нашей диеты, составитель этой книги только на 66-м году стал вегетарианцем; в настоящее время (1896) ему 80-й год, а между тем он здоров и крепок, как юноша</t>
  </si>
  <si>
    <t>Vegetarische Warte", авг. 96.В № от 1 июня 1895 г. журнала "The Vegetarian" приведено письмо врача, адресованное им в издание "Phoenix" (Индия); в нем он говорит с большой похвалой о вегетарианстве, принесшем ему телесную и духовную пользу, и в конце письма замечает: "Нельзя отрицать, что, если б люди не ели мяса, нам, врачам, было бы очень мало дела".</t>
  </si>
  <si>
    <t xml:space="preserve">16.Фридберг, 3 сент. 1895.Уездное врачебное управление г. Фридбергша, в Вел. Герц. Гессенском.Подписано) Д-р Лоренц."Vegetarische Rundschau", Дек. 1895Когда мне случалось приводить в пример цветущих, крепких детей и юношей, рожденных от родителей-вегетарианцев и воспитанных на растительной пище я часто слышал возражение: "Конечно, если привыкнуть к вашей диете смолоду, может быть, она и не повредит…" и пр. Но, как видно из нижеприведенного свидетельства, благодаря растительной пище, не только чистокровные вегетарианцы вырастают здоровыми и сильными людьми, не только больные и слабые выздоравливают но и особенно все те, которые уже раньше пользовались сравнительно хорошим здоровьем, сохраняют и укрепляют его. Замечу, что до перехода моего к растительной пище (в мае 1892 г., 23-х лет) я, правда, не жаловался ни на какие серьезные болезненные явления, но был озабочен нелегкой задачей, как бы мне уменьшить свой вес с 180 ф. до 125-128 ф., что соответствовало бы моему росту. Это мне и удалось довольно скоро - через 4 месяца, причем исчезли и все болезненные симптомы, неизменно связанные с излишней полнотой даже у людей с таким цветущим здоровьем, как мое: сердцебиение, одышка при усиленной работе и т.д.Свидетельство:Сим удостоверяю, что г. Вильгельм Шмидт, 26-ти лет, родом из Abenheim близ Вормса, в настоящее время служащий здесь почтовым чиновником, отличается сильным телосложением и хорошо развитой мускулатурой; у него замечается умеренный слой подкожного жира; рост его 162,5 сантиметра, объем груди - 80-89 сантиметров. Никаких телесных недостатков у него не замечается, органы речи, дыхания, кровообращения и чувств нормальны как по строению, так и по функциям. В пищеварительных органах не замечается никаких патологических изменений (полость рта нормальна, в области желудка не замечается ни вздутия, ни чувствительности к давлению, печень и селезенка не увеличены); мочеполовые органы также нормальны (моча светла, не содержит ни белка, ни сахара). На основании вышеизложенного Г. Шмидт должен быть признан человеком вполне здоровым </t>
  </si>
  <si>
    <t xml:space="preserve">Густав Струве."Vereinsblatt", июнь 1868.Я сам могу заявить, что благодаря вегетарианскому питанию пользуюсь необыкновенно крепким здоровьем.(Д-р мед. Anna Kingsford. "Die Pflanzennahrungbei dem Menschen".Uebers. von D-r Aderholdt. 3. Aufl., s.76)Достойный внимания опыт произведен одним знаменитым гигиенистом Соединенных Штатов, вегетарианцем, профессором д-ром Сильвестром Грагамом (Graham). В 1832 году, когда в Нью-Йорке свирепствовала холерная эпидемия, он, идя наперекор общепринятым воззрениям, убедил многих обывателей совершенно воздерживаться от мясной пищи и спиртных напитков, ограничиваясь употреблением в пищу растительных продуктов. Всех, кто имел мужество (!) последовать его совету, эпидемия пощадила. Доктора Pollard, Rees и Tappan, назначившие своим пациентам такую же диету, также имели счастье сохранить им всем здоровье, хотя кругом смерть немилосердно косила людей.Herald of Health", июнь 1895. Сын афганистанского эмира, Насруллахан, находящийся теперь в Англии, враг спиртных напитков и строгий вегетарианец. Главною пищей для него самого и для свиты его являются фрукты. Хотя принц этот не имеет привычки к морским путешествиям, он оказался очень выносливым, не страдал от морской болезни, и длинный переезд морем доставил ему удовольствие. </t>
  </si>
  <si>
    <t>Здоровье у меня в то время было плохое, я весил всего 94 ф.; врачи и близкие мне люди полагали, что я должен умереть от чахотки. Эта болезнь похитила уже у меня родителей, брата и сестру. Я отправился за советом к д-ру Nichols'у в Лондон. Этот врач посоветовал мне воздерживаться от всяких мясных кушаний и есть не более двух раз в день; кроме того, он запретил мне принимать лекарства, пить возбуждающие напитки и рыбий жир. В течение последующих 18-ти месяцев вес мой увеличился до 121 ф. До тех пор я не был в состоянии пройти даже короткое пространство без утомления; отныне же мог совершенно легко проходить от 6 до 7 немецких миль (42-49 верст) в день, после чего на другой день уже в 5 ч. утра бывал готов снова предпринять такую же прогулку. После первого месяца я еще не могу заметить никакого улучшения, но доводами рассудка я убедил себя выдержать характер. Воздерживаясь от лекарств и мяса, я до сегодняшнего дня чувствую себя превосходно.</t>
  </si>
  <si>
    <t>В американском журнале "Food. Home and Garden" (ноябрь 1893) были помещены портрет и биография д-ра J.H.Handford, которому теперь (1893) 75 лет. В юности вегетарианство вылечило его от чахотки, и с тех пор он неизменно его придерживался.Е.Б."Hausdoktor", Berlin, 1897Никто, я думаю, не имел стольких шансов унаследовать дурные зубы, как мои дети, так как и в моей семье, и в семье мужа с давних пор преобладают дурные зубы. Муж мой в 40 лет уже потерял все зубы и всегда очень страдал зубами; я тоже много с ними намучилась и часто обращалась к зубному врачу для пломбировки их. Так обстояло дело до последних четырех лет. Очень скоро после того, как мы стали приверженцами вегетарианства, явилась возможность совершенно прекратить поездки к дантисту; те самые зубы, которые он уже давно отказывался пломбировать, а советовал заменить искусственными, укрепились и не разрушались более. Зубы детей поправились также, а у старших как будто совершенно обновились. Не могу выразить, как я счастлива, что мы в этом отношении уподобились крупнейшему из вегетарианцев - слону - ибо хорошо знаю, что значит зубная боль.От желудочного страдания я освободился, питаясь нижеуказанным способом. Я употреблял в умеренном количестве сушеные зерна и овощи, напр., рис, манную и ячменную кашу, шпинат, морковь с корками черного хлеба (из необдирной муки), хорошие спелые фрукты, чистый малиновый сок и кашу из "гофио". Последний продукт является превосходной пищей для больных желудком. Жира и жидкостей я избегал: не ел супов, пил не более раза в день. Я советовал бы всем страдающим желудком испытать действие такой сухой диеты.</t>
  </si>
  <si>
    <t>С детства я страдал несварением желудка, лечился аллопатией, гомеопатией и гидропатией, но ничто не приносило мне существенного облегчения. В течение многих лет я не употреблял спиртных напитков и строго соблюдал диету, предписанную мне врачами. Но только с тех пор, как я стал вегетарианцем, т.е., за последние полтора года, все болезненные припадки значительно уменьшились, а некоторые, например, вздутие живота газами, - совершено исчезли. Жена моя и единственный мой 10-ти летний сын следовали годами почти целесообразной диете, так как целыми днями и даже неделями не ели мяса. Но за последние полгода - с тех пор, как они совершенно исключили мясо из своего питания и навар его к овощам - здоровье их обоих еще значительно улучшилось.</t>
  </si>
  <si>
    <t>В феврале 1875 г. журнал "Frasers Magazine" сообщает, как вегетарианец выиграл пари, на основании которого он обязался устроить вкусный и обильный вегетарианский обед из 3-х блюд на 12 персон, общая стоимость которого не превышала бы 5 марок. Все 12 гостей - невегетарианцы - удостоверили, что это ему удалось вполне.William Harvey, альдермен в Salford, был одним из учредителейанглийского вегетарианского общества в 1848 г., а с 1859 г. его председателем; умер он в 1870 г., 84-х лет. Почти всю жизнь он был ревностным поборником социальных реформ и в продолжении 60-ти с лишним лет не ел мяса и не пил спиртных напитков. Дважды (в 1857 и 1858) его избирали городским головой, и оба раза вместо общепринятых в подобных случаях званых обедов он устраивал большие вечера для мужчин и дам, на которых угощение строго соответствовало его принципам, но все-таки было так роскошно, что и самые избалованные гости не могли нахвалиться. "The Vegetarian" (за дек. 1895) повествует об одном почти восьмидесятилетнем старичке, придерживающемся вегетарианства уже в течение 66 лет. Он оставался ему верен со всех странах света и при самых неблагоприятных обстоятельствах и притом выказывал необыкновенную выносливость в работе.</t>
  </si>
  <si>
    <t>В физиологической лаборатории г. Берна мне пришлось проделать известный опыт, состоящий в том, что крахмал смешивают со слюною, взятой у учащихся, окрашивают смесь йодом в голубой цвет и нагревают; по истечении 4-5 минут крахмал превращается в сахар и окрашивается в красный цвет. Всем учащимся раздавали вареный крахмал, так как, по заявлению профессора, человеческая слюна не обладает свойством превращать сырой крахмал в декстрин (из которого получается декстроза - виноградный сахар). Это побудило меня немедленно сделать опыт с сырым крахмалом, так мне интересно было доказать, что я, будучи строгой вегетарианкой, способна переварить сырой крахмал. Это мне и удалось вполне. Через установленные 4-5 минут, при требуемой температуре, моя слюна переварила сырой крахмал, т.е., показалась красная окраска. Видя это "удивительное явление", профессор покачал головой и сообщил студентам что я вегетарианка, не сделав, однако, из этого факта никакого разумного вывода. По-видимому, это не было согласно с его расчетами</t>
  </si>
  <si>
    <t>Д-р мед. William Lambe (ум. 1847) на 41 году стал вегетарианцем, чтобы улучшить свое слабое здоровье, причинявшее ему разные страдания. До самой смерти - 80 с лишком лет - он остался вегетарианцем и стал таким здоровым, что мог переваривать все овощи в сыром виде. Однажды в присутствии пациента он велел принести тарелку сырого картофеля. - Как, это мне придется есть? - в ужасе спросил больной. - Нет, это для меня, - ответил д-р Lambe и съел сырой картофель. В другой раз, путешествуя, он сказал кельнеру: "Нет ли хороших овощей на обед? Принеси-ка показать". Кельнер принес из кухни сырой цветной капусты; каково же было его изумление, когда доктор ее тут же съел.</t>
  </si>
  <si>
    <t>В майском номере "Herald of Health" за 1893 г. издательница журнала г-жа Уоллэс напечатала свое недавнее сообщение о соли, которую она считает причиною многих болезней. За последние двадцать лет она ее не употребляла вовсе. Когда она перестала ее употреблять, у нее первое время часто появлялась соленая отрыжка, чем доказывается, что потребляемая нами соль отнюдь не каждый день извергается, как это принято думать. Она указывает на то, что минеральная соль, в отличие от растительной соли, лишь механически удерживается организмом, но не образует в нем химических соединений.</t>
  </si>
  <si>
    <t>Лондонский вегетарианец Hanson обращает в своих сообщениях особенное внимание на употребление хлеба из необдирного зерна, составные части которого способствуют образованию костей. В доказательство того факта, что благодаря частому употреблению его переломы костей очень быстро исцеляются, г. Hanson приводит в пример самого себя. Несколько лет тому назад он имел несчастье сломать берцовую кость левой ноги; врач сказал ему, что он ввиду его преклонного возраста (г-ну Н. далеко за 70 лет) кость уже не может вполне срастись2, но благодаря частому употреблению названного хлеба (Schrotbrot) и овсянки нога зажила очень быстро, и в настоящее время г. Hanson пользуется ею совершенно так же, как и другою.</t>
  </si>
  <si>
    <t>Vereinsblatt", март 1871 г. Г. von Knorzer род. в 1819 г., стал вегетарианцем с 1864 г. Подполковник von Knorzer, штутгартский вегетарианец, раненый в ноябре 1870 г. при осаде Парижа, сообщил 23 февр. 1871 г. следующее:"Поранение мое заключалось в раздроблении локтевого сустава левой руки, и врачи высказались за ампутацию, против которой, однако, милая жена моя энергично протестовала, скрыв даже от меня угрожавшую мне опасность. По поводу моего вегетарианского питания мне пришлось выдержать сильную борьбу с женой, так как вначале врачи упорно стояли на том, что только мясной пищей можно восстановить утраченные силы и предотвратить заражение крови (!). Но я остался непреклонен, и, слава Богу, жалеть об этом мне не пришлось, так как руку мою можно уже считать спасенной, и есть полное основание ожидать, что она будет служить мне по-прежнему.</t>
  </si>
  <si>
    <t>Когда Gleizes (Глейзэ), первый во Франции вегетарианец, живший с 1773 по 1843 г., пришел к убеждению, что божественный закон велит нас щадить жизнь всех чувствующих существ, он стал воздерживаться от всякой животной пищи. Достоин внимания тот факт, что с тех пор человек этот, до того не принятый на военную службу по общей телесной слабости, стал пользоваться крепким здоровьем и развил в себе значительную мускульную силу.Г-жа Э.Б. "Hausdoktor". Берлин, янв. 1897Я могу также заявить, что вегетарианское питание, которого мы придерживаемся уже 4 года, значительно укрепило нашу мускульную силу. Прежде, несмотря на все усилия, я обладала до смешного слабыми мускулами; теперь же замечаю большой прирост силы, хотя усилий никаких не делаю. Недавно моя младшая дочь, которой пять лет, носила от колодца вокруг всего дома лейку с водой, вмещающую 7 литров, конечно, она запыхалась, но была очень довольна своим подвигом. Я, конечно, запретила ей подобные непосильные забавы, но тогда старшая моя девятилетняя дочь протащила от садовой калитки в дом оловянный кувшин со сливками для сбивки весом в 17 фунтов, сделав с ним шагов 60. Мне кажется, это достаточно подтверждает мои слова.</t>
  </si>
  <si>
    <t>Алоис Ридль. Плохие времена. О причинах, их вызвавших, и о мерах улучшения. Engels berg, издание автора. Ц. 30 крейцеров. Автор этой брошюры, член вегетарианского союза, наряду с утомительной работой трубочиста, находит еще время заниматься литературой. 40.Письмо из Lausitz'a. "Vereinsblatt", март 1878 г.Я питаюсь главным образом хлебом и плодами, принимаю пищу в холодном виде, пью очень мало и притом одни фруктовые соки. За последние полтора года, т.е., с тех пор, как я стал вегетарианцем, здоровье мое не оставляет желать ничего лучшего. Семь дней из десяти я должен вставать в половине третьего утра, т.к. служу кочегаром и во всякую погоду колю уголь, по 80-100 центнеров на 15 миль езды, бросаю его в топку и кроме того исполняю еще другие обязанности. Вы согласитесь, что это работа не шуточная, а между тем я ни разу не проспал и не пропустил службы, что с товарищами моими случается нередко. Глядя на меня, каждый удивляется - но подражателей у меня не находится: даже здешние медики стращают меня, что я долго не проживу. А между тем я здоров!</t>
  </si>
  <si>
    <t>Когда мы пришли к золотым россыпям Сант-Яго, меня поразили бледные лица рабочих, и я стал о них расспрашивать г. Никсона. По его словам, рудник имеет 450 фут глубины, и каждый рудокоп поднимает из него до 200 фунтов камней. С этой ношей им приходится подниматься из шахты по углублениям в древесных стволах, расположенных по стенам зигзагом. Даже безбородые юноши, лет по 18-20, с слабой мускулатурой должны, одетые в одни шаровары, поднимать почти с такой же глубины эту большую тяжесть. Любой сильный мужчина, не имеющий привычки к этой работе, обливается потом даже тогда, когда ничего не несет вверх, кроме тяжести собственного тела. При такой тяжелой работе рудокопы питаются только вареными бобами и хлебом. Они предпочли бы ограничиться последним, но, по мнению хозяев, это уменьшило бы их работоспособность, почему они и принуждают их есть бобы (!).A. von Seefeld (многолетний вегетарианец). Vereinsblatt окт. 1872. В №34 журнала "Gartenlaube", за 1872 г. описывается путешествие по Швейцарии; по поводу перехода через Сан-Готардл говорится следующее о рабочих, исправляющих дороги (rottoni, cantonniere): "Из года в год люди эти живут на страшно-пустынных горных высотах, отрезанные от всего мира, лишенные всяких жизненных удобств; жилищем служит им холодный, неуютный каменный домик; кругом ни дерева, ни куста, одни серые гранитные скалы. Пищей служит им черный хлеб и густая полента (кукурузная каша) с небольшим количество сыра; питьем - вода, стекающая с глетчеров. На холоду в 20-30 градусов приходится им ремонтировать дорогу, расчищать глубокий снег и, кроме того, - часто с опасностью для жизни - заботиться о правильной доставке почты. И тем не менее, люди эти оказались веселыми и довольными" и т.д. Редкому вегетарианцу, отстаивающему свои взгляды, не приходилось получать от противников торжественного указания на эскимосов. - "Ваше правило якобы относится ко всем вообще? А вот эскимосы, напр., не могут существовать без того, чтобы не поглощать ежедневно от 12 до 20 фунтов трескового жира. Так и мы в нашем холодном климате не можем обходиться без мяса и сала". Кто серьезно убежден в неопровержимости такого довода, мог бы легко удостовериться на месте, что названные рабочие несут свой колоссальный труд (Gartenlaube) он назван сверхчеловеческим, о котором эскимос и понятия себе не может составить, на таком же ужасном холоде и все-таки питаются лишь черным хлебом, полентой, самой малостью сыра и водой; ни колбасой, ни водкой они себя тайно не подкрепляют!</t>
  </si>
  <si>
    <t>43. Невегетарианец J.V. Payel пишет в соч. "Австровенгерскаяэкспедиция к северному полюсу" следующее: (1876, стр. 308) "Особенно ощутим был для нас недостаток в хлебе; он вынудил нас усиленно питаться мясом, последствием чего явились понос и слабость, что мы можем наблюдать и у себя дома. Villerm? сообщает, что во время неаполитано-испанской войны часть войска, к которой и сам он принадлежал, оказалась вынужденной питаться дней 6-8 одним только мясом. У солдат стали наблюдаться понос, исхудание и необыкновенная слабость". Стр. 344: "За это время непосильный труд, недостаток сна и излишек мясной пищи очень подорвали наши силы, между тем аппетит у всех был волчий.</t>
  </si>
  <si>
    <t>Очень известный среди спортсменов мясник Н., 54 года, проживающий на Blucherstrasse в Берлине, недавно побился об заклад на 200 марок с одним каменотесом, что он в состоянии без всякой подготовки проработать три часа над мощением мостовой, наперегонки с лучшими его рабочими. Они начали работу на пари около "Scwarze Br?cke", на Тегелевском шоссе. Но уже через 15 минут Н. так страшно запыхался, что должен был прекратить работу, чтобы не надорвать себе легкие. Это давно известная история: питающиеся мясом воображают, что у них Бог весть сколько силы и выносливости; на деле же оказывается не то.англ. мили. Рекорд Индии. "The Vegetarian", февр. 1897 Вегетарианец H.E.Bryning в Калькутте опять одержал несколько новых побед на поприще велосипедного спорта. 25 декабря 1896 г. он выиграл первый приз за двухмильную езду, побив рекорд Индии на 15 секунд, а в день Нового года он опять пришел к цели еще на 12 секунд ранее. На обоих состязаниях ему пришлось давать всем своим товарищам сколько-нибудь вперед, и тем не менее, он оказался победителем. В одном письме он сообщает, что тот самый довод, который здесь так часто приходится слышать, - что вегетарианство уместно под тропиками, но не в нашем более холодном климате, приводится живущими в Индии европейцами в обратном смысле - они ему возражают, что в жаркое время года у них совсем нет свежих овощей. И это верно - но зато у них изобилие фруктов, можно им на это ответить .</t>
  </si>
  <si>
    <t>15 июня 1895 состоялись гонки на расстояние 8-ми километров в Лондонском центральном обществе велосипедистов" между невегетарианцами и вегетарианцем I. Parsley, на которой последний прибыл к цели первым."Vegetarische Warte", ноябрь 1896Какой превосходный велосипедист вегетарианец Parsley, видно далее из того, что 16 сентября 1896 г., во время гонки на двухколесном тандеме с F. Beaver'ом на расстояние 5 миль (8 верст) он побил всесветный рекорд не менее, чем на 46 секунд, пройдя это расстояние в 9 м. 42 2/5 сек. И создав таким образом новые рекорды для 1-й мили (1 мин. 56 1/5 сек.), для 2-х миль (3 м. 52 1/2 с.), для 3-х миль (5 м. 48 1/4 с.), для 4-х миль (7 м. 44 4/4 с.) и для 5-ти миль (9 м 42 2/5 с.) - что поистине феноменально. Beaver не вегетарианец; чтобы не сказали, что он подгонял Parsley'я, заметим здесь же, что Parsley на всех гонках дает Beaver'у вперед и все-таки его побеждает, из чего следует, что он ездит лучше его. Parsley по профессии сам фабрикант велосипедов и на этих гонках ездил на самокатах собственного производства, марки "Encore", отличающихся особой легкостью.</t>
  </si>
  <si>
    <t>20-го сентября 1896 г. первый приз на состязании велосипедного общества "Hercynia" в Госларе достался Густаву Берлину, сыну местного члена нашего союза купца Густава Берлина; он одержал победу над противником, уже дважды получившим 1-й приз. Расстояние в 10 верст он проехал всего в 15 1/2 минут. Вот новое доказательство, что вегетарианская диета развивает силу и выносливость. Густаву Берлину недавно исполнилось 19 лет, он силен, вполне здоров, вести 132 фунта; стал вегетарианцем на 8-м году жизни. Vegetarische Warte", окт. 1896г.Далее, 13-го сентября 1896 г. во время клубной гонки на расстояние свыше 50 километров. Перегнал других наш единомышленник г. C. Mann из Берлина. Несмотря на сильный противный ветер, он прошел это пространство в 1 час 56 мин. Надо заметить, что велосипед у него был тяжелый, не вполне исправный, и что он раз упал в пути. И все-таки он победил 13 соперников.Vegetarische Warte", ноябрь 1896 г.Особенно отличается в велосипедном спорте вегетарианец г. J. Parsley. Он состоит членом еще другого лондонского клуба велосипедистов - "Peckham Wheelers" чемпионом которого он в нынешнем году стал в третий раз, снова пройдя первым расстояние в 50 англ. Миль (80 килом.), вследствие чего приз, им выигранный, переходит в его собственность. Для прохождения этих 50-ти миль (+80 верст) ему понадобилось всего 2 ч. 19 мин.</t>
  </si>
  <si>
    <t>Vegetarische Warte", окт. 1895На гонке в 80 верст невегетарианского северного Лондонского клуба велосипедистов впереди других оказались 2 члена велосипедного клуба вегетарианцев - гг. Whorlow и Jewing, причем тогдашний клубный рекорд был им побит.Vegetarische Rundschau", окт. 1895Из ежегодной велосипедной гонки из Лондона в Брайшон и обратно (167 верст) первым прибыл в нынешнем году (1895) г. Wyatt, член Клуба велосипедистов-вегетарианцев.Vegetarische Warte", ноябрь 1895 Первый приз на клубной гонке лондонского общества велосипедистов-вегетарианцев нас расстояние свыше 160-ти километров выиграл 19 сент. 1895 г. г-н Bryning, употребивший на эту езду 4 часа 42 минуты 39 секунд без остановки. Vegetarische Warte", окт. 1895.В двенадцатичасовом состязании по улицам города 2-х вегетарианцев Лондонского общества велосипедистов-вегетарианцев с двумя невегетарианцами из северно-лондонского общества велосипедистов победа оказалась на стороне первых, так как они успели проехать большее расстояние и по окончании состязания чувствовали себя прекрасно, тогда как товарищи их, питающиеся мясной пищей, были крайне утомлены и должны были до приема пищи подкрепить силы свои водкой</t>
  </si>
  <si>
    <t>Мы уже имели случай сообщать о подвигах нашего 52-летнего единомышленника Густава Гаде в Рендсбурге. В прошедшем (1892) году он снова блистательно доказал свою силу и выдержку, получив 2 золотых и 2 серебряных медали за длительные поездки, и Radfahrer-Zeitung неоднократно обращала внимание на подвиги этого пожилого уже господина, почти не имеющего соперников (например, однажды он сделал 240 верст в 12 часов). Обыкновенно в продолжительных поездках участвуют только люди молодые; вообще почти все премированные велосипедисты г. Рандсбурга - двадцатилетки. Если премию получит имеющий более 30 лет, это считается уже редким явлением. Г.Гаде, уроженец г. Берлина. Общая слабость и расшатанность здоровья побудили его сделаться вегетарианцем в возрасте 24 лет. В продолжение последних 28 лет он питался главным образом фруктами и хлебом и при таком режиме приобрел необыкновенную физическую силу, делающую его способным в выписанным утомительным предприятиям.</t>
  </si>
  <si>
    <t>Известный велосипедист-капитан В. Геда из Стокгольма, сторонник вегетарианства с 1890 года, в 1895 году совершил следующую прогулку на велосипеде. 15 мая выехал из Стокгольма. Из Мальме переехал на пароходе в Штральзунд. 20 мая выбыл из Штральзунда. 21-го прибыл в Neu-Brandenburg; 23-го - в Берлин; через Meissen и Pirna прибыл в Прагу, где 26 мая отдыхал. Затем он продолжал путь по Богемии и Моравии. 31 мая прибыл в Вену. 4 дня осматривал город, после чего отправился в обратный путь через Linz, Gmunden, Salzburg, Munchen, Nurnberg, Bamberg в Лейпциг, куда прибыл 14 июня. 16-го июня он был дома - в Стокгольме. Все тягости путешествия он перенес бодро и без всякого для себя ущерба.</t>
  </si>
  <si>
    <t>H.E.Bryning, член Лондонского Общества велосипедистов-вегетарианцев, получивший недавно место в Калькутте, через несколько дней по прибытии туда - после длинного морского путешествия и без необходимой тренировки - принял участие в велосипедной гонке. Несмотря на то, что он должен был "дать вперед" всем своим соперникам, он все-таки остался победителем.Vegetarische Warte", ноябрь 1896 В Англии Лондонское Общество велосипедистов-вегетарианцев особенно заботится о том, чтобы доказать миру, каких результатов можно достичь на поприще спорта при вегетарианском режиме. На клубных гонках, хотя участники их и развивали большую скорость езды, мы останавливаться не будем, а упомянем лишь о состязании этого общества с двумя другими известными обществами лондонских велосипедистов, а именно, с London Central Club и с Shepherds Bush Club, состоявшемся 29 июня 1896. На это состязание, имевшее два отделения, каждое из этих обществ прислало по 4 члена. В первом отделении один из вегетарианцев прибыл к цели первым, другой - четвертым, во втором отделении вегетарианцы еще больше отличились, так как взяли первый и второй приз.</t>
  </si>
  <si>
    <t>Достойно внимания, что T.I.Parsley, член Общества велосипедистов-вегетарианцев, во время гонки у Catford'е (причем пришлось подниматься около 170 метров в гору) скорее всех прошел расстояние в 1,2 килом. Для поднятия на гору он употребил всего 5 мин. 44 4/5 сек., тем самым побив рекорд не менее, как на 57 сек. Но приза он, к сожалению, не получил, так как другой велосипедист, которому он должен был дать 40 секунд вперед, прибыл 4-мя секундами раньше его. В журналах, посвященных спорту, было много лестных отзывов по поводу этого случая.</t>
  </si>
  <si>
    <t>Вегетарианец д-р мед. Lambe был замечательно вынослив. В возрасте 75 лет он однажды вышел пешком из Steyning'а, надеясь встретить по дороге почтовую карету. К сожалению, в ней не оказалось места. Д-р Lambe отправился в путь пешком, намереваясь переночевать в гостинице и на другое утро идти дальше. Но гостиница тоже была полна, и путешественнику пришлось идти пешком до ближайшего города. Туда он добрался так поздно, что нигде не мог найти пристанища. Итак, он пошел дальше и прошел целых 34 километра, причем еще его промочил сильный дождь. Наконец, среди ночи он добрался до гостиницы, но ввиду позднего часа не решился будить прислугу, а влез в карету, стоявшую во дворе, где и провел остаток ночи, дав, наконец, отдых своему измученному телу. После этого случая он прожил еще семь лет; в 1847 г. наступила безболезненная смерть он старческой немощи.</t>
  </si>
  <si>
    <t>ohn Barcley, секретарь Шотландского союза вегетарианцев, специалист по бегу взапуски и в качестве такогово получавший разные призы, считается лучшим бегуном во всей Шотландии. 27-го июня 1895 г. он сделался чемпионом Шотландии для расстояния в 1/2 мили; для того же, чтобы стать чемпионом на расстояние в 1/4 мили, ему не хватило всего 1 ярда (т.е., около 1 арш.), и он пришел вторым. При этом надо заметить, что Barcley ежедневно занят своим делом, кроме того, состоит секретарем нескольких обществ, следовательно, почти не имеет времени для тренировки. Эти успешные результаты во всяком случае опровергают ложное, хотя и весьма распространенное мнение, что мясо делает способным к внезапным, кратковременным напряжениям сил, чего будто бы не бывает при вегетарианском питании; между тем из сказанного ясно видно, что и при значительных и особенно при продолжительных напряжениях сил вегетарианство оказывает несравненно большие услуги, чем обычный способ питания. Ввиду этого в некоторых журналах спорта уже появились сообщения, что некоторые соискатели призов желают испытать вегетарианскую диету.Vegetarische Warte", февраль 1897 Нам сообщают о новых победах спортсменов. На состязании в беге на расстояние свыше 2-х английских миль вегетарианец John Barcley одержал верх над 29-ю другими соискателями приза, несмотря на то, что ему пришлось дать им всем вперед до 300 ярдов.The Vegetarian", февраль 1897 Шотландский скороход и вегетарианец John Barcley одержал еще одну победу, придя первым к цели на состязании в беге на расстояние 8 английских миль (около 13-ти верст).</t>
  </si>
  <si>
    <t>В большом зале Memorial Hall в Лондоне 2-го марта с.г. состоялось торжественное собрание, на котором чествовали атлетов-вегетарианцев, одержавших в этом сезоне победы, и раздавали призы. Председатель прочел длинный список, из которого видно, что Barcley получил не менее 23-х призов на разных серьезных состязаниях, в том числе 11 первых призов и несколько дипломов на звание чемпиона. Г. Barcley ответил краткой благодарственной речью, в которой заявил, что успехи свои он приписывает исключительно вегетарианскому образу жизни, укрепившему его силы, тогда как раньше он был слаб телесно и не был в состоянии принимать участие в спортивных состязаниях. Vegetarische Warte", ноябрь 1895Английский вегетарианец г. A.Gandy, известный как искусный пловец, может похвалиться новой победой. 12 сентября 1895 г. он получил первый приз на состязании пловцов на расстояние 240 метров, устроенном невегетарианским клубом пловцов в Бирмингеме.Журнал "The Vegetarian" поместил в июле 1893 г. портрет неутомимого и популярного пловца капитана Boyton'а, который сообщил одному интервьюеру, что почти всю жизнь был вегетарианцем.</t>
  </si>
  <si>
    <t>Студент Б., призванный к 10-недельному лагерному сбору, питался в течение этого времени исключительно фруктами и хлебом, а именно, вишнями, грушами, сливами и солдатским черным хлебом, причем последнего съедал лишь казенную порцию. Полковой врач, узнавший с первых же дней, что он вегетарианец, настоятельно советовал ему есть мясо, пока он отбывает лагерный сбор, так как иначе он не вынесет утомительной службы, особенно во время маневров, и просил не доводить себя до полного истощения подобной диетой. Но Б. не только прекрасно перенес всю утомительную службу, но еще прибавил на 7 фун. в весе за эти 10 недель и принял вполне цветущий вид. Из его товарищей, питавшихся мясом, напротив, многие лежали в лазарете днями и даже неделями.</t>
  </si>
  <si>
    <t>Во время таких экспедиций (по почти непроходимым девственным лесам Чили) индейцы имеют при себе одни поджаренные зерна, которые едят два раза в день в умеренном количестве. Нервная система и умственная деятельность. Ясная голова и быстрое понимание Веньямин Франклин (полувегетарианец).Автобиография перев. Миллера (Leipzig, Reclam)Было около 16-ти лет, мне попалось в руки сочинение Tryon'а, в котором рекомендовалась растительная пища. Я решил перейти на нее и сказал брату, что если он будет давать мне половину суммы, еженедельно истрачиваемой им на мой стол, то я попробую кормиться сам. Вскоре я убедился, что из получаемых от него денег могу откладывать еще половину. Таким образом, составился небольшой фонд для покупки книг, и, кроме того, получилась еще другая выгода: по окончании моей скромной трапезы, часто состоявшей попросту из сухаря или ломтя хлеба и ветки винограда или же из хлебной лепешки и стакана воды, я мог употреблять остальное обеденное время на умственную работу, в которой преуспевал, так как вследствие умеренности в пище и питье голова у меня стала яснее и понимание быстрее.</t>
  </si>
  <si>
    <t>Я заинтересовалась книгами о вегетарианстве и вскоре попробовала новую диету на самой себе. С самого детства я была несколько слаба здоровьем и именно в период, предшествовавший перемене диеты, страдала жестокими припадками мигрени. Я очень любила мясо, пиво, вино и кофе, но, несмотря на это, отказалась от всего - не постепенно, а сразу. И что же? Не прошло и двух недель, как я заметила, что мигрени появляются реже; прежнее мрачное настроение уступило место более ясному, а через шесть недель я совершенно освободилась от своего мучительного недуга. Прошу заметить, что, кроме перемены диеты, я не употребляла никаких лечебных средств. После десятилетнего строго вегетарианского режима я в виде опыта опять стала есть немного мяса - и мигрени мои тотчас же вернулись!</t>
  </si>
  <si>
    <t>"The Vegetarian" (за февраль 1897) сообщает некоторые подробности о жизни вегетарианского клуба-столовой при Чикагском университете, охотно посещаемого наиболее интеллигентными студентами и студентками университета, а также многими его профессорами."Vegetarian Messenger" (за июль 1895) сообщает, что председатель вегетарианского общества - профессор Mayor - получил от Оксфордского университета степень D.C.L. (doctor juris civilis) honoris causa за его значение как классика."The Vegetarian Messenger",июль 1895Одним из последних действий лорда Розберри в должности государственного казначея было распоряжение о выдаче премии в 2000 марок из Королевского пенсионного фонда вегетарианцу, д-ру философии F.R.Lees, известному оратору и писателю, во внимание к его многолетним заслугам как социально-политического реформатора. Д-р Lees, кроме того, автор удостоенной премии и переведенной на немецкий язык брошюры "Первобытное питание человека". "The Vegetarian Messenger", февраль 1895Лондонская консерватория - Guildhall Music Academy - присудила высший знак отличия - золотую медаль - девице Фани Теобальд, давнишней вегетарианке.R.F. Mackenzie, получивший первый приз за одно из своих стихотворений на литературной состязании. В том же журнале за январь 1897 г. мы читаем, что вегетарианцы одерживают победы не только в области спорта, но также и в сфере умственного труда.Из "Vegetar. Warte", февраль 1897Доктор философии и медицины Фишер в Шарлоттенбурга близ Берлина родился 18 мая 1823 г., а умер 5 октября 1895 г., следовательно, жил более 72 лет. Вегетарианцем он стал в 1867 году, т.е., в возрасте 44-х лет. Он считался одним из популярнейших срачей в Берлине, и многие высокопоставленные лица обращались к нему за советом. Но он пользовался также симпатией бедняков, так как лечил их обыкновенно даром.</t>
  </si>
  <si>
    <t xml:space="preserve">Большую утрату понесли приверженцы вегетарианского движения в Англии, когда умер сэр Исаак Питман, всемирно известный языковед и изобретатель английской стенографии, 22 января 1897 г. в городе Bath. Несмотря на слабое в молодости здоровье, на что указывает уже то, что в школе он нередко падал в обморок, он достиг 84-летнего возраста. Вегетарианцем был почти в течение 60-ти лет; свою неизменную бодрость, физическое благосостояние и достижение преклонного возраста он приписывал исключительно своему вегетарианскому режиму.Питман был необыкновенно деятелен, работал по 12-14 часов в сутки; продолжительного отдыха не позволял себе по целым годам. Свои значительные доходы он обращал целиком на осуществление своих любимых идей. За свои заслуги он в 1894 г. был возведен в рыцарское достоинство, вследствие этого получил право ставить перед своим именем слово "сэр". </t>
  </si>
  <si>
    <t>Адвокат Густав фон-Струве родился 11 октября 1805 г., в 1832 году стал вегетарианцем, в 1833 написал первую немецкую книгу о вегетарианстве - роман "Mandaras Wanderungen", в апреле 1848 г. стал общеизвестным вождем республиканского движения в Бадене, 30 марта 1849 г. должен был покинуть страну. В 1861-62 гг. принимал участие в качестве офицера в североамериканской войне за освобождение рабов, вследствие падения с лошади получил повреждения, от которых страдал всю жизнь. Он составил книгу по всеобщей истории, радикального направления (1853-1860) и, кроме того, много писал и по другим вопросам, умер вследствие собственной неосторожности в Вене 21 августа 1870 г., окруженный почетом, но почти в нищете. Похоронен он был за счет Венского вегетарианского общества.</t>
  </si>
  <si>
    <t>Кто не слышал имени единственной женщины, спасшейся во время катастрофы с морским пароходом "Elbe" Из "Gartenlaube" мы знаем, что она вегетарианка. Девице Bоcker в настоящее время 21-й год; за последние два года она живет в качестве воспитательницы в одной семье вегетарианцев в Portsmouth'е. "Gartenlaube" сообщает о ней следующее: "Молодая наша соотечественницы не только гораздо больше вынесла, чем все мужчины, спасшиеся во время крушения, но, кроме того, когда на пароход обрушилось неожиданное несчастье, высказала столько спокойствия, мужества и самоотвержения, что поведение ее может поистине назваться геройским."Vegetarian Messenger" в январском номере 1896 г. сообщает о д-ре Iames Barry - полковом враче, дослужившемся до чина генерал-инспектора и оказавшемся женщиной. Осталось неизвестным, что побудило эту особу избрать такую необычайную службу, и тайна ее стала известна лишь после ее смерти. Она была вегетарианкой. Необычайное здоровье</t>
  </si>
  <si>
    <t>21 год тому назад издательница "Herald of Health", г-жа Wallace, была так больна, что, по словам врачей, не было надежды на ее выздоровление. Когда же она начала следовать лечебному режиму Иосифа Wallace (теперешнего своего мужа), основанного на вегетарианстве, здоровье ее восстановилось вполне, и в настоящее время она мать семерых здоровых детей. Июльский номер журнала "Herald of Health" за 1893 г. представляет особый интерес для женщин. Издательница его, многолетняя последовательница вегетарианства, сообщает по поводу своих последних родов, что через 2 дня после рождения ребенка она уже могла вставать и ходить, а через несколько дней вполне уже оправилась. Там же она говорит также о введенном ею для себя в употребление рациональном костюме.Д-р мед. Ламан "Диетическое изменение крови как основная причина всех болезней" За год до моей женитьбы я познакомился со своей женой, бывшей сперва моей пациенткой. Она страдала сильным малокровием (хлорозом) и дизэмическим ожирением, иначе говоря, полнотой вследствие болезненного изменения состава крови - в средней степени. Через год диетического лечения по моей системе (в 1888 г.) родился мой первый сын, а приблизительно еще через год - второй. Оба ребенка имели при рождении нормальную длину и были хорошо сложены. Третий ребенок родился через два часа после начала настоящих родовых болей. Боли эти были менее значительны, чем у иных женщин во время менструаций, и уже на 5-й день родильница встала. Кормление теперь у нее идет успешнее, чем прежде. Жена моя почти совсем не ест мяса. В первые месяцы беременности она обыкновенно питается одними фруктами, так как ей бывает противна любая другая пища. Во все время беременности - до последнего дня - жена моя перескакивает через рвы, лазит по горам и по желанию может совершить продолжительный бег.</t>
  </si>
  <si>
    <t>Книга Судей Израилевых, гл. 13, ст. 7. "Вот, ты зачнешь и родишь сына; тогда не пей вина и крепких напитков и не ешь ничего нечистого, ибо младенец от самого чрева до смерти своей будет нареченным Божиим".Ст. 24. "И родила жена сына и нарекла ему имя Самсон. И рос младенец, и благословлял его Господь. Примечание. О том, что лучшие из евреев понимали под "нечистой" пищей (в противоположность к обычной пище, 3 кн. Моисея, гл. II)См. книгу Даниила, гл. Ш, ст. 8 и 12 и кн. Юдифи, гл. 12, ст. 2 и гл. 10, ст. 6, где только "мех вина", вероятно, следует считать апокрифическим.</t>
  </si>
  <si>
    <t>Мои дети не страдали никакими заметными расстройствами пищеварения или питания; ни одутловатости, ни слабости мускулов и т.п. у них не замечалось. Каждый из них, напротив, был настолько силен, что уже на восьмом месяце был способен так крепко держаться за палку, чтобы повиснуть на ней, что второй ребенок проделывал даже с согнутыми руками; на девятом месяце каждый из них мог держать одной рукой стул весом в пять кило так крепко, что, когда детей поднимали, стул поднимался вместе с ними. На девятом же месяце оба они умели кататься верхом, сидя на моих плечах без поддержки. На тринадцатом месяце второй умел качаться с безумной отвагой, сидя или стоя на трапеции, превосходно сохраняя равновесие. Соскользнув с нее однажды, он удержался за веревки с такою силой, что не упал.Д-р Ламан, Weisser Hirsch bei Dresden"Die Diatetische Blutentmischung". 1894, S. 155 Оба старшие сына мои родились с морщинистой кожей и имели некрасивый вид, что же касается третьего, родившегося под влиянием шестилетней рациональной диететики, которой следовала его мать, имел нормальный вид с первого дня жизни: сухие крепкие мускулы его хорошо заполняли все его кожу. Что ребенок сухого сложения, т.е., родившийся худым, бывает здоровее и выносливее пухлого ребенка, разумеется, само собою. Третий мальчик (род. 1893 г.) перещеголял даже своих старших братьев. Если б не рисунки, сделанные по фотографиям, относящимся к сентябрю 1892 г., читатель, едва ли мог бы поверить, что ребенок, которому едва исполнилось четыре месяца, способен на такие подвиги. Так, напр., на первом рисунке грудной ребенок этот балансирует на руке отца, держась совершенно прямо, в позе жонглера на лошади; на втором рисунке он повис, причем локти и колена у него согнуты под прямым углом. Подобные проявления мускульной силы - вещь неслыханная в этом возрасте. Однородные доказательства силы дают также и дети моих клиентов, воспитываемые на тех же началах. Я убежден, что результаты эти достигаются как благодаря питанию растительным (ореховым) молоком Ламана, так и благодаря другим предпринимаемым мною мерам.</t>
  </si>
  <si>
    <t>И на моих детей вегетарианский режим оказал хорошее действие. Замечательно, что мускулатура у них развилась настолько хорошо, что в школе они всегда считались из лучших гимнастов.Несмотря на то, что известная английская писательница г-жа Caird сама не вегетарианка, она очень сочувствует распространению этого режима. Ее восьмилетний сын воспитан сообразно системе и гигиене вегетарианцев, силен и здоров. Он никогда не принимал лекарств и не хворал ничем, кроме катаров. Как-то недавно его укусила в лицо собака, но раны так быстро зажили, что врачи были изумлены.Недавно одна маленькая вегетарианка, которой еще не было полных 4-х лет, никогда не евшая мяса, сопровождала своих родителей при восхождении на Brocken, причем точкою отправления был Ilsenburg.Для этого путешествия, которое опытные пешеходы совершают в три часа, им понадобилось около четырех часов: часть дороги они шли под ливнем, кроме того, один раз заблудились и поэтому были задержаны на полчаса. Отдохнув несколько часов на вершине горы, семья эта опять спустилась пешком в Ilsenburg, а затем ехала 5 часов по железной дороге. Девочка на другой день не показывала никаких признаков утомления, наоборот, хотела снова отправиться на Brocken. Есть, следовательно, основание ожидать, что из молодого поколения вегетарианцев разовьются неутомимые пешеходы, пожалуй, среди дам</t>
  </si>
  <si>
    <t>Двенадцатилетняя дочь г. Seebach'а в Магдебурге, знакомого с естественными лечебными методами, вегетарианка с самого рождения, в воскресенье 20 августа с.г. провела целых 12 часов на велосипеде. В четверть шестого утра она выехала с отцом на двухместном четырехколесном велосипеде, проехала через Diesddorf, Niederndodeleben, Schnarsleben, Klein-Rodenslebes, Gross-Rodensleben, Wellen, Ochtmersleben, Eichenbarleben, Irxleben, Olvenstedt и в 2 ч. Вернулась с ним обратно в Магдебург. В пути отдыхали всего 3/4 часа. В тот же день в 4 ч. пополудни девочка снова предприняла поездку на одноместном трехколесном велосипеде через Sudenberg, Fermersleben, Salbke, Westerhusen, Schonebeck в Buschhaus, употребив на это 2 часа, да вечером столько же на обратный путь. Для двенадцатилетней девочки это, во всяком случае, нешуточный физический труд .</t>
  </si>
  <si>
    <t>(Из "Vegetarische Rundschau", ноябрь 1893). Мы получили нижеследующее свидетельство от отца молодого человека, которому оно было выдано - городского учителя гимнастике в Кельне, последователя вегетарианства с 1874 г. и бывшего председателя германского "Verein fur naturgem?sse Lebensweise" с 1884 по 1890 год. При этом он сообщает, что его сын всю свою жизнь питался растительной пищей (после первого года жизни, в течение которого питался материнским молоком, затем наваром из непросеянной пшеничной муки пополам с коровьим молоком и пр.), т.е., был вегетарианцем в течение 19 лет. Сын его имеет успех во всевозможных спортах: он хороший гимнаст, пловец (ныряет в глубину), пешеход, велосипедист, борец и конькобежец.Сим удостоверяю, что Reinhold Weidner, родившийся 27 октября 1876 г., вполне здоров, не имеет никаких телесных недостатков, ни расположения к каким-либо заболеваниям, почему на основании медицинского освидетельствования, которому он был сегодня подвергнут, я признаю его вполне способным к поступлению на курсы для учителей гимнастики. (подписано) Старший штабный врач д-р Сruger</t>
  </si>
  <si>
    <t xml:space="preserve">В издании "Home, Food and Garden" (за дек. 1893г.) Crosby из Мичигана, вегетарианец более 50 лет, дает интересное описание своей жизни. Между прочим он упоминает о том, что родители его, прочтя сочинения английского писателя Шелли, сделались вегетарианцами в начале XIX в. и прожили оба более 90 лет.106. The Dietetic Reformer, В феврале 1871 г. умерла в Leicester'e мисс Coltman,93 лет. Вся ее долгая жизнь была посвящена самоотверженной любви к ближним. С детства и до последней минуты жизни она была вегетарианкой </t>
  </si>
  <si>
    <t>В Америке первая группа вегетарианцев состояла из членов английской религиозной секты библейских христиан, эмигрировавших в Америку в 1817 году со священником W. Metcalfe'ом во главе. Названный William Metcalfe, глава этой вегетарианской секты, был родоначальником вегетарианцев, насчитывающих теперь уже 4 поколения всю жизнь следовавших этому режиму. В данной статье приведены материалы из книги «111 фактов в пользу вегетарианства». Перевод с нем.яз Будаговой Е. Под редакцией д-ра мед. А.П.Зеленкова Председателя СПБ Вегетар. Общ.Издание С.-Петербургского Вегетарианского Общества С.-Петербург 1903. Что дает нам доказательство того что еще в конце 19 века люди практикуя вегетарианства избавлялись от множества личных проблем, но и добивались успехов в различных сторонах жизни.</t>
  </si>
  <si>
    <t>От употребления мясных и рыбных продуктов у детей нарушается работа эндокринной системы. Они начинают очень быстро расти. Не секрет, что в современном обществе, половое созревание происходит гораздо быстрее, чем раньше. Такая тенденция говорит также и о том, что подрастающие организмы-акселераты больше подвержены риску раковых заболеваний. Диетология многие годы уверяла нас в том, что вегетарианское питание для детей недостаточно полноценно, в то время как для полноценного роста и развития детей необходим животный белок в больших количествах. Но мы видим совершенно противоположные результаты. Опаснейшие заболевания молодеют с каждым годом. А выручка предприятий мясной промышленности всё растёт. Современная наука всё чаще открыто говорит о том, что вегетарианская система питания — это более безопасный выбор для нашего будущего. Исследования показали, что в странах, где рацион включает большое количество полезных вегетарианских продуктов, таких как цельные злаки, овощи, фрукты, дети более здоровы, чем в странах, где принято больше употреблять мясные и рыбные продукты.Главная проблема современного питания в том, что большая часть всего нашего питания — это мусор. Наши дети растут окружённые иллюзией пищевой перенасыщенности. В действительности, все эти огромные залежи продуктов на прилавках магазинов и супермаркетов, по сути, не являются едой.Если вы принимаете решение о переходе на здоровое вегетарианское питание и заходите, к примеру, в супермаркет, то вы обнаруживает, что 95 % всего ассортимента этого огромного склада продуктов питания не является пригодными для употребления в пищу. Но люди чаще всего не задумываются об этом. Многие даже не читают этикеток, им достаточно рекламных слоганов</t>
  </si>
  <si>
    <t>Здоровое вегетарианское питание для детей подразумевает разнообразный рацион, включающий все необходимые микроэлементы, минералы, витамины для роста и развития. Основные опасения при переходе на растительную диету, возникают от отсутствия определённых знаний, от страха, что ребёнок вырастет ущербным, умственно отсталым, рахитиком. На самом деле, вегетарианцы гораздо более выносливые, активные и смышлёные дети. Как это работает? Современный школьник, съедая какое-то мясное блюдо, да ещё и с соусом, включающим усилители вкуса, уже не станет есть брокколи, ему не захочется перекусить яблоком или выпить смузи из ягод. В результате набив желудок вредной едой, ребёнок недополучает множество полезных веществ. А энергии для того, чтобы переварить мясное блюдо требуется гораздо больше, чем расходуется на растительную пищу. Так, у ребёнка падает концентрация, у него возникает чувство сонливости, он начинает хуже усваивать информацию. Потом, например, он съедает шоколадный батончик, призванный рекламой повышать энергию. Разумеется, уровень сахара в его крови моментально подскакивает, а через некоторое время также резко падает. Ребёнок в результате не может усидеть на месте, начинает прыгать, беситься. Но концентрации ума опять нет. Заниматься опять не хочется. Ребёнок начинает раздражаться, становится агрессивным или плаксивым, или впадает в неудержимый смех, крик, и его невозможно успокоить. Всё это приводит к перенапряжению и истощению нервной системы ребёнка, и он уже не способен учиться так, как мог бы. Кроме того, все мясные и рафинированные продукты (жареные пирожки, сосиски в тесте, картофель фри, пирожные, торты, разные копчёности и многое другое) очень сильно закисляют организм человека, который всё это употребляет. Организм начинает бороться с избытком кислоты, забирая из клеток воду. Если человек, питающийся такими продуктами, к тому же редко пьёт чистую воду, то у него могут развиваться очень серьёзные заболевания. В крови снижается гемоглобин, может развиваться остеопороз, возникает недостаток важных микроэлементов в организме: кальция, магния, калия. Человек становится подвержен депрессии, становится более агрессивным, тревожным, плохо спит. Снижение умственной активности, ухудшение зрения и риск развития онкологии — вот та цена, которую платят люди за легкомысленное пищевое поведение. Надо ли говорить, что детский организм, сталкиваясь с такой системой питания, тратит все свои ресурсы на борьбу с её последствиями? Но в какой-то момент эти ресурсы заканчиваются. И молодой организм, не успев даже полностью сформироваться, начинает разрушаться от различных недугов.</t>
  </si>
  <si>
    <t>Всех этих отклонений достаточно просто избежать, осознав насколько полезно вегетарианское питание для детей. Дети-вегетарианцы гораздо более спокойные и собранные. Разнообразные растительные блюда насыщают организм ребёнка всеми необходимыми ценными питательными веществами, витаминами и микроэлементами. Мозг своевременно получает своё питание, соответственно не забирает у остальных клеток необходимые им вещества, и весь организм работает слаженно и эффективно. Правильную работу пищеварительной системы вегетарианцам обеспечивает большое количество клетчатки, которую они употребляют в виде злаков, фруктов, овощей, зелени. Так, происходит своевременное очищение от вредных бактерий и токсинов, а в кишечнике формируется здоровая микрофлора, которая позволяет строить сильную и надёжную иммунную систему организму вегетарианца. Поэтому дети, находящиеся на вегетарианском питании, реже болеют, а заболев, легче переносят заболевание и быстрее выздоравливают</t>
  </si>
  <si>
    <t>Вегетарианский рацион позволяет поддерживать правильный кислотно-щелочной баланс в организме, что предотвращает риски заболеваний из-за кислотности. Все фрукты и овощи повышают щелочную среду в организме, при этом насыщают его самой идеальной структурированной жидкостью.Вегетарианское питание для детей может быть гораздо более полноценным и разнообразным, чем распространённое мясное. Чаще всего дети-вегетарианцы сами прекрасно разбираются в вопросах правильного питания. Они знают, какие продукты полезны, а какие нет. В силу того, что им приходится периодически объяснять свои пищевые предпочтения, они интересуются вопросами здорового образа жизни гораздо больше своих «всеядных» сверстников. Более того, им становится интересно самим приготовить что-нибудь вкусное и полезное.Для того чтобы лучше понять, полезно ли вегетарианство для детей, стоит обратиться к живым примерам вегетарианских семей, в которых растут здоровые и счастливые дети.</t>
  </si>
  <si>
    <t>ак как пищеварительная система человека не приспособлена к перевариванию мяса, то, попадая в человеческий организм и проходя все стадии пищеварения, мясная пища очень быстро превращается в яд. Мясо по своим свойствам не способно сохранять свою свежесть длительное время, оно начинает быстро разлагаться и гнить сразу после убоя, а затем и в теле человека. В процессе гниения выделяются вещества не просто вредные для организма, но даже опасные для жизни: аммиак, сероводород, трупные яды и другие опасные соединения. При переваривании мяса высвобождается огромное количество мочевой кислоты, которая может нанести организму человека существенный вред (особенно суставам!), так как является токсичной.  Вместе с мясом животных вы съедаете и паразитов, которые находились в них, и они продолжают свою прекрасную жизнь уже в вашем теле, отравляя вашу жизнь.А если ещё и обратить внимание на современную мясную промышленность, то вы увидите, что коровки не гуляют свободно по полям и кушают не сочную зелёную травку, а специально заготовленный корм, их прокалывают и закармливают антибиотиками, гормонами и другими лекарствами, чтобы они реже болели и лучше росли. Медикаменты из организма выводятся годами и десятилетиями, но животные столько не живут… Я уже молчу о том, что полностью здоровое мясо на колбасу не идёт! На полуфабрикаты, колбасу и сосиски идут только те животные, которые сильно болели, и их мясо в кусковом виде будет выглядеть непрезентабельно.Всё это многообразие «полезностей», попадая в человеческое тело, начинает всасываться и рано или поздно сказываться на здоровье. Появляются запоры, головные боли, гастриты и язвы, диабет, старческое слабоумие, почечнокаменная болезнь, проблемы с сердцем, сосудами, памятью, а в худшем случае могут появиться и раковые образования. Учёными доказано, что диеты с высоким содержанием жира и мяса и с низким содержанием пищевых волокон и клетчатки приводят к раку толстой кишки и раку молочной железы. Все эти болезни связывают с неправильным питанием и порой их также называют «болезнями излишеств».Вегетарианская диета позволяет не только избежать вышеперечисленных проблем, но и помогает в исцелении уже имеющихся.Польза вегетарианства для сердца и сосудов. Адекватная вегетарианская диета помогает поддерживать оптимальный уровень сахара и холестерина в крови, помогает в очищении сосудов, настраивает правильную работу лимфатической системы без перегрузов. Именно поэтому среди вегетарианцев практически не встречаются люди с сердечными заболеваниями, атеросклерозом и диабетом. Но если данные заболевания являются приобретёнными из-за долгосрочного неправильного питания, то вегетарианский рацион поможет наладить работу организма!</t>
  </si>
  <si>
    <t>Польза вегетарианства для печени. Вегетарианский рацион способствует очищению печени как изнутри, так и снаружи. Часто при неправильном питании появляется такое заболевание, как ожирение печени, но вегетарианцам оно не грозит.Польза вегетарианства для желудочно-кишечного тракта. Большое содержание клетчатки в растительных продуктах нормализует работу ЖКТ, нормализует и стабилизирует все обменные процессы. Именно по этой причине у вегетарианцев почти никогда не бывает запоров. Также клетчатка помогает в очищении организма от шлаков, токсинов и ядов, это отлично повышает общий иммунитет организма и сопротивляемость различным сезонным заболеваниям.Польза вегетарианства для почек. Люди, соблюдающие вегетарианскую диету менее подвержены заболеваниям почек. Чем более ранний переход на вегетарианство, тем меньше вероятность образования камней в почках.Польза вегетарианства для нервной системы. Когда животное убивают, то в его кровь выбрасываются так называемые гормоны смерти, страха, боли и агрессии. Эти гормоны не разрушаются при термической обработке, как, например, некоторые гельминты и их яйца, а активируются и включают программу саморазрушения человеческого организма и психики. Не случайно учёными отмечается факт, что люди, употребляющие мясо, намного больше подвержены стрессу и агрессии, чем вегетарианцы.Польза вегетарианства для красоты. Понятие красоты и здоровья неразрывно связаны между собой. Можно сколько угодно намазывать на себя дорогостоящие кремы и маски, ходить по косметологам и парикмахерам, но пока вы не «почините» свой организм, эффект от косметических процедур будет кратковременным и не решит реальной причины ломкости волос или высыпаний на лице. Вегетарианство позволяет наладить работу всех систем организма так, что проблемы с внешностью со временем перестанут вас беспокоить. Тело станет более стройным, лёгким и гибким.</t>
  </si>
  <si>
    <t>Переход на вегетарианскую диету позволяет себя чувствовать лучше, бодрее и энергичнее. Даже исследования учёных подтверждают, что вегетарианцы обладают вдвое большей выносливостью, по сравнению с мясоедами. Также следует отметить, что растительная пища содержит большое количество коллагена, который замедляет процессы старения и позволяет организму дольше оставаться молодым.Совершенно не удивительным теперь становится тот факт, что вегетарианцы могут похвастаться более здоровой жизнью и увеличением её продолжительности.</t>
  </si>
  <si>
    <t>Некоторые люди утверждают, что вегетарианская диета отрицательно влияет на работу мозга и внимание. Но давайте посмотрим на имена великих вегетарианцев, достижения которых известны всему миру: Будда Шакьямуни, Махатма Ганди, Пифагор, Конфуций, Сократ, Гиппократ, Плутарх, Сергий Радонежский, Леонардо да Винчи, Лев Толстой, Исаак Ньютон, Вольтер, Бернард Шоу, Бенджамин Франклин, Жан-Жак Руссо, Серафим Саровский, Шопенгауэр, Чарльз Дарвин, Николай Фёдоров, Николай Лесков, Марк Твен, Винсент Ван Гог, Никола Тесла, Генри Форд, Василий Шульгин, Альберт Эйнштейн, Сергей Есенин… И это ещё не полный список вегетарианцев прошлого. Его можно ещё долго продолжать, дополняя ряды гениальных русских и зарубежных вегетарианцев людьми, придерживающимися этой диеты в наше время.Никто не сможет поспорить, что эти люди внесли значительный вклад в развитие науки, философии, искусства, культуры и политики. Вегетарианцами становятся наиболее образованные люди с высоким уровнем IQ. Дети-вегетарианцы с рождения или с ранних лет жизни значительно быстрее и легче осваивают школьную программу, по сравнению со своими сверстниками, реже болеют и являются более активными и выносливыми. Также детей-вегетарианцев, как правило, не касаются проблемы ожирения, лишнего веса и синдром рассеянного внимания.</t>
  </si>
  <si>
    <t>А теперь давайте заглянем глубже в вегетарианство и рассмотрим его энергетический аспект. Когда на вашем столе стоит убойная пища, то вместе с ней приходит и её энергетическая нагрузка. Вначале на вашем столе или в холодильнике, а затем и в вашем теле появляется энергия убийства, страданий, страха, ужаса, безысходности, отчаяния, то есть всё то, что испытывает животное перед смертью. Давайте посмотрим правде в глаза: любое живое существо, даже самое примитивное, испытывает боль и страдания, если ранится или попадает в неблагоприятную для жизни среду. Именно этим в первую очередь и напитан ваш бифштекс или отбивная, а вовсе не витаминами, белками и микроэлементами. Погружая в себя весь перечисленный перечень эмоций и ощущений, человек сам начинает испытывать то же самое, становится труслив, подавлен, возникают депрессии и суицидальные состояния. Порой человек и сам не понимает, откуда это берётся, ведь объективных причин для таких состояний нет. А вот энергетические есть</t>
  </si>
  <si>
    <t>В противовес пище убойной стоит вегетарианское питание. Эта диета является наиболее благостной в плане получаемой энергии. Через вегетарианскую пищу мы получаем чистую энергию, не отягощённую чьими-либо страданиями и болью. Именно вегетарианская диета рекомендована людям, вставшим на путь йоги и самосовершенствования. Такой образ питания помогает добиться наиболее значительных результатов в практике, потому что вы не будете связаны по рукам и ногам. Представьте, что каждый день вы просыпаетесь и обвешиваете себя большим количеством тяжёлых цепей, вы гордо носите этот груз, радостно позвякивая тяжёлым металлом, вы считаете, что носить тяжести полезно для здоровья, ведь это так здорово укрепляет мышцы и силу воли! Но с течением времени вы понимаете, что у вас искривлён позвоночник, передавлены сосуды шеи и плеч, всё чаще беспокоят головные боли, внутренние органы сдавлены и появился варикоз… «Но как же так?! — скажете вы. — Ведь я веду правильный образ жизни, у меня замечательные цепи, которые я регулярно смазываю маслом, а по праздникам надеваю особые праздничные цепи! И они прекрасно сковывают мои движения, я каждый день борюсь с их тяжестью, ведь без этого никак! Иначе я буду слабым и немощным!» А теперь попробуйте скинуть эти цепи и почувствуете невероятную лёгкость и простоту движений! Вот так же и с переходом с традиционного питания на вегетарианское. Вначале может быть не привычно, но в итоге ваше тело поблагодарит вас, а энергии станет больше, настроение улучшится и появится внутренняя лёгкость «как в детстве».</t>
  </si>
  <si>
    <t>Скажу просто: карма — это закон причины и следствия, то есть любое действие имеет последствие или цену. Карма копится на протяжении жизни (этой и предыдущих) и может быть позитивной и негативной. Так вот, с точки зрения закона кармы, совершая аморальные действия, как например убийство или иное причинение вреда живым существам, мы нарабатываем негативную карму. Наличие негативной кармы является причиной всех несчастий в нашей жизни, как в настоящем воплощении, так и в будущих. Но эту ситуацию можно изменить. Когда вы переходите на вегетарианство, то вы перестаёте накапливать негативную карму в этой области своей жизни. А помогая переходить на вегетарианство другим людям, появляется накопление позитивной кармы, которая будет обуславливать благостные события вашей жизни.</t>
  </si>
  <si>
    <t>С животноводством и мясной промышленностью связан ряд проблем, негативно сказывающихся на экологии. Это и загрязнение окружающей среды, и тот факт, что животные вытаптывают поля и землю, почва становится неплодородной и безжизненной… Выращивание животных для употребления их в пищу способствует массовой вырубке лесов, загрязнению воздуха и воды, чрезмерному употреблению ресурсов, таких как вода и нефть. Так, чтобы воспроизвести полкилограмма мяса, необходимо 9000 литров воды, а для производства 0.5 кг муки необходимо всего 680 литров воды.Следует также отметить, что при производстве и обработке корма для животных, а также в процессе пищеварения у скота и при разложении навоза, при обработке и транспортировке продуктов животного происхождения, вырабатываются так называемые парниковые газы, состоящие в основном из метана, диоксида углерода и закиси азота. Этот газ выбрасывается в атмосферу и создаёт парниковый эффект, что ведёт к нарушениям в атмосфере и глобальному потеплению.По данным учёных килограмм говядины по выделению углекислого газа равен выбросу выхлопных газов в атмосферу от автомобиля каждые 250 километров и потребляет количество энергии равное потреблению 100-ваттной лампы в течение почти 20 дней.Каждый день промышленные фермы производят миллиарды килограмм навоза. Часть его используется для удобрения полей и урожая, но значительно больший объём этих отходов выливается в реки и озёра, вместе с отравами и бактериями, которые они содержат.Чем больше людей во всём мире будут придерживаться вегетарианства и веганства, тем меньше будут тратиться ресурсы планеты на содержание и прокорм ферм для животных. Освобождение многочисленных полей и культивирование «правильного» сельского хозяйства поможет решить проблему голода, которую испытывают люди в разных странах мира. Ведь если на полях, которые сейчас вытаптывают животные, посадить культурные растения, злаки и т. д, то ими можно накормить гораздо большее количество людей, чем если бы они питались мясом животных, фермы для которых расположены на этих землях.</t>
  </si>
  <si>
    <t>Если вы стали вегетарианцем, но другие люди ими не являются, даже если они не принимают вашего «странного увлечения» своим здоровьем, даже если им не понятны физические и энергетические аспекты вопроса — не отчаивайтесь! В мире есть море таких непонятых и/или непринятых, но это не мешает им быть верными себе и своим убеждениям. Помните, что вегетарианцы есть, и с каждым днём их количество только растёт, и, кто знает, возможно, уже через год друзья из вашего окружения тоже захотят пересмотреть своё питание.А если рассмотреть энергетический аспект, то можно с уверенностью сказать, что с увеличением числа осознанных людей, придерживающихся вегетарианского типа питания, а следовательно, соблюдающих принцип ненасилия (ахимсу) по отношению к другим живым существам, улучшается и состояние общего энергетического фона, что влечёт рост осознанности других людей. Все мы энергетически связаны. С точки зрения кармических связей каждый человек обладает индивидуальной кармой, кармы группы людей, объединяясь, формируют тот путь, которым пойдёт эта группа в будущем, кармы групп объединяются в общую карму общества, которая определяет, как будет это общество развиваться. Поэтому так важно, чтобы в нашем обществе было как можно больше осознанных людей, чтобы путь общества был направлен на дальнейшее гармоничное развитие, а не на деградацию. Поэтому помните: «Измените себя, изменится и мир вокруг вас!»</t>
  </si>
  <si>
    <t>С физическим аспектом ситуация ещё прозрачней. Ведь здоровье – одна из наиболее распространённых причин перехода людей на вегетарианство. Не секрет, что современные животноводческие предприятия, выращивая животных для убоя, применяют различные антибиотики, гормоны, витаминные комбикорма и т. п. При этом учёные выяснили, что животный организм устроен так, что в попытке вывести чужеродные субстанции из обмена веществ аккумулирует их в жировой и частично других тканях. Все эти вещества практически невозможно извлечь, поэтому они попадают в итоге с конечным продуктом мясоперерабатывающей промышленности в организм матери, а значит, и ребёнка. Так, например, акселерацию современных детей специалисты связывают как раз с широким применением гормонов для роста животных.</t>
  </si>
  <si>
    <t>Тогда возникает ещё один вопрос: вегетарианство и кормление младенца грудью совместимы? Будет ли такое молоко полноценно и достаточно для кормления младенца? Американская диетологическая ассоциация официально отвечает по этому поводу: «Грамотно спланированное веганское и лакто-вегетарианское (с молоком) питание обеспечивает наличие всех необходимых питательных веществ для младенцев, детей среднего возраста и молодёжи, а также способствует полноценному развитию».</t>
  </si>
  <si>
    <t>В этом случае хотелось бы немного обсудить виды вегетарианства, ведь под этим термином подразумевается довольно широкий спектр видов рациона. Вегетарианство – это общее название систем питания, исключающих или ограничивающих потребление продуктов животного происхождения и основанных на растительных продуктах. Люди, исключившие любые виды мяса и морепродуктов, но употребляющие молочные продукты, считаются, соответственно, лакто-вегетарианцами. Отказавшиеся же от всех животных продуктов называются строгими вегетарианцами, или веганами.Для более эффективной адаптации организма (особенно это важно для кормящей мамы) рекомендуется углубляться в вегетарианство постепенно, без резких скачков, переходя от одной ступени к другой и продумывая полноценность рациона. Опыт многих мамочек показывает, что переход с традиционного питания на вегетарианство и во время кормления грудью очень даже реален и приносит свои благостные плоды</t>
  </si>
  <si>
    <t>Часто ещё дают совет «есть за двоих», однако ребёнок совсем не равноценен матери по потреблению питательных веществ. Кроме того, учёные вычислили, что дополнительно кормящей маме нужно потреблять всего 500-700 килокалорий. Восполнить такое количество энергии за счёт сложных растительных углеводов, например цельнозерновых каш, совершенно не сложно, поэтому дети вегетарианок могут получать достаточно жизненной энергии.</t>
  </si>
  <si>
    <t>С осторожностью маме следует относиться к употреблению лишь тех продуктов, которые аллергенны для неё, и ещё трём группам, по статистике отвечающим за аллергии в 90% случаях. Это молочные продукты (как чужеродный тяжёлый для переваривания белок), экзотическая еда (мама не пробовала или употребляет очень редко) и «консервы». К последним в первую очередь относятся не домашние заготовки, хотя есть и такие случаи, а промышленно-произведённые консервы: даже консервированный зелёный горошек и сгущённое молоко могут быть причиной пищевой реакции. Кроме того, в эту группу входят различные консерванты, эмульгаторы, стабилизаторы, ароматизаторы и пр. попадание которых в организм матери и малыша очень нежелательно.</t>
  </si>
  <si>
    <t>Часто дают такой совет, связывая с рационом матери возникающие у младенцев аллергию и проблемы с ЖКТ (газики, колики и другие расстройства). На самом деле многочисленные исследования показали, что между тем, что съела мама, и составом молока нет прямой корреляции, т. к. молоко образуется не в кишечнике матери, а из компонентов крови в молочных железах. Усвоенные мамой вещества попадают в кровь, в которой частично претерпевают изменения, нормализуются, очищаются и т. д. Поэтому после родов женщине можно не менять свой вегетарианский рацион, тем более что ребёнок уже знаком с ним, благодаря питанию в течение 9 месяцев через пуповину.</t>
  </si>
  <si>
    <t>Были проведены исследования, которые показали, что грудное молоко кормящих грудью женщин-вегетарианок и традиционно питающихся не отличается по процентному составу белков-жиров-углеводов. Кроме того, мнение, что доля белков в ежедневном рационе человека должна составлять 20-30%, устарело. Согласно новейшим научным данным, рекомендуется употреблять их всего 3-4%, что соответствует количеству белков в грудном молоке – единственной пище для растущего гигантскими темпами организма. Это ещё раз доказывает, что сформированному взрослому человеку вряд ли требуется больше белка, и его роль сильно преувеличена в современном обществе.Белок содержится в различных доступных растительных продуктах: бобовых, злаках, овощах и др. Дополнительное подспорье в этом плане есть у нестрогих вегетарианцев, употребляющих также молоко.Ситуация с другими питательными веществами в вегетарианском питании тоже радужная. Например, полиненасыщенные жирные кислоты, которые, кстати, незаменимы для миелинизации нервов младенца, содержатся в огромном количестве в нерафинированных растительных маслах. А уж с фактом высокого содержания витаминов и микроэлементов в овощах и фруктах вообще никто спорить не станет</t>
  </si>
  <si>
    <r>
      <rPr>
        <sz val="12"/>
        <color theme="1"/>
        <rFont val="Calibri"/>
      </rPr>
      <t xml:space="preserve">Целые лаборатории и институты, изучающие состав грудного молока, сходятся во мнении, что оно имеет самый оптимальный, сбалансированный состав, идеально подходящий для вскармливания каждого конкретного ребёнка как минимум до 6 месяцев без необходимости каких-то дополнений. Такова и рекомендация ВОЗ/ЮНИСЕФ. Далее необходимо вводить прикорм, дополняющий грудное вскармливание и замещающий его только к 2 годам. К этому времени родителям следует позаботиться, чтобы на их обеденном столе была лишь та еда, которую полезно употреблять ребёнку, т. к. особая, специально приготовленная «детская» еда — это путь в никуда.Прекрасно, что наука опровергает многие господствующие в современном мире мифы и доказывает, </t>
    </r>
    <r>
      <rPr>
        <b/>
        <sz val="12"/>
        <color theme="1"/>
        <rFont val="Times New Roman"/>
      </rPr>
      <t>что вегетарианство и кормление  грудью превосходно сочетаются</t>
    </r>
    <r>
      <rPr>
        <sz val="12"/>
        <color theme="1"/>
        <rFont val="Times New Roman"/>
      </rPr>
      <t>. Однако самым весомым аргументом и фактом в поддержку этого является благополучный опыт многих мамочек, которые с рождения вскормили детей своим молоком, свободным от агрессии, смертельного страха и различных чуждых человеческому телу веществ.</t>
    </r>
  </si>
  <si>
    <t>Вера в то, что беременным обязательно нужно употреблять мясо для поддержания уровня гемоглобина и нормального развития ребёнка, является не более, чем анахронизмом, опровергнутым многими разумными специалистами. По мнению врачей, вегетарианство и беременность более чем совместимы. Интересны слова врача акушера-гинеколога Татьяны Малышевой о влиянии вегетарианства на беременность: «Я работаю много лет с беременными, и ни разу не видела вегетарианок с дефицитом белка и железа. А вот мясоедов с их дефицитом я видела гораздо больше. У не вегетарианцев организм куда более зашлакован, чем у тех, кто мяса не ест совсем. Если организм сильно болен, это первый признак того, что он отравлен токсичными веществами, и надо прекращать мясоедение в первую очередь, так как мясо является основным поставщиком токсинов в организм» 1.Недостаток белка, витамина B12 и прочих веществ только из-за отсутствия в рационе беременной женщины мяса, рыбы и яиц полностью является мифом. Примеры подобных проблем у женщин-невегетарианок наблюдаются ничуть не реже, а даже чаще. Загрязнённый неперевариваемым белком организм болеет и испытывает дискомфорт намного чаще, чем организм, привыкший к лёгкой, быстро усваиваемой пище. Бывают даже случаи, когда вегетарианки, планируя зачатие, под властью предрассудков начинают употреблять мясо. Ведь их уверяют в том, что во время беременности есть мясо всё равно придётся. Как показывает опыт, от подобного решения не выигрывает ни мать, ни развивающийся малыш. Проблемы с гемоглобином остаются прежними, а внутренние органы страдают от подобной тяжести</t>
  </si>
  <si>
    <r>
      <rPr>
        <sz val="12"/>
        <color theme="1"/>
        <rFont val="Calibri"/>
      </rPr>
      <t xml:space="preserve">есятого марта 1908 г. Толстой отвечал на вопрос редакции американского журнала Good Health: </t>
    </r>
    <r>
      <rPr>
        <i/>
        <sz val="12"/>
        <color theme="1"/>
        <rFont val="Times New Roman"/>
      </rPr>
      <t>«Прекратил питание мясом около 25 лет тому назад, не чувствовал никакого ослабления при прекращении мясного питания и никогда не чувствовал ни малейшего лишения, ни желания есть мясное. Чувствую себя сравнительно с людьми (средним человеком) моего возраста более сильным и здоровым... Думаю же, что неупотребление мяса полезно для здоровья или, скорее, употребление мяса вредно, потому что такое питание безнравственно; все же, что безнравственно, всегда вредно как для души, так и для тела</t>
    </r>
    <r>
      <rPr>
        <sz val="12"/>
        <color theme="1"/>
        <rFont val="Times New Roman"/>
      </rPr>
      <t>».30 декабря 1901 г. Толстой писал А.П.Зеленкову о вегетарианстве:«</t>
    </r>
    <r>
      <rPr>
        <i/>
        <sz val="12"/>
        <color theme="1"/>
        <rFont val="Times New Roman"/>
      </rPr>
      <t>основа его есть сознание несправедливости и жестокости убивания живых существ для своего, очень низкого разбора, удовольствия вкуса, так как возможность быть вполне здоровым без употребления мяса достаточно доказана</t>
    </r>
    <r>
      <rPr>
        <sz val="12"/>
        <color theme="1"/>
        <rFont val="Times New Roman"/>
      </rPr>
      <t xml:space="preserve">». В трактате «В чем моя вера?» он указывает на элементарные вещи - «мучить собаку, убить курицу и теленка противно и мучительно природе человека» - и говорит, что знает «людей, живущих земледельческим трудом, которые перестали есть мясо только потому, что им приходилось самим убивать своих животных».Защитники мясоедения обычно говорят, что вопрос питания не имеет отношения к духовной жизни. </t>
    </r>
    <r>
      <rPr>
        <b/>
        <sz val="12"/>
        <color theme="1"/>
        <rFont val="Times New Roman"/>
      </rPr>
      <t>Веды</t>
    </r>
    <r>
      <rPr>
        <sz val="12"/>
        <color theme="1"/>
        <rFont val="Times New Roman"/>
      </rPr>
      <t xml:space="preserve"> утверждают прямо обратное: «п</t>
    </r>
    <r>
      <rPr>
        <i/>
        <sz val="12"/>
        <color theme="1"/>
        <rFont val="Times New Roman"/>
      </rPr>
      <t>оедающий плоть убитых животных не может духовно развиваться</t>
    </r>
    <r>
      <rPr>
        <sz val="12"/>
        <color theme="1"/>
        <rFont val="Times New Roman"/>
      </rPr>
      <t>».</t>
    </r>
  </si>
  <si>
    <r>
      <rPr>
        <sz val="12"/>
        <color theme="1"/>
        <rFont val="Calibri"/>
      </rPr>
      <t>Т.Л.Толстая 7 июня 1890 записала в своем дневнике: «</t>
    </r>
    <r>
      <rPr>
        <i/>
        <sz val="12"/>
        <color theme="1"/>
        <rFont val="Times New Roman"/>
      </rPr>
      <t>Папа сегодня дачным поездом ездил в Тулу на бойню и рассказывал нам про это. Это ужасно, и, я думаю, довольно папашиного рассказа, чтобы перестать есть мясо</t>
    </r>
    <r>
      <rPr>
        <sz val="12"/>
        <color theme="1"/>
        <rFont val="Times New Roman"/>
      </rPr>
      <t xml:space="preserve">».И.И.Перпер, прочитав статью «Первая ступень» стал не только вегетарианцем, но и редактором журнала «Вегетарианское обозрение». Пятого февраля 1908 г. Толстой писал ему: </t>
    </r>
    <r>
      <rPr>
        <i/>
        <sz val="12"/>
        <color theme="1"/>
        <rFont val="Times New Roman"/>
      </rPr>
      <t>«Я прочел превосходный рассказ Арцыбашева «Кровь», который своей художественностью сильнее всяких доводов может подействовать на людей в смысле привлечения их к вегетарианству или, скорее, освобождения себя от суеверия о необходимости пожирания живых существ</t>
    </r>
    <r>
      <rPr>
        <sz val="12"/>
        <color theme="1"/>
        <rFont val="Times New Roman"/>
      </rPr>
      <t>». [Рассказ был напечатан в 1909 г.: N4 (с.30-39) и N5 (с. 25-32)]</t>
    </r>
  </si>
  <si>
    <t>В 1893 г. статья «Первая ступень» вышла в виде предисловия к книге «Этика пищи» Х.Уильямса, изданной «Посредником» в серии «Для интеллигентного читателя». Тридцатого ноября 1895 г. Толстой писал Е.И.Попову о необходимости распространения идеи вегетарианства в народной среде: «Вегетарианская народная книга очень нужна. Если бы вы не писали, я хотел писать. Книга Попова «Вегетарианская кухня. Составлена по иностранным и русским источникам» издавалась "Посредником" дважды: в 1894 и 1895 годах. В 1896 г. в "Посреднике" вышел перевод книги Моэс-Оскрагелло «Природная пища человека и влияние ее на жизнь человеческую». Толстой писал переводчику, что "в ней есть много хорошего" и отмечал, как "радостно видеть, что вегетарьянство все больше и больше распространяется».Вегетарианству Толстой посвятил и значительную часть своего последнего сборника «Путь жизни», как и предшествовавшего ему «Круга чтения».</t>
  </si>
  <si>
    <t>Все больше и больше ученых и экономистов защищают вегетарианство, которое является средством для разрешения ужасной проблемы голода на нашей планете, потому, что как они утверждают, употребление в пищу мяса является главной причиной нехватки продуктов питания.</t>
  </si>
  <si>
    <t>По мнению многих ученых правильное решение проблемы глобального кризиса в области питания состоит в том, чтобы постепенно заменить мясную диету на вегетарианскую. "Если бы мы были вегетарианцами, мы могли забыть о том, что такое голод на этой земле. Дети рождались бы. росли бы, хорошо питаясь, и они могли бы жить счастливой и здоровой жизнью. Животные могли бы жить на свободе, в естественных условиях, вместо того, чтобы искусственно размножаться в огромных количествах. чтобы потом попасть на бойню". (Б. Пинкус "Овощи - основной источник блага").</t>
  </si>
  <si>
    <t xml:space="preserve">Снижение уровня кортизола в крови при переходе на вегетарианство.Концентрации кортизола и глобулина, связывающего кортикостероиды, изменились, когда была изменена диета с высоким содержанием белка на высокое потребление углеводов.У семи испытуемых уровень кортизола был на 14–64% ниже в период диеты с высоким содержанием углеводов, чем в период диеты с высоким содержанием белка (7,74 + 0,71 ~г/дл против 10,6 + 0,4 ~г/дл соответственно, Р&lt;0,01).ровень глобулина, связывающего кортикостероиды, также снизился у всех, кроме одного из семи испытуемых, и у шести испытуемых был между 6 и 43 процентами ниже во время диеты с высоким содержанием углеводов, чем во время диеты с высоким содержанием белка. Для группы из семи испытуемых средняя концентрация этого белка была значительно ниже при высокоуглеводной диете, чем при высокобелковой (635 + 60 нмоль / л против 754 + 31 нмоль / л соответственно, Р&lt;0,05). </t>
  </si>
  <si>
    <t>Американские медики утверждают, что вегетарианцы гораздо реже склонны к раку толстой кишки. На самом деле, даже не проводя специальных исследований, каждый знает, что овощи и фрукты богаты полезными пищевыми волокнами. Они способствуют нормальной работе кишечника, улучшают желчеотделение и отделение сока поджелудочной железы. Именно поэтому вегетарианцы имеют более здоровый кишечник и поджелудочную железу, а это, в свою очередь, является хорошей профилактикой многих заболеванийСледует учесть тот факт, что при вегетарианском питании употребляется меньше соли. Как правило, соль добавляется во все мясные блюда, а это приводит к задержке воды в организме, увеличению нагрузки на сосуды и на почки. В растениях преобладают такие микроэлементы, как калий и магний, способствующие регуляции водного баланса организма. Это, безусловно, можно считать плюсом вегетарианства. Многие овощи в своем составе имеют вещества, которые способны влиять на повышенное артериальное давление и снижать его.Британские ученные доказали, что полное исключение мясных продуктов из рациона питания значительно уменьшает риск развития катаракты глаза. Также ученные отметили, что у многих вегетарианцев состояние кожи и цвет лица гораздо лучше, чем у людей традиционной системы питания. По их мнению, это связано с большим употреблением витаминов и растительных волокон, способствующих активной очистке кишечника от вредных токсинов.</t>
  </si>
  <si>
    <t>Вегетарианство отлично подходит для людей, склонных к полноте или желающих постоянно быть в прекрасной физической форме. Прежде всего вегетарианская диета способна оздоровить организм и дать ему возможность работать в «облегченном режиме», поскольку растительная пища легче усваивается организмом.Классическое вегетарианство может быть использовано в качестве диеты для похудения и поможет снизить лишний вес. Но не стоит забывать, что отказ от мяса и замена его на овощи и фрукты приведет к повышенному употреблению углеводов. Диета на одних углеводах может не дать хороших результатов похудения, она подойдет не каждому, все зависит от способности организма усваивать углеводы. Но, с другой стороны, при вегетарианстве значительно снижается потребление животных жиров и белка, что благотворно отразится на потере веса.Главная ошибка тех, кто мечтает похудеть и прибегает к вегетарианству, — это то, что они забывают слово «диета» и считают, что есть можно все. Так, например, вегетарианцам разрешается употреблять некоторые сладости, к примеру, козинаки, но, преследуя цель похудения, нужно себя ограничивать.Поэтому к сочетанию «вегетарианство и похудение» стоит подходить разумно и задумываться о своем рационе. Другими словами, надо рассчитывать калорийность тех или иных продуктов и составлять меню, исходя из питательности блюд. Только таким образом организм будет получать полезные вещества, энергия будет тратиться, а лишние килограммы исчезать.</t>
  </si>
  <si>
    <t>Почему мы приходим к решению отказаться от мяса? Главные причины – желание вести здоровый образ жизни и не вредить животным. Кроме того, люди задумываются о сохранности природы: животноводство напрямую влияет на создание парниковых газов, приводящих, соответственно, к формированию парникового эффекта на нашей планете. Противостоят «травоядным» мясоеды, однако у них не хватает веских аргументов. Например, против утверждений эксперта Международного центра тропического сельского хозяйства Джарвиса, который уверен: всеобщее вегетарианство поможет всему миру. Однако, продолжает эксперт, отказ от мяса положительно скажется на развитых государствах, а вот в развивающихся странах бедность лишь усугубится</t>
  </si>
  <si>
    <t>В производстве мяса занято множество людей. Всеобщее вегетарианство приведет к тому, что все они останутся без средств к существованию. Однако эксперты уверены: найдутся рабочие места в сфере восстановления природных ресурсов:насаждение лесов;превращение в энергию отходов;с/х.Источник потенциальной прибыли частных ферм – выращивание скота для экологической деятельности.Однако эксперты предупреждают: к работе предстоит подключиться главам государств мира, в противном случае безработицы не избежать.Приведем в пример эксперимент, проведенный в Африке. Здесь ряд пастбищ попробовали перевести в поля. В результате выделенный под данный опыт участок стал пустынным. То же самое произойдет во многих азиатских странах. Кроме того, всеобщее вегетарианство приведет к тому, что людям придется перебраться в города. Из-за этого многие коренные народы утратят этническую принадлежность, ведь мясо лежит в основе рациона многих национальностей</t>
  </si>
  <si>
    <t>Повышенный интерес к вегетарианству в настоящее время проявляют медики и ученые многих стран мира. Количество публикаций в различных научных изданиях на эту тему год от года растет. Рассмотрим результаты последних исследований, опубликованных в одном авторитетном издании за последние несколько лет.В 2013 году было проведено исследование с участием 70000 добровольцев. Оно показало, что растительная диета снижает риск развития онкологических заболеваний. Соответствующие результаты были опубликованы в журнале Американской ассоциации исследования рака.В том же году популярный американский специалист по питанию Дэвид Катс (Йельская Школа Здравоохранения) отметил, что мнения коллег о пользе вегетарианства имеют под собой все основания. Умозаключения исследователя можно прочесть в его статье под названием «Можно ли сказать, какое питание лучшее для здоровья?». В ней автор указывает на то, что приверженцы вегетарианства значительно реже, чем другие люди, страдают от онкологии и сахарного диабета 2-го типа.  В 2014 году журнал Американской медицинской ассоциации представил обширный анализ 250 научных работ, в которых приводились доводы «за» и «против» вегетарианства. В итоге был сделан вывод, что растительная диета позволяет стабилизировать уровень артериального давления у людей, страдающих гипертонией. Двумя годами позже, в 2016-м, специалисты Клинической больницы штата Массачусетс также предали широкой огласке результаты своего исследования, которое длилась три десятка лет. В нем приняли участие порядка 130 тыс. человек. Медики сделали вывод, что замена мясного белка растительным способствует увеличению продолжительности жизни человека.В течение последних десятилетий подавляющее большинство кардиологов кардиохирургов из США предписывают своим пациентам растительную диету, предусматривающую серьезное ограничение или полный отказ от продуктов животного происхождения. Все тот же журнал Американской медицинской ассоциации утверждает, что можно предотвратить развитие более 90% сердечных заболеваний, если люди станут вегетарианцами. </t>
  </si>
  <si>
    <t>В 2016 году сотрудниками Гарвардской Школы общественного здравоохранения была опубликована статья, которая гласила, что продуманная растительная диета уменьшает риск развития диабета 2-го типа.Представленные выше материалы подтверждают правильность мнения Колина Кэмпбелла - всемирно известного ученого и вегана, который опубликовал нашумевшее «Китайское исследование». Данный эксперимент пришелся на конец прошлого века и проводился в течение двух десятков лет. В нем принимали участие жителей 65 провинций Китая. Авторы исследования выяснили, что китайцы, которые употребляли в пищу преимущественно необработанные вегетарианские культуры, а также небольшое количество консервированных овощей, полностью отказавшись при этом от мяса, молока, рыбы и яиц, смогли избежать развития многих тяжелых патологий, в том числе заболеваний сердца и сосудов, онкологии, диабета.Если говорить о последних двух десятилетиях, можно увидеть, что подавляющее большинство медицинских ассоциаций развитых государств мира выражают единодушное мнение - вегетарианство полезно для человека. В этот список входит Британский институт питания, Латвийское Министерство здравоохранения, Ассоциации диетологов Канады и США, Немецкое общество питания и многие другие аналогичные организации из других стран. Описанные выше факты и авторитетные мнения наглядно свидетельствуют о том, что растительная диета способна вполне заменить традиционный рацион питания. Но фактически можно найти массу людей, у которых переход на вегетарианство вызвал большие неприятности, поэтому они относятся к данной системе питания негативно. Рассмотрим аргументы против вегетарианства.</t>
  </si>
  <si>
    <r>
      <rPr>
        <sz val="12"/>
        <color theme="1"/>
        <rFont val="Calibri"/>
      </rPr>
      <t>Помимо негативных сторон, у вегетарианской диеты есть и положительные качества. Все те же ученые из Америки поставили под сомнение выводы своих коллег и провели новые эксперименты. По их мнению, растительная пища, наоборот, позволяет укрепить иммунитет и продлить жизнь. Будущим мамам, практикующим вегетарианскую диету, проще выносить плод. Кроме этого, у них был зафиксирован меньший процент патологий.</t>
    </r>
    <r>
      <rPr>
        <sz val="12"/>
        <color theme="1"/>
        <rFont val="Calibri"/>
      </rPr>
      <t xml:space="preserve"> Кроме этого, растительная пища имеет еще ряд достоинств:</t>
    </r>
    <r>
      <rPr>
        <sz val="12"/>
        <color theme="1"/>
        <rFont val="Times New Roman"/>
      </rPr>
      <t>надежно защищает от гиповитаминоза;не позволяет развиться с сердечно-сосудистыми патологиями;препятствует набору лишнего веса за счет низкой калорийности и высокого содержания клетчатки;уменьшает симптомы токсикоза</t>
    </r>
  </si>
  <si>
    <r>
      <rPr>
        <sz val="12"/>
        <color theme="1"/>
        <rFont val="Calibri"/>
      </rPr>
      <t>Довольно о семантике. Самое главное — это понять и разобрать причины, по которым все больше людей выбирают растительный рацион для себя и своей семьи. Если я вам скажу, что растительное питание — это путь в лучшее будущее для себя и остального человечества, вы наверняка решите, что я драматизирую. Я вас понимаю. Однако, согласно наиболее полному на сегодняшний день анализу того, как современное сельское хозяйство разрушает окружающую среду, самый действенный способ уменьшить углеродный след — это отказаться от употребления мяса и молочных продуктов. О вреде производства мыса говорят медицинские издания. Например, The Lancet</t>
    </r>
    <r>
      <rPr>
        <i/>
        <sz val="12"/>
        <color theme="1"/>
        <rFont val="Times New Roman"/>
      </rPr>
      <t xml:space="preserve"> — </t>
    </r>
    <r>
      <rPr>
        <sz val="12"/>
        <color theme="1"/>
        <rFont val="Times New Roman"/>
      </rPr>
      <t>один из наиболее известных, старых и самых авторитетных журналов по медицине в мире, в 2018 году выпустил статью, призывающую задуматься о воздействии животноводства на окружающую среду.</t>
    </r>
  </si>
  <si>
    <t>Производство продуктов животного происхождения требует много ресурсов, однако, ресурсы планеты ограничены. Для того, чтобы было где пасти крупный рогатый скот и выращивать для него корм, например, сою и другие сельскохозяйственные культуры, вырубаются тропические леса Амазонки. Кроме того, не стоит забывать, что скот нужно поить, а также поливать культуры, выращиваемые для его откорма. По некоторым оценкам, для производства 0,5 кг говядины требуется 6814 литров воды. Почему это важно? Организация Объединенных Наций сообщает, что если продолжить развивать животноводство в том виде, в котором оно есть сейчас, в 2030 году человечеству будет не хватать около 40% воды. Ее просто неоткуда будет взять</t>
  </si>
  <si>
    <t>Все химические вещества, отходы и загрязнения с промышленных животноводческих ферм должны куда-то стекать, и чаще всего это — водоемы. Каждый ручей или река в конечном счете переносит загрязнения в океан, где отходы формируют мертвые зоны. Водоросли, разрастающиеся в этих зонах, лишают часть океана кислорода, негативно влияя на экосистему.К 2008 году во всем мире насчитывалось не менее 400 мертвых зон, одна из крупнейших — в Мексиканском заливе — размером с штат Нью-Джерси.Если эта ситуация не изменится, наступит коллапс экосистемы и массовые вымирания животных и растений, — предупреждают ученые.Здоровье экосистемы держится на тонком балансе между растениями, животными и насекомыми. Поэтому, когда мы вырубаем леса Амазонки, также разрушая среду обитания тех видов, которые там живут, в том числе и людей. Кроме того, из исчезающих растений тропических лесов, делают лекарственные препараты, жизненно необходимые многим людям.В настоящий момент на месте этих великолепных лесов — пастбища для скота и поля для выращивания сельскохозяйственных культур, которые используются для его откорма</t>
  </si>
  <si>
    <t>Углекислый газ (CO2), оксид азота и метан — основные парниковые газы. Промышленное животноводство, способствую выделению этих газов в большом количество, приближают глобальное потепление. Снизить количество парниковых газов, выделяемых транспортной системой, помогает переход на более экологичный транспорт. Однако животноводство производит столько же вредных для атмосферы газов, что и транспортная система. На каждый сектор приходится примерно 14–15 % глобальных выбросов парниковых газов.Примечательно, что коровы производят метан, который примерно в 30 раз надежнее удерживает тепло в атмосфере, чем CO2. Это невероятно много метана, поскольку около 60% всех млекопитающих на Земле — сельскохозяйственные животные.Тропические леса Амазонки играют важную роль в регулировании климата, поглощая CO2 из атмосферы. Когда леса вырубают и сжигают, чтобы освободить место для выпаса скота, CO2 выбрасывается в атмосферу.Несмотря на то, что для производства растительных продуктов питания по-прежнему требуются природные ресурсов, вреда для окружающей среды от такого производства меньше Используя выращиваемые сельскохозяйственные культуры чтобы накормить людей, а не скот, мы могли бы более эффективно использовать пищевые ресурсы и, возможно, решить проблему мирового голода. Исследователи доказали, что такое использование растительных культур помогло бы до 70% повысить доступность пищи для людей по всему миру.Какой бы вид растительного рациона вы бы не выбрали для себя и своей семьи, — исследования показывают, что это принесет неоценимую пользу окружающей среде.Кроме спасения животных и снижению многих вредных факторов, влияющих на окружающую среду, растительное питание, в долгосрочной перспективе, невероятно полезно для здоровья. Доказано, что употребление преимущественно цельных растительных продуктов способствует здоровому снижению веса, повышает работоспособность мозга, иммунитет и снимает воспаление. Кроме того, такой рацион улучшает пищеварение и репродуктивную систему организма, повышает продолжительность жизни и снижает риск хронических заболеваний, например, диабета, заболеваний сердечно-сосудистой системы и рака.</t>
  </si>
  <si>
    <t>Кроме того, важно начинать питаться растительной пищей с детства, поскольку накопление атеросклеротической бляшки из холестерина (холестерола), поступающего в организм с продуктами животного происхождения, начинается с юного возраста. Выбирая растительное питание для своих детей, вы снижаете риск возникновения у них заболеваний сердечно-сосудистой системы во взрослом возрасте. Кстати, есть исследования, которые показывают небольшую, но возможную взаимосвязь между потреблением молочных продуктов в детстве и более высоким риском рака предстательной железы во взрослом возрасте. Важным преимущество растительного питания еще и в том, что оно помогает предотвратить развитие ожирения у детей.</t>
  </si>
  <si>
    <t>В семидесятых годах прошлого века премьер-министру Китая был вынесен неутешительный диагноз - онкология. К тому времени, когда рак был диагностирован, он достиг терминальной стадии. Однако чиновник не стал сидеть сложа руки и распорядился сделать крупномасштабное исследование с целью выяснить, какой процент населения Китая ежегодно гибнет от различных форм онкологии. Также по возможности ученые должны были разработать меры профилактики. В итоге была составлена подробный анализ уровня смертности от 12 разновидности рака. Исследование охватывало 1973—1975 годы. В нем были задействованы 2400 округов Китая и 880 млн. человек. Как выяснилось, в различных провинциях Китая смертность от разных видов рака имела огромный разброс. К примеру, в одном округе от злокачественной опухоли легких умирали 3 человека на 100000 населения, в других - 59 человек. Также стало очевидно, что все диагностированные виды онкологии облюбовали приблизительно одни и те же территории.Десятилетием позже, в восьмидесятых годах прошлого века, к доктору Кэмпбеллу приехал Чен Джун Ши, замдиректора китайского Института питания. Он предложил начать работу над проектом, который предусматривал выявление взаимосвязи между рационом человека и развитием раковых заболеваний. Также китайский чиновник предложил провести сравнение новых данные с теми, что были получены у него на родине в семидесятых годах. К тому времени уже было доподлинно установлено, что западные системы питания, предусматривающие большое количество жира и мяса, а также низкий процент содержания в рационе пищевых волокон, могут спровоцировать онкологию толстой кишки и молочных желез.Итогом визита Чена Джун Ши в Соединённые Штаты Америки стала реализация крупномасштабного проекта, который получил название «Китай - Корнелл - Оксфорд». Сейчас он более известен как  «Китайское исследование». Объектами для проведения анализа стали 65 административных округов,  которые находились в разных районах Китая. Ученые отобрали по 100 добровольцев в каждом из них, после чего тщательно исследовали их рацион. Выяснилось, что китайцы, употребляющие по большей части растительную пищу, меньше подвержены развитию рака, чем любители мяса. Помимо этого, у них реже встречаются заболевания сердца и сосудов, почечнокаменная болезнь, диабет и старческое слабоумие. Между тем, на Западе все эти патологии считали неизбежным следствием процесса старения. Никто даже не мог предположить, что они возникают из-за неправильного питания. Однако знаменитое «Китайское исследование» все расставило по своим местам</t>
  </si>
  <si>
    <t>Одним из тех, кто подверг сомнению утверждение о жизненно необходимом наличии данного белка в рационе человека, стал Т. Колин Кэмпбелл -  известный врач-диетолог и веган из США. Когда молодой исследователь окончил университет штата Джорджия, его назначили координатором проекта по улучшению питания детей, проживающих на Филиппинах.Там доктора ждали неутешительные вводные данные - множество филиппинских детей страдали злокачественными образованиями в печени. Коллеги Кэмпбелла были уверены, что данная проблема вызвана нехваткой белка в их пище. Однако сам исследователь так не считал. Он обратил внимание на то, что чаще всего недуг развивался у детей, воспитывающихся в зажиточных семьях, то есть они могли вдоволь есть белковую пищу. Кэмпбелл решил, что онкологию провоцирует афлатоксин. Этот элемент вырабатывает канцероген - плесневый грибок, который паразитирует на арахисовых зернах. А попадает в тело он из арахисового масла. Дело в том, что местные производители пускали на это лакомство заплесневелые зерна, которые нельзя было реализовать в первозданном виде. Также ученому попалась на глаза статья его коллег из Индии. Они проводили эксперимент на крысах, разделив зверьков на две группы и давая им пищу с разным объемом белка. Одна группа находилась на высокобелковой диете (20%), другая - на более низкой (5%). После этого животным скармливали афлатоксин. Онкозаболеваемость в первой группе составила 100%, в то время, как во второй показатели были в разы меньше. Когда Кэмпбелл показал статью коллегам, они хором сказали, что это полный бред, а индийские учёные просто перепутали таблички, либо забыли накормить вторую группу испытуемых канцерогеном. Тогда ученый решил заняться состоятельными исследований в этом направлении. Вернувшись на родину, он начал эксперименты с животными, которые длились практически 30 лет. В итоге выводы индийских коллег полностью подтвердились. Более того, Кэмпбелл установил, что употребление пищи с высоким содержанием белка провоцирует быстрое развитие рака, который находится на начальном этапе.Ученый также отметил, что подобный негативный эффект дают животные белки, в особенности - казеин (молочный белок). Что касается белков из растительной пищи, они влияния на рост онкологических опухолей не имели.Проверить выводы Кэмпбелла помогло так называемое Китайское исследование, о котором пойдет речь ниже.</t>
  </si>
  <si>
    <r>
      <rPr>
        <sz val="12"/>
        <color theme="1"/>
        <rFont val="Calibri"/>
      </rPr>
      <t>Меньше затрат на еду.</t>
    </r>
    <r>
      <rPr>
        <sz val="12"/>
        <color theme="1"/>
        <rFont val="Times New Roman"/>
      </rPr>
      <t>Вопреки мифу, что быть веганом – дорого, на еду уходит меньше средств, чем раньше. Снижение расходов на мясные продукты позволяет разнообразить рацион большим количеством овощей, фруктов, зелени и круп.</t>
    </r>
    <r>
      <rPr>
        <b/>
        <sz val="12"/>
        <color theme="1"/>
        <rFont val="Times New Roman"/>
      </rPr>
      <t>Меньше затрат на одежду.</t>
    </r>
    <r>
      <rPr>
        <sz val="12"/>
        <color theme="1"/>
        <rFont val="Times New Roman"/>
      </rPr>
      <t>Веганы открывают для себя прекрасные магазины с этичной одеждой и обувью, которые стоят несравнимо дешевле, но ничуть не уступают по качеству «животным» материалам. Ура современным технологиям!</t>
    </r>
    <r>
      <rPr>
        <b/>
        <sz val="12"/>
        <color theme="1"/>
        <rFont val="Times New Roman"/>
      </rPr>
      <t>Натуральные уходовые средства и косметика.</t>
    </r>
    <r>
      <rPr>
        <sz val="12"/>
        <color theme="1"/>
        <rFont val="Times New Roman"/>
      </rPr>
      <t>Проверка «на жестокость» всех используемых ранее средств дала понять, что нетестируемые на животных средства натуральные и менее аллергенные (проверяйте любые средства перед использованием на всякий случай).</t>
    </r>
    <r>
      <rPr>
        <b/>
        <sz val="12"/>
        <color theme="1"/>
        <rFont val="Times New Roman"/>
      </rPr>
      <t>Отличное самочувствие и внешний вид.</t>
    </r>
    <r>
      <rPr>
        <sz val="12"/>
        <color theme="1"/>
        <rFont val="Times New Roman"/>
      </rPr>
      <t>Все веганы упоминают улучшение работы кишечника и пищеварительной системы, красивая кожа и здоровый цвет лица идут бонусом.</t>
    </r>
    <r>
      <rPr>
        <b/>
        <sz val="12"/>
        <color theme="1"/>
        <rFont val="Times New Roman"/>
      </rPr>
      <t>Снижение риска заболеваний сердечно-сосудистой системы.</t>
    </r>
    <r>
      <rPr>
        <sz val="12"/>
        <color theme="1"/>
        <rFont val="Times New Roman"/>
      </rPr>
      <t>Не забываем о подтвержденной врачами пользе веганской «диеты» для сердца и сосудов.</t>
    </r>
    <r>
      <rPr>
        <b/>
        <sz val="12"/>
        <color theme="1"/>
        <rFont val="Times New Roman"/>
      </rPr>
      <t>Гармония с собой и окружающим миром.</t>
    </r>
    <r>
      <rPr>
        <sz val="12"/>
        <color theme="1"/>
        <rFont val="Times New Roman"/>
      </rPr>
      <t>Веганы на 100% уверены – все, что попадает в организм никак не связано с жестокостью и действительно натурально и полезно.</t>
    </r>
    <r>
      <rPr>
        <b/>
        <sz val="12"/>
        <color theme="1"/>
        <rFont val="Times New Roman"/>
      </rPr>
      <t>Влияние выбора на окружающих.</t>
    </r>
    <r>
      <rPr>
        <sz val="12"/>
        <color theme="1"/>
        <rFont val="Times New Roman"/>
      </rPr>
      <t>Если вы думаете, что ваше решение стать веганом не повлияет на ваше окружение, то это не так. Даже самые закрытые интроверты среди веганов с удивлением обнаруживали последователей в рядах родственников или коллег.</t>
    </r>
  </si>
  <si>
    <r>
      <rPr>
        <sz val="12"/>
        <color theme="1"/>
        <rFont val="Calibri"/>
      </rPr>
      <t>Необходимость продумывать рацион.</t>
    </r>
    <r>
      <rPr>
        <sz val="12"/>
        <color theme="1"/>
        <rFont val="Times New Roman"/>
      </rPr>
      <t>Данное условие актуально не только для веганов, но для человека с любым рационом питания, но именно веганы чаще других следят за здоровьем (наше личное наблюдение) и питаются более разнообразно.</t>
    </r>
    <r>
      <rPr>
        <b/>
        <sz val="12"/>
        <color theme="1"/>
        <rFont val="Times New Roman"/>
      </rPr>
      <t>Сложность проживания веганов в России.</t>
    </r>
    <r>
      <rPr>
        <sz val="12"/>
        <color theme="1"/>
        <rFont val="Times New Roman"/>
      </rPr>
      <t>Принято считать, что веганство актуально только для жителей теплых стран, с большим количеством произрастающих на их территориях фруктов и овощей. Но и в России веганам прекрасно живется. Самой большой проблемой для нас на сегодня являются малое количество веганских кафе, ресторанов и точек питания, и высокая стоимость импортных фруктов и овощей. Это незначительные мелочи – мы уже проверили (развенчиваем мифы в разделе веганских рецептов).</t>
    </r>
    <r>
      <rPr>
        <b/>
        <sz val="12"/>
        <color theme="1"/>
        <rFont val="Times New Roman"/>
      </rPr>
      <t>Непонимание родных.</t>
    </r>
    <r>
      <rPr>
        <sz val="12"/>
        <color theme="1"/>
        <rFont val="Times New Roman"/>
      </rPr>
      <t>Ожидайте, что вам все время придется сталкиваться с одними и теми же вопросами и непониманием вашего выбора. Будьте адекватны в своих объяснениях или присылайте ребят к нам, мы любим рассказывать про веганство.)</t>
    </r>
  </si>
  <si>
    <r>
      <rPr>
        <sz val="12"/>
        <color theme="1"/>
        <rFont val="Calibri"/>
      </rPr>
      <t>Через мясо передаются последние впечатления животного, полученные перед смертью</t>
    </r>
    <r>
      <rPr>
        <sz val="12"/>
        <color theme="1"/>
        <rFont val="Times New Roman"/>
      </rPr>
      <t xml:space="preserve"> (стресс, страх и так далее)При расщеплении в нашем организме компоненты животных и растительных белков лишаются видовой специфичности, то есть одна и та же аминокислота животного и растительного происхождения имеет одну и ту же формулу, следовательно и воспринимается организмом одинаково.</t>
    </r>
  </si>
  <si>
    <t>Внутреннее саморазвитиеКак мы говорили в самом начале, вегетарианство — это еще и философия. Люди, сознательно отказавшиеся от употребления в пищу мяса убитых животных, не только физически очищают и оздоравливают организм, но и стремятся достичь гармонии с миром, практикуя, например, йогу или медитацию, а значит, улучшая свое душевное здоровье.Финансовый вопросМясо является одним из самых дорогостоящих продуктов в нашем рационе. Отказавшись от всех мясных продуктов, включая вредные для здоровья колбасы и сосиски, вы не только улучшите свое самочувствие, но и достаточно быстро заметите значительную экономию семейного бюджета.Снижение риска ряда заболеванийСогласно всемирной статистике, большинство долгожителей не употребляют в пищу продукты животного происхождения и являются вегетарианцами. При этой системе питания, исходя из проведенных исследований, люди крайне редко страдают сердечно-сосудистыми заболеваниями и гипертонией, а также диабетом, болезнями печени и почек. Это связано с обилием в рационе овощей и фруктов, которые богаты витаминами, минеральными веществами и антиоксидантами.</t>
  </si>
  <si>
    <t xml:space="preserve">Поддерживание фигуры в норме, поскольку рацион состоит из продуктов содержащих невысокое количество калорий (овощи, фрукты, злаки). Кожа без высыпаний: действительно, при отказе от молочных продуктов и мяса кожа значительно очищается и приобретает здоровый вид. Происходит это за счет того, что вегетарианский вид питания способствует выведению шлаков и токсинов. Обогащение витаминами: употребление в рацион разнообразных растительных продуктов обеспечивает поступление в организм необходимых витаминов и микроэлементов. </t>
  </si>
  <si>
    <r>
      <rPr>
        <sz val="12"/>
        <color theme="1"/>
        <rFont val="Calibri"/>
      </rPr>
      <t xml:space="preserve">Благодаря чему наш организм имеет способность укреплять защищенную иммунную систему и противостоять различным инфекциям? Конечно, благодаря витаминам и минеральным веществам, которые содержатся в овощах и фруктах. А именно они составляют основу вегетарианского питания. Прежде всего, выигрывает пищеварительная система. Фитонциды, содержащиеся в растительной пище, подавляют процесс гниения. За счет этого улучшается работа желудочно-кишечного тракта. Это – один из существенных моментов для здоровья человека.Замечено, что болезни кровеносной системы редко беспокоят людей, рацион которых состоит из растительной пищи, – говорит врач-гастроэнтеролог </t>
    </r>
    <r>
      <rPr>
        <b/>
        <sz val="12"/>
        <color theme="1"/>
        <rFont val="Times New Roman"/>
      </rPr>
      <t>Ирина Есенина</t>
    </r>
    <r>
      <rPr>
        <sz val="12"/>
        <color theme="1"/>
        <rFont val="Times New Roman"/>
      </rPr>
      <t>. – Секрет – в пониженном содержании «вредного» холестерина. Также растительная пища в большинстве своем имеет низкую калорийность и является хорошей профилактикой ожирения. Она же уменьшает риск ряда хронических заболеваний: коронарной болезни артерии, гипертонии и диабета. Употребление исключительно растительной пищи является эффективной профилактикой многих серьезных заболеваний, например, рака.</t>
    </r>
  </si>
  <si>
    <t>Говоря о пользе и о вреде вегетарианства, важно упомянуть, что правильность питания не может характеризоваться лишь фактом того, употребляется или нет мясо в пищу. Существует множество вредных вегетарианских продуктов, богатых быстрыми углеводами, солью и жирами.Несмотря на это, исследования говорят о том, что отказ от мяса чаще всего нормализует кровяное давление, снижает холестерин и риск развития сердечных заболеваний. Кроме этого, вегетарианство связано с более низким шансом развития диабета и некоторых форм рака (в первую очередь, рака желудка и пищевода).Помимо прочего, на практике плюсом вегетарианства является плавное снижение веса (за счет снижения общей калорийности рациона), а также экономия на продуктах питания — в конечном итоге, мясо и мясные полуфабрикаты стоят намного дороже круп и овощей</t>
  </si>
  <si>
    <t>Ключевым отличием организма вегетарианца от организма активного мясоеда являются уровни триглицеридов и холестерина в крови. Именно избыток этих веществ забивает сосуды, провоцируя повышенное давление и различные болезни кровеносной системы.Несмотря на то, что далеко не весь холестерин из животных продуктов питания попадает напрямую в кровь, корреляция определенно существует — то есть, отказ от мяса и мясных продуктов приводит к понижению уровня холестерина. Что, в свою очередь, снижает риск ожирения, инфаркта и инсульта².</t>
  </si>
  <si>
    <t>Желание выглядеть молодо часто становится причиной, заставляющей попробовать вегетарианство. Здоровый цвет лица, хорошее состояние кожи, правильная работа пищеварительной системы и отсутствие лишнего веса — прямое следствие употребление большого количества овощей и цельнозерновых круп.Кроме этого, вегетарианство зачастую подразумевает более трепетное отношение к своему здоровью, борьбу с вредными привычками и занятия различными видами спорта — что, опять же, положительно сказывается на внешнем виде человека и его энергичном самочувствии.</t>
  </si>
  <si>
    <r>
      <rPr>
        <sz val="12"/>
        <color theme="1"/>
        <rFont val="Calibri"/>
      </rPr>
      <t>Общие плюсы.</t>
    </r>
    <r>
      <rPr>
        <sz val="12"/>
        <color theme="1"/>
        <rFont val="Times New Roman"/>
      </rPr>
      <t xml:space="preserve"> Вегетарианская диета обеспечивает низкое потребление насыщенных жиров и продуктов с "плохим" холестерином. При этом вегетарианцы получают большое количество пищевых волокон и разнообразных фитохимических веществ, способствующих укреплению здоровья. Это достигается за счет того, что вегетарианец потребляет больше фруктов, овощей, цельного зерна, бобовых, орехов и различных соевых продуктов.В результате вегетарианцы обычно имеют более низкий индекс массы тела, уровень липопротеинов низкой плотности и артериального давления. Вегетарианцы реже страдают от ишемической болезни сердца, артериальной гипертензии, инсульта, диабета 2 типа и некоторых видов рака.</t>
    </r>
  </si>
  <si>
    <r>
      <rPr>
        <sz val="12"/>
        <color theme="1"/>
        <rFont val="Calibri"/>
      </rPr>
      <t xml:space="preserve">В результате исследований были установлены следующие положительные факты о полноценной вегетарианской диете: </t>
    </r>
    <r>
      <rPr>
        <sz val="12"/>
        <color theme="1"/>
        <rFont val="Times New Roman"/>
      </rPr>
      <t>риск возникновения гипертонии (высокого кровяного давления) у вегетарианцев на 63 % ниже, чем у мясоедов</t>
    </r>
    <r>
      <rPr>
        <vertAlign val="superscript"/>
        <sz val="12"/>
        <color rgb="FF0000FF"/>
        <rFont val="Times New Roman"/>
      </rPr>
      <t>1</t>
    </r>
    <r>
      <rPr>
        <sz val="12"/>
        <color theme="1"/>
        <rFont val="Times New Roman"/>
      </rPr>
      <t>;у веганов на 15 % меньше случаев заболеваний всеми видами рака, на 34 % меньше риск развития рака у женщин и на 22 % ниже риск колоректального рака</t>
    </r>
    <r>
      <rPr>
        <vertAlign val="superscript"/>
        <sz val="12"/>
        <color rgb="FF0000FF"/>
        <rFont val="Times New Roman"/>
      </rPr>
      <t>2</t>
    </r>
    <r>
      <rPr>
        <sz val="12"/>
        <color theme="1"/>
        <rFont val="Times New Roman"/>
      </rPr>
      <t>;на 49 % ниже риск заболеть диабетом II типа по сравнению с невегетарианцами</t>
    </r>
    <r>
      <rPr>
        <vertAlign val="superscript"/>
        <sz val="12"/>
        <color rgb="FF0000FF"/>
        <rFont val="Times New Roman"/>
      </rPr>
      <t>3</t>
    </r>
    <r>
      <rPr>
        <sz val="12"/>
        <color theme="1"/>
        <rFont val="Times New Roman"/>
      </rPr>
      <t>;согласно журналу Ассоциации Альцгеймера, диета, включающая листовые зелёные овощи, клетчатку, фрукты и ягоды, снижает заболеваемость болезнью Альцгеймера на 53 %, особенно у тех, кто к ней предрасположен</t>
    </r>
    <r>
      <rPr>
        <vertAlign val="superscript"/>
        <sz val="12"/>
        <color rgb="FF0000FF"/>
        <rFont val="Times New Roman"/>
      </rPr>
      <t>4</t>
    </r>
    <r>
      <rPr>
        <sz val="12"/>
        <color theme="1"/>
        <rFont val="Times New Roman"/>
      </rPr>
      <t>;риск заболеть сердечно-сосудистыми заболеваниями у веганов на 9 % ниже по сравнению с мясоедами</t>
    </r>
    <r>
      <rPr>
        <vertAlign val="superscript"/>
        <sz val="12"/>
        <color rgb="FF0000FF"/>
        <rFont val="Times New Roman"/>
      </rPr>
      <t>5</t>
    </r>
    <r>
      <rPr>
        <sz val="12"/>
        <color theme="1"/>
        <rFont val="Times New Roman"/>
      </rPr>
      <t xml:space="preserve">.Другая причина стать вегетарианцем — забота об окружающей среде и сострадание к животным, отказ от насилия. Каждый год более чем 56 миллиардов (!) сухопутных животных и примерно 90 миллиардов морских животных убивается человеком. Более чем 3000 живых существ умирают каждую секунду на бойнях по всему миру. </t>
    </r>
  </si>
  <si>
    <t>Согласно исследованиям, рост количества вегетарианцев только в США составил 5 % за три года — с 1 % в 2014 году до 6 % в 2017 году. В Германии 44 % населения соблюдают диету с низким содержанием мяса, по сравнению с 26 % в 2014 году8.Люди по всему миру начинают понимать, что употребление мяса не только вредит здоровью человека, но и негативно влияет на экологию планеты. Мы становимся всё ближе и ближе к событию, которое предсказывал в 2016 году глава дочерней компании Google Эрик Шмидт, а именно, к «растительной революции». Количество поисковых запросов в мире по теме «веганство» за последние три года выросло на 242 %. А в Великобритании рост поисковых запросов составил 90 % в период между 2015 и 2016 годами!</t>
  </si>
  <si>
    <t xml:space="preserve">С каждым годом всё большую популярность завоёвывают специализированные магазины здорового питания. Наблюдается рост в этой области не только в сфере интернет-торговли, но всё больше открывается магазинов в разных городах и в России, и по всему миру. Вегетарианские кафе предлагают блюда, которые совершенно развеивают мифы о том, что такая кухня бедная и невкусная. Разнообразие меню не только удивит самого привередливого мясоеда, но и удовлетворит вкус гурмана. Не верите? Посетите одно из вегетарианских заведений и убедитесь на личном опыте. К тому же такие блюда очень сытные! </t>
  </si>
  <si>
    <t>Очень часто можно услышать, что быть вегетарианцем дорого. Когда финансовое положение не самое лучшее, может показаться, что дешёвый гамбургер или куриное мясо — это, возможно, хороший выход: много калорий по низкой цене. Нам настойчиво внушают идею о том, что здоровое питание — это дорого и доступно только для богатых людей. Звучит пугающе, не так ли?Непохоже, что мясо должно быть дешевле, чем свежие овощи и фрукты.Если вы изучите тему здорового питания, то поймёте, что истинная стоимость еды животного происхождения выше, чем вы можете себе представить. И вегетарианство не только здоровее по всем меркам, но и может быть значительно дешевле. Фактически многие базовые компоненты вегетарианской диеты стоят очень недорого, и их можно найти в любом продуктовом супермаркете, а не только в специализированных магазинах или на рынках. Цельнозерновые, такие как рис или ячмень, бобовые, такие как фасоль, нут, чечевица или горох, стоят недорого, особенно по сравнению с обработанными и упакованными продуктами. Если покупать крупы в больших упаковках, то цена за килограмм будет и того меньше. Большим преимуществом цельнозерновых является то, что они не содержат опасных насыщенных жиров и животного белка, вместо этого они богаты клетчаткой, а это гарантия того, что вы будете сыты и удовлетворены. Поэтому добавляйте их в супы, салаты, гарниры и другие блюда.Бобы, крупы и овощи — основные продукты питания населения по всему миру. В Мексике и Южной Америке недорогой рис и бобы вместе с кукурузной лепёшкой и авокадо являются неотъемлемой частью национальной кухни; тофу и овощи с рисом — обыденный рацион сельской части Китая; нут и чечевица входят в ежедневное меню жителей Индии. При этом население этих стран не просто здоровое, у них даже нет многих болезней «богатых стран». В основном население, которое живёт на такой простой диете, болеет различными инфекциями из-за плохих условий окружающей среды. Уровень заболеваемости раком, сердечно-сосудистыми болезнями, диабетом настолько низкий, что не сопоставим с развитыми странами. Есть о чём задуматься!</t>
  </si>
  <si>
    <t>Здоровая растительная диета не только дешевле (если, конечно, не посещать специализированные магазины), но и позволяет экономить вам лично и обществу в целом. Если считаете, что это не так, подумайте хорошенько: ведь все знают, что болеть дорого! Мясо и молочные продукты засоряют наши тела насыщенными жирами, гормонами роста и антибиотиками — веществами, которые напрямую вызывают рак, болезни сердца, ожирение, а вдобавок апатию, лень и плохое настроение.Значительно эффективнее и менее болезненно предотвратить все эти неприятности, будучи вегетарианцем: ведь давно известно, что лучшее средство от болезней — профилактика!</t>
  </si>
  <si>
    <t xml:space="preserve">Здоровье. Веганский и вегетарианский рацион более здоровый, чем средняя «традиционная» диета, особенно когда дело касается предотвращения и лечения болезней сердечно-сосудистой системы и уменьшения риска возникновения рака. Полноценная растительная диета с низким содержанием жиров не только эффективно замедляет коронарные заболевания сердца, но и способна их предотвратить полностью!Избавление от лишнего веса. Обработанная пища с большим количеством насыщенных жиров и простых углеводов медленно убивает нас. Продукты растительного происхождения, наоборот, содержат малое количество жиров, большое количество клетчатки и сложных углеводов. Всё это способствует не только полноценному снабжению организма полезными веществами, но и его очищению.Долгая жизнь. Продукты животного происхождения засоряют артерии, расходуют энергию и держат иммунную систему в постоянном напряжении, что негативно отражается на продолжительности жизни. Также употребление мяса вызывает когнитивные нарушения (снижение памяти, умственной работоспособности) и половые дисфункции в раннем возрасте.Крепкие кости. Если в организм поступает недостаточно кальция, то он расходуется из собственных запасов — из зубов и костей. В результате развиваются остеопороз и кариес. Большое количество кальция содержится в растительной пище — бобовых и продуктах из них (тофу, соевом молоке), зелёных овощах, капусте, ботве корнеплодов.Облегчаются симптомы менопаузы у женщин. Многие растительные продукты богаты фитоэстрогенами — гормонами, которые похожи по действию на эстроген. Так как фитоэстрогены могут увеличивать и снижать уровень эстрогена и прогестерона, сохраняя их баланс, то период менопаузы проходит значительно легче. Соя — один из рекордсменов по содержанию фитоэстрогенов. Эти вещества также содержатся во многих других продуктах — яблоках, свёкле, вишне, клубнике, финиках, оливках, сливах, тыкве. Так как менопауза обычно ассоциируется со снижением метаболизма и набором веса, то вегетарианская диета будет как нельзя кстати, ведь она отличается низким уровнем жиров и большим количеством клетчатки.Больше энергии! Большое количество жира засоряет нашу кровеносную систему, образуются так называемые «бляшки» или тромбы (скопления жира, которые закупоривают сосуды и препятствуют нормальной циркуляции крови по телу). Это приводит в конечном итоге к таким болезням, как атеросклероз, инсульт, ишемическая болезнь сердца. Люди с такими болезнями чувствуют усталость, апатию, пребывают в подавленном настроении. Если вы регулярно испытываете одно из таких состояний, будьте внимательны, попробуйте всего лишь сменить питание и понаблюдать изменения! Сбалансированная вегетарианская диета свободна от продуктов, загруженных холестерином. Так как цельнозерновые, фрукты, бобовые и овощи содержат большое количество сложных углеводов, то организм получает значительно большее количество энергии.Отсутствие проблем со стулом. С употреблением большого количества растительной пищи мы поглощаем много клетчатки, которая стимулирует перистальтику (волнообразные сокращения) кишечника. Мясо не содержит клетчатку. Поэтому вегетарианцы намного реже страдают от воспалительных заболеваний кишечника (дивертикулитов), запоров и геморроя. </t>
  </si>
  <si>
    <t xml:space="preserve">Вы улучшаете экологию планеты. Одна из причин, по которой люди становятся вегетарианцами, — знание о том, какой разрушительный вред оказывает мясная индустрия окружающей среде. Отходы животноводческих ферм являются самой большой угрозой для пресной воды. Применение пестицидов, удобрений, искусственное орошение и вспашка — всё это очень негативно сказывается на экологической ситуации.Вы избегаете употребления токсичных химических веществ. В США 95 % пестицидов содержатся в мясе, молочных продуктах и рыбе. В России, к сожалению, такие исследования, скорее всего, не проводились, информация в открытом доступе отсутствует. Рыба считается очень токсичным продуктом, и употребление её беременными женщинами в США не рекомендуется, так как тяжёлые металлы не разрушаются при варке и замораживании. Кроме того, что молоко и мясо содержит пестициды, в нём также обнаружены в огромных количествах гормоны, стероиды и антибиотики.Вы помогаете уменьшить голод на планете. Примерно 70 % всего мирового производства зерна идёт на корм скоту, выращиваемому на убой. Причина мирового голода — производство мяса. Для производства 1 кг говядины необходимо от 6 до 20 кг зерна, это крайне расточительно и неэффективно.Этические мотивы. Многие миллиарды животных гибнут на бойнях каждый год. Ужасные условия содержания — ограниченное замкнутое пространство, отсутствие солнечного света и свежего воздуха, корма, напичканные антибиотиками и стероидами, невозможность свободно перемещаться, насилие, жестокость, боль и смерть… </t>
  </si>
  <si>
    <t>Для промышленности животные давно стали обезличенными единицами, но это живые существа, которые переживают страдания, чувствуют боль, страх, проявляют социальную активность и внутривидовое общение.Невозможно оставаться равнодушным и употреблять мясо, зная эти факты. Отказавшись от мяса и сопутствующего ему насилия, один вегетарианец спасает от мучительного существования и смерти около 90 животных и половину гектара леса от уничтожения ежегодно.</t>
  </si>
  <si>
    <t>Среди основных преимуществ вегетарианской диеты можно выделить:Понижение уровня холестерина в крови, что снижает риск развития сердечно-сосудистых заболеваний.Снижение риска развития рака. Некоторые исследования свидетельствуют о том, что вегетарианцы реже страдают онкологическими заболеваниями.Повышение уровня антиоксидантов в крови, что благоприятно влияет на состояние организма в целом.Снижение риска развития ожирения. Вегетарианская диета богата клетчаткой и низкокалорийными продуктами, что способствует похудению.Снижение нагрузки на пищеварительную систему. Пища растительного происхождения легче усваивается и не нагружает желудок и кишечник.</t>
  </si>
  <si>
    <t>Несмотря на преимущества, вегетарианская диета также имеет свои недостатки:Недостаток белка. Белок является одним из основных строительных элементов организма, и его недостаток может привести к снижению иммунитета и мышечной массы.Недостаток витаминов и минералов. Вегетарианская диета может не обеспечивать организм необходимым количеством железа, кальция, цинка, витаминов B12 и D.Риск развития дефицита витамина B12. Витамин B12 содержится только в продуктах животного происхождения, поэтому вегетарианцам следует принимать специальные добавки, чтобы избежать дефицита этого витамина.Сложность составления рациона питания. Вегетарианская диета требует тщательного планирования, чтобы обеспечить организм всеми необходимыми питательными веществами.</t>
  </si>
  <si>
    <r>
      <rPr>
        <sz val="12"/>
        <color theme="1"/>
        <rFont val="Calibri"/>
      </rPr>
      <t xml:space="preserve">Вегетарианцы меньше рискуют заболеть раком, имеют более низкое артериальное давление и менее подвержены ожирению. У поклонников растительной диеты часто уровень липидов в крови находится в пределах нормы, ведь они потребляют меньшее количество насыщенных жиров, которые в основном содержатся в продуктах животного происхождения. Это снижает риск сердечно-сосудистых заболеваний и нормализует уровень холестерина.Но такие результаты вполне могут объясняться и просто более ответственным отношением к своему здоровью. Обычно эти люди не курят, не употребляют алкоголь и активно занимаются спортом.В меню </t>
    </r>
    <r>
      <rPr>
        <sz val="12"/>
        <color theme="1"/>
        <rFont val="Times New Roman"/>
      </rPr>
      <t>вегетарианцев</t>
    </r>
    <r>
      <rPr>
        <sz val="12"/>
        <color theme="1"/>
        <rFont val="Times New Roman"/>
      </rPr>
      <t xml:space="preserve"> много продуктов с большим содержанием клетчатки, что способствует нормальному функционированию кишечника. Таким образом, уменьшается риск запоров и связанных с ними осложнений, например, рака толстой кишки и геморроя.</t>
    </r>
    <r>
      <rPr>
        <b/>
        <sz val="12"/>
        <color theme="1"/>
        <rFont val="Times New Roman"/>
      </rPr>
      <t>Чтобы вегетарианская диета принесла пользу, необходимо соблюдать жесткие правила.Вода.</t>
    </r>
    <r>
      <rPr>
        <sz val="12"/>
        <color theme="1"/>
        <rFont val="Times New Roman"/>
      </rPr>
      <t xml:space="preserve"> Достаточное </t>
    </r>
    <r>
      <rPr>
        <sz val="12"/>
        <color theme="1"/>
        <rFont val="Times New Roman"/>
      </rPr>
      <t>потребление жидкости</t>
    </r>
    <r>
      <rPr>
        <sz val="12"/>
        <color theme="1"/>
        <rFont val="Times New Roman"/>
      </rPr>
      <t>, не менее 1,5 литра воды в день, является одним из основных условий умственной и физической активности.</t>
    </r>
    <r>
      <rPr>
        <b/>
        <sz val="12"/>
        <color theme="1"/>
        <rFont val="Times New Roman"/>
      </rPr>
      <t>Фрукты и овощи.</t>
    </r>
    <r>
      <rPr>
        <sz val="12"/>
        <color theme="1"/>
        <rFont val="Times New Roman"/>
      </rPr>
      <t xml:space="preserve"> Их нужно употреблять не менее 500 граммов каждый день, поскольку для вегетарианцев это единственный источник витаминов, минералов и клетчатки. Как правило, фрукты и овощи усваиваются легче мяса. Поэтому последователи такой диеты не испытывают тяжести в желудке и кишечнике.</t>
    </r>
    <r>
      <rPr>
        <b/>
        <sz val="12"/>
        <color theme="1"/>
        <rFont val="Times New Roman"/>
      </rPr>
      <t>Зерновые продукты и картофель.</t>
    </r>
    <r>
      <rPr>
        <sz val="12"/>
        <color theme="1"/>
        <rFont val="Times New Roman"/>
      </rPr>
      <t xml:space="preserve"> Богаты углеводами, они дают организму необходимую энергию, поэтому должны быть в ежедневном меню даже тех вегетарианцев, которые решили похудеть с помощью отказа от мясных продуктов.</t>
    </r>
    <r>
      <rPr>
        <b/>
        <sz val="12"/>
        <color theme="1"/>
        <rFont val="Times New Roman"/>
      </rPr>
      <t>Молоко и кисломолочные продукты.</t>
    </r>
    <r>
      <rPr>
        <sz val="12"/>
        <color theme="1"/>
        <rFont val="Times New Roman"/>
      </rPr>
      <t xml:space="preserve"> Источники кальция, белка и пробиотиков. Предпочтение следует отдавать продуктам без лишнего холестерина, то есть обезжиренным.</t>
    </r>
    <r>
      <rPr>
        <b/>
        <sz val="12"/>
        <color theme="1"/>
        <rFont val="Times New Roman"/>
      </rPr>
      <t>Яйца и бобовые.</t>
    </r>
    <r>
      <rPr>
        <sz val="12"/>
        <color theme="1"/>
        <rFont val="Times New Roman"/>
      </rPr>
      <t xml:space="preserve"> Яйца снабжают организм витаминами B12 и D, а также высококачественным белком. Бобовые, кроме белка, богаты клетчаткой.</t>
    </r>
    <r>
      <rPr>
        <b/>
        <sz val="12"/>
        <color theme="1"/>
        <rFont val="Times New Roman"/>
      </rPr>
      <t>Растительное масло.</t>
    </r>
    <r>
      <rPr>
        <sz val="12"/>
        <color theme="1"/>
        <rFont val="Times New Roman"/>
      </rPr>
      <t xml:space="preserve"> Более ценно, чем животные жиры, с точки зрения диетологов, поскольку содержит ненасыщенные жирные кислоты, не повышающие уровень холестерина. Жиры, как правило, снабжают нас энергией, но обладают высокой калорийностью. Поэтому употреблять их нужно умеренно – в среднем не больше 60-80 граммов в сутки.</t>
    </r>
  </si>
  <si>
    <t>Вегетарианство обладает неоспоримыми преимуществами по сравнению с традиционным питанием.Низкое потребление холестерина, животного белка.Большее количество сложных углеводов, пищевых волокон в рационе.Регулярное поступление магния, фолиевой кислоты, витамина С, Е, каротиноидов, а также других фитохимических веществ с пищей.Сбалансированная вегетарианская диета подходит для людей всех возрастов — детям, подросткам, пожилым, а также спортсменам, беременным и кормящим женщинам.</t>
  </si>
  <si>
    <t>1.По статистике вегетарианцы стройнее и здоровее тех, кто ест мясо. По сути, вегетарианская диета действительно этому способствует. При одном существенном НО: должен быть отрицательный энергетический баланс. То есть, чтобы не набрать лишнего, вегетарианцам все равно приходится следить за калорийностью рациона. Ведь в 100 г любого растительного масла приблизительно 1000 ккал. А это означает, что теоретически вегетарианец может потребить столько же калорий, сколько и мясоед. В действительности, некоторые вегетарианцы, бросив есть мясо, переходят на сладости, жареную картошку и булочки, что может привести к еще большему набору веса.Так как единственный дополнительный источник энергии для тех, кто не употребляет животные продукты, находится в мышцах, то веганам надо заставлять себя очень много двигаться, только в этом случае возможно пополнение энергии организма в виде молочной кислоты. И посмотрите сами - все вегетарианцы всегда в движении - Галина Шаталова бегает по пустыням, Поль Брэгг лазает по горам, Лев Толстой пахал на лошади, Порфирий Иванов - пробегает в день по 70-140 км. Тратя во время движения всего 5% гликогена в мышцах, он получает 95% энергии в виде молочной кислоты. Кстати, это именно то, из-за чего полезна утренняя гимнастика - запасы гликогена в печени за ночь исчерпались, чтобы подзарядить организм энергией, надо немного поработать мышцами, тогда выделившаяся молочная кислота (лактат), восполнит запасы энергии.</t>
  </si>
  <si>
    <t>По статистике вегетарианцы стройнее и здоровее тех, кто ест мясо. По сути, вегетарианская диета действительно этому способствует. При одном существенном НО: должен быть отрицательный энергетический баланс. То есть, чтобы не набрать лишнего, вегетарианцам все равно приходится следить за калорийностью рациона. Ведь в 100 г любого растительного масла приблизительно 1000 ккал. А это означает, что теоретически вегетарианец может потребить столько же калорий, сколько и мясоед. В действительности, некоторые вегетарианцы, бросив есть мясо, переходят на сладости, жареную картошку и булочки, что может привести к еще большему набору веса.</t>
  </si>
  <si>
    <t>Так как единственный дополнительный источник энергии для тех, кто не употребляет животные продукты, находится в мышцах, то веганам надо заставлять себя очень много двигаться, только в этом случае возможно пополнение энергии организма в виде молочной кислоты. И посмотрите сами - все вегетарианцы всегда в движении - Галина Шаталова бегает по пустыням, Поль Брэгг лазает по горам, Лев Толстой пахал на лошади, Порфирий Иванов - пробегает в день по 70-140 км. Тратя во время движения всего 5% гликогена в мышцах, он получает 95% энергии в виде молочной кислоты. Кстати, это именно то, из-за чего полезна утренняя гимнастика - запасы гликогена в печени за ночь исчерпались, чтобы подзарядить организм энергией, надо немного поработать мышцами, тогда выделившаяся молочная кислота (лактат), восполнит запасы энергии.</t>
  </si>
  <si>
    <t>Прежде всего стоит отметить, что вегетарианство неоднородно и внутри него существует несколько крупных течений. Так, обычные вегетарианцы могут отказываться исключительно от продуктов мясного происхождения: непосредственно мяса животных и птицы, колбас, паштетов и морепродуктов. При этом допустимо употребление в пищу яиц, молока и молочных продуктов, что совершенно неприемлемо для веганов. Если говорить о пользе вегетарианства, то можно выделить несколько важных преимуществ подобной диеты:белки и ненасыщенные жиры растительного происхождения намного лучше усваиваются организмом;растительная пища содержит гораздо меньше холестерина и канцерогенов, особенно в сравнении с красным мясом или мясными копченостями;вегетарианская пища помогает лучше контролировать вес и поддерживать его на одном уровне;постоянное употребление растительной пищи способствует улучшению самочувствия и укреплению иммунитета.При этом важно, чтобы рацион был максимально сбалансирован и учитывал все потребности организма не только в калориях, но и в витаминах и микроэлементах. Поэтому вегетарианское питание на неделю или месяц обязательно должно включать в себя как растительные, так и молочные продукты, а сам переход на новый рацион должен быть постепенным, как и отказ от мясных продуктов.</t>
  </si>
  <si>
    <r>
      <rPr>
        <sz val="12"/>
        <color theme="1"/>
        <rFont val="Calibri"/>
      </rPr>
      <t>В чем польза вегетарианства</t>
    </r>
    <r>
      <rPr>
        <b/>
        <sz val="12"/>
        <color theme="1"/>
        <rFont val="MS Mincho"/>
      </rPr>
      <t>:</t>
    </r>
    <r>
      <rPr>
        <sz val="12"/>
        <color theme="1"/>
        <rFont val="Times New Roman"/>
      </rPr>
      <t>Снижен риск следующих заболеваний: атеросклероз, гипертония и ишемическая болезнь сердца, артрит, артроз, остеопороз, диабет второго типа и неоторые виды онкологических заболеваний.Помогает снизить уровень холестерина в крови.Вегетарианская диета менее калорийная, чем обычный рацион человека.Вегетарианская диета приучает есть часто и легко перевариваемую пищу, что ускоряет метаболизм.В организм поступает большое количество антиоксидантов, клетчатки, фитонцидов, витаминов и минералов, содержащихся в овощах, фруктах, бобовых и злаковых.В диете большое содержание клетчатки и много продуктов, которые легко перевариваются. Это положительно влияет на пищеварительную систему и помогает очистить организм от токсинов</t>
    </r>
  </si>
  <si>
    <t>Лишены вегетарианцы и необходимого количества железа, цинка, витамина D, В12 и В2.Польза такого вида питания в малом количестве насыщенных жиров и холестерина, большом содержании клетчатки. Вегетарианцы, как правило, не имеют проблем с лишним весом и избытком холестерина в крови. В растительной пище много магния, фолиевой кислоты и других полезных для здоровья веществ.Высокое содержание клетчатки помогает справиться с запорами и снижает риск развития сердечно-сосудистых заболеваний, а антиоксиданты помогают бороться с воспалением и сохраняют молодость, подчеркнули специалисты.</t>
  </si>
  <si>
    <r>
      <rPr>
        <sz val="12"/>
        <color theme="1"/>
        <rFont val="Calibri"/>
      </rPr>
      <t>Преимущества веганства – это:</t>
    </r>
    <r>
      <rPr>
        <sz val="12"/>
        <color theme="1"/>
        <rFont val="Times New Roman"/>
      </rPr>
      <t>психологический и этический комфорт от причастности к снижению количества страдающих животных и личного вклада в общемировую продовольственную безопасность;снижение риска сердечно-сосудистых заболеваний, инсультов, ожирения, сахарного диабета 2 типа, болезни Альцгеймера, рака;уменьшение загрязнения окружающей среды и истощения ресурсов природы.</t>
    </r>
  </si>
  <si>
    <r>
      <rPr>
        <sz val="12"/>
        <color theme="1"/>
        <rFont val="Calibri"/>
      </rPr>
      <t xml:space="preserve"> По каким бы причинам вы не стали вегетарианцем или веганом, но приверженность такому пищевому поведению в течение как минимум 17 лет прибавит 3,6 года жизни и снизит риск смертности от всех причин на 25-50%. К такому </t>
    </r>
    <r>
      <rPr>
        <sz val="12"/>
        <color theme="1"/>
        <rFont val="Calibri"/>
      </rPr>
      <t>выводу</t>
    </r>
    <r>
      <rPr>
        <sz val="12"/>
        <color theme="1"/>
        <rFont val="Calibri"/>
      </rPr>
      <t xml:space="preserve"> пришли в знаменитой </t>
    </r>
    <r>
      <rPr>
        <sz val="12"/>
        <color theme="1"/>
        <rFont val="Calibri"/>
      </rPr>
      <t>Клинике Мэйо</t>
    </r>
    <r>
      <rPr>
        <sz val="12"/>
        <color theme="1"/>
        <rFont val="Calibri"/>
      </rPr>
      <t xml:space="preserve">.Оценка крупномасштабных исследований, в которых приняли более 1,5 млн. человек, позволяет семейным врачам обоснованно рекомендовать увеличить количество растительной пищи и, если не отказаться совсем, то хотя бы существенно ограничить употребление любых мясных изделий и колбас, сырого и обработанного красного мяса (говядины, свинины, баранины, дичи). Единственное, что важно постоянно контролировать, отказавшись от мяса и животных продуктов – норму потребления витамина В12, которую лучше подстраховать приемом </t>
    </r>
    <r>
      <rPr>
        <sz val="12"/>
        <color theme="1"/>
        <rFont val="Calibri"/>
      </rPr>
      <t>БАД</t>
    </r>
    <r>
      <rPr>
        <sz val="12"/>
        <color theme="1"/>
        <rFont val="Calibri"/>
      </rPr>
      <t xml:space="preserve"> вместе с продуктами или добавкой, содержащей </t>
    </r>
    <r>
      <rPr>
        <sz val="12"/>
        <color theme="1"/>
        <rFont val="Calibri"/>
      </rPr>
      <t>кальций</t>
    </r>
    <r>
      <rPr>
        <sz val="12"/>
        <color theme="1"/>
        <rFont val="Calibri"/>
      </rPr>
      <t xml:space="preserve">, а также принимать </t>
    </r>
    <r>
      <rPr>
        <sz val="12"/>
        <color theme="1"/>
        <rFont val="Calibri"/>
      </rPr>
      <t>витамин D</t>
    </r>
    <r>
      <rPr>
        <sz val="12"/>
        <color theme="1"/>
        <rFont val="Calibri"/>
      </rPr>
      <t xml:space="preserve">, </t>
    </r>
    <r>
      <rPr>
        <sz val="12"/>
        <color theme="1"/>
        <rFont val="Calibri"/>
      </rPr>
      <t>Омега-3</t>
    </r>
    <r>
      <rPr>
        <sz val="12"/>
        <color theme="1"/>
        <rFont val="Calibri"/>
      </rPr>
      <t xml:space="preserve"> и, периодически, </t>
    </r>
    <r>
      <rPr>
        <sz val="12"/>
        <color theme="1"/>
        <rFont val="Calibri"/>
      </rPr>
      <t>добавку с железом</t>
    </r>
  </si>
  <si>
    <t xml:space="preserve"> Но есть и польза у вегетарианства. Вот несколько плюсов, которые наблюдаются у приверженцев диеты без мяса:выводятся шлаки из организма, что положительно сказывается на коже, помогает аллергикам,снижается вес,нельзя не отметить моральную составляющую: для еды не приходится никого убивать.Критики вегетарианства находят контраргументы на эти достоинства. Отказ от мяса позволяет сбросить лишние килограммы и вывести шлаки только у тех, кто раньше питался несбалансированно. Если человек употребляет постную говядину или индейку, не ест копченую колбасу или жареные пирожки со свининой, и в его рационе достаточно овощей и фруктов, то организм тоже не страдает от шлаков и жировых отложений.Что же касается этического аспекта, то и здесь есть минус. Многие вегетарианцы просто не хотят думать о том, что ради урожая пшеницы или фруктов тоже уничтожаются живые существа: грызуны, насекомые. Так что обойтись совсем без жертв не получится.В основном диетологи, высказываясь за и против вегетарианства, приходят к выводу, что это просто диета, рекомендуемая на короткий период времени, чтобы справиться с некоторыми болезнями или быстро снизить вес.</t>
  </si>
  <si>
    <t>По оценкам управляющей сети профильных ресторанов Расы Неаполитанской, за последние 20 лет количество вегетарианцев в России увеличилось на 60%. Особенно, по ее словам, их число выросло после пандемии коронавируса.Неаполитанская озвучила результаты недавнего корпоративного исследования. Согласно ему, люди отказываются от мяса по двум причинам. Во-первых, им жалко животных. Во-вторых, они заботятся о здоровье. По ее мнению, люди хотят улучшить самочувствие, предотвратить появление различных заболеваний, поэтому и становятся вегетарианцами.Неаполитанская назвала любимое блюдо большинства посетителей в любое время года — это вегетарианский салат оливье. В нем используется веганское мясо на основе пшеничного и соевого белка</t>
  </si>
  <si>
    <t>Лактоововегетарианство «добавляет» человеку два-три года жизни, отметил в беседе с NEWS.ru диетолог доктор медицинских наук Михаил Гинзбург. Улучшение показателей здоровья происходит за счет отказа от красного мяса. По словам врача, это хорошо сказывается на состоянии сердечно-сосудистой системы.«Избыток определенных кислот в красном мясе повышает вероятность возникновения некоторых видов рака. Например, опухоли кишечника. Это возрастной рак, который связан с питанием», — отмечает Гинзбург.По его словам, если человек отказывается от всех видов животных продуктов, в том числе от яиц, рыбы и молока, он, напротив, «крадет» у себя несколько лет жизни. Нормально функционировать, питаясь лишь растительной пищей, организм не в состоянии, утверждает Гинзбург.Продукты животного происхождения содержат большое количество токсинов, считает собеседница NEWS.ru вегетарианец, автор книг о вегетарианстве Марина Гладких. По ее мнению, их переработка — большая нагрузка на организм, серьезная работа для лимфатической системы.«Человек лучше спит, лучше двигается, у него восстанавливается подвижность всех суставов, улучшается кровоснабжение головного мозга. Начинает работать лучше мышление, память. Появляется больше энергии и сил», — сообщила Марина Гладких.</t>
  </si>
  <si>
    <t>Среди плюсов - растительная диета помогает предупредить развитие атеросклероза, рака, сердечно-сосудистых заболеваний, болезней желудочно-кишечного тракта. Однако, как показывают исследования, опубликованные в журнале «Микроэлементы в медицине», веганы часто страдают от дефицита йода и селена из-за того, что их содержание в продуктах сильно различается в зависимости от региона. Как отметил ассистент кафедры медицинской элементологии Медицинского института РУДН Алексей Гальченко, вегетарианцы и веганы имеют меньше рисков заболеть онкологическими заболеваниями толстого кишечника, в том числе и раком. Так как они потребляют гораздо больше пищевых волокон, которые ускоряют пассаж кишечного содержимого, не давая ему застаиваться. «Продвижение содержимого кишечника ускоряют ионы магния, также в основном поступающие из растительной пищи. Необходимо отметить, что дефицит магния и кальция встречается в странах Северной Европы и Северной Америки чрезвычайно часто», - сообщил эксперт. Помимо этого, приверженцы растительной диеты отмечают, что после отказа от животной пищи они стали значительно спокойнее, что специалисты связывают с действием магния, который оказывает тормозящее влияние на работу центральной нервной системы.</t>
  </si>
  <si>
    <t>Больше долгожителей. Реже болеют онкологией. В 2 раза меньше реже подвержены ишемической болезни сердца. На 60% меньше подвержены инфекционным заболеваниям. На 40% меньше подвержены заболеваниям сосудов головного мозга. Ниже уровень холестерина в крови. Не страдают диабетом и ожирением. Реже возникает подагра, артриты и заболевания почек. Польза, конечно, велика. Однако, не каждый может её получить. Все преимущества характерны в основном для лакто- и ово-вегетарианцев. Они получают животный белок и витамины из молочных продуктов или яиц (смотря кто что допускает). Веганам, а особенно сыроедам, крайне сложно получить из рациона всё необходимое для здоровья и хорошего самочувствия</t>
  </si>
  <si>
    <r>
      <rPr>
        <sz val="12"/>
        <color theme="1"/>
        <rFont val="Calibri"/>
      </rPr>
      <t>Недостаток витаминов и микроэлементов. Есть решение! Приверженцам нужно помнить, дефицит каких элементов может угрожать их здоровью. Недостаток Омега-3 жирных кислот Омега-6, 9 — жирные кислоты вегетарианцы употребляют в достаточном количестве с овощами, растительными маслами. Омега – 3, напротив, содержатся в основном в продуктах животного происхождения — рыбе, морепродуктах, яйцах. Во избежание дефицита омега – 3 рекомендуется обязательно включать в рацион в достаточно больших количествах льняное масло, соевое молоко, грецкие орехи.</t>
    </r>
    <r>
      <rPr>
        <sz val="12"/>
        <color theme="1"/>
        <rFont val="Calibri"/>
      </rPr>
      <t xml:space="preserve"> </t>
    </r>
    <r>
      <rPr>
        <sz val="12"/>
        <color theme="1"/>
        <rFont val="Times New Roman"/>
      </rPr>
      <t>Многие знают, что организму нужен белок, и утверждают, что в растительной пище также много белка. Однако стоит помнить, что организму нужен не сам по себе белок, а определённый набор аминокислот. Особенно важно поступление в организм незаменимых аминокислот, которые не синтезируются в организме. Мясо и рыба содержат полный набор необходимых аминокислот. В то же время растительные источники не содержат их в нужном количестве и соотношении. Чем же заменить мясо в питании? Употреблять разные источники растительного белка: крупы, все бобовые (фасоль, горох, нут, чечевица), брокколи, орехи, семечки. Хороший источник незаменимых аминокислот — соя. Кроме того, хорошими источниками белка являются пока не очень распространённые и порой дорогостоящие – киноа и семена чиа. Семена чиа также богаты омега – 3 жирными кислотами, чем привлекают внимание многих веганов.</t>
    </r>
    <r>
      <rPr>
        <sz val="12"/>
        <color theme="1"/>
        <rFont val="Calibri"/>
      </rPr>
      <t xml:space="preserve"> </t>
    </r>
    <r>
      <rPr>
        <sz val="12"/>
        <color theme="1"/>
        <rFont val="Times New Roman"/>
      </rPr>
      <t>Витамин В12 Он содержится только в продуктах животного происхождения — мясо, молоко, рыба, яйца. Вегетарианцы, особенно веганы обычно знают о необходимости заботиться о регулярном поступлении этого витамина. Иначе запасы витамина В12 постепенно истощаться, и начнется ухудшение здоровья. Таким образом, рекомендовано употребление продуктов, искусственно обогащённых В12. Морские водоросли, ростки пшеницы также являются источником витамина, желательно внести их в свой рацион. Не забывайте контролировать уровень В12 и при необходимости принимать витамины. Кальций Молочные продукты — основной источник кальция. Заменить можно соей, орехами, брокколи, апельсиновым соком. Возможно, придётся принимать препараты кальция. Железо Безусловно, лучший источник железа — продукты животного происхождения. Бобовые, пшеница, груши, шпинат, брокколи содержат, казалось бы, много железа, однако, всасывается оно очень плохо. Причина в другой структурной форме. Варианты решения: принимать промышленно обогащённые железом продукты; принимать препараты железа вместе с продуктами, богатыми витамином С. Цинк Ситуация такая же, как и с железом, из растительных продуктов усваивается плохо. Углубляться не будем. Скорее всего, придётся принимать дополнительно. Витамин D Он синтезируется в коже человека под воздействием солнца. Для этого достаточно ежедневно облучать кожу рук и лица в течение 10–15 мин. В то же время необходимо поступление витамина D с пищей. Основной источник — жирные сорта рыбы и морепродукты. Вегетарианцам врачи рекомендуют обогащённые витамином продукты, а также сою.</t>
    </r>
  </si>
  <si>
    <t>В переводе с латыни слово «вегетарианец» означает «бодрый, полный сил, крепкий и деятельный». Вегетарианство разделяется на несколько типов: строгое вегетарианство ограничивается только растительной пищей, а при нестрогом вегетарианстве разрешается включать в свой рацион морепродукты и рыбу. Существует еще лакто — вегетарианство, когда в рацион включаются молочные продукты и яйца. Самый строгий вид вегетарианства – это сыроедение (веганство), когда абсолютно вся пища употребляется только в сыром виде.Так почему же миллионы людей уже отказались от мяса и не хотят возвращать свой прежний режим питания? Причина всем известна: мясо серьезно «засоряет» организм, так как содержит в себе большое количество холестерина. И в этом заключается главный и основной плюс вегетарианства.Доказано, что хорошо сбалансированное растительное меню дает организму гораздо больше полезных веществ, чем мясная пища. К тому же, растительная пища является самой эффективной профилактикой рака.Когда человек перестает кушать мясо, его организм начинает постепенно очищаться от шлаков и токсинов, которые скопились за всю его жизнь.Среди вегетарианцев крайне редко можно встретить людей с избыточным весом. По большей части, вегетарианцы оправдывают свое «латинское» название – это бодрые, подвижные, энергичные и легкие на подъем люди.Овощной рацион помогает сохранять эмоциональное равновесие и улучшает память.Растительную пищу, в отличие от мясной, просто необходимо каждый день включать в рацион питания для пополнения запаса микроэлементов и витаминов.Вегетарианская пища изобилует не только овощами и фруктами, но и крупами и злаками. Организм в большом количестве получает минеральные вещества, растительные белки, пищевые волокна и витамины группы В и Е. А различные сорта орехов, благодаря своим ценным ненасыщенным жирным кислотам, поддерживают иммунитет и нормализуют обменные процессы в организме.</t>
  </si>
  <si>
    <t>Как показали многие исследования, вегетарианская диета в целом оказывает благоприятное влияние на здоровье. Она снижает частоту таких хронических заболеваний, как атеросклероз, диабет и рак, хотя и не оказывают существенного снижения смертности, по сравнению с умеренным потреблением мяса. Рассмотрим подробнее плюсы вегетарианства для здоровья.Польза для сердечно-сосудистой системыИзвестно, что насыщенные жирные кислоты, содержащиеся в продуктах животного происхождения, повышают риск сердечно-сосудистых заболеваний. Потребляя хорошие источники жира, вегетарианцы, как правило, имеют более низкий уровень холестерина в крови. Снижение почти на 25% заболеваемости ишемической болезнью сердца у вегетарианцев объясняется практическим отсутствием факторов риска атеросклероза.Для здоровья сердца и чистоты сосудов полезно потребление большого количества фруктов и овощей, бобовых, орехов, масличных культур и отказ от мяса. Существует множество научных наблюдений, подтверждающих эту точку зрения, в том числе знаменитое исследование когорты адвентистов 7-го дня, которое изучало влияние вегетарианства на характеристики индекса полноты (ИМТ), уровень холестерина ЛПНП и сахара в крови. Однако следует отметить, что зачастую подобные исследования проводятся веганскими ассоциациями и не свободны от предвзятости.Предупреждает диабетСтатистка говорит, что снижение риска заболеваемости диабетом достигает 40% у вегетарианцев и 60% у веганов. При переходе на вегетарианскую диету у пациентов с диабетом улучшается гликемический баланс из-за снижения потребления калорий, повышенного потребления клетчатки и продуктов с низким гликемическим индексом. Влияние вегетарианской или веганской диеты на профилактику и контроль диабета 2 типа было подтверждено несколькими метаанализами.Данные о ракеВОЗ классифицировал переработанное мясо как определенный канцероген, а красное мясо – как вероятный канцероген. Таким образом, отказ от копченого, жаренного и обработанного мяса может защитить от некоторых видов рака (в частности, толстой кишки). Однако метаанализ не показал разницы у вегетарианцев в смертности при колоректальном раке, раке легкого, молочной и предстательной железы. В нескольких исследованиях заболеваемость и смертность от рака не отличались от таковых в общей популяции.Кишечные инфекцииПри вегетарианстве ограничены почти все пищевые отравления, поскольку вызывающие их бактерии чаще всего находятся в продуктах животного происхождения. Что касается кишечной микробиоты, некоторые перекрестные исследования показывают, что вегетарианская диета улучшает баланс между видами бактерий и корректирует дисбактериоз, связанный с различными хроническими заболеваниями и вялотекущими воспалениями</t>
  </si>
  <si>
    <t>Среди вегетарианцев практически нет страдающих сердечно-сосудистыми заболеваниями, гипертонией, диабетом. Не встречаются у вегетарианцев и мочекислый диатез и аппендицит, реже возникают камни в почках и в желчном пузыре. Большинство долгожителей – вегетарианцы.Овощи и фрукты, которые вегетарианцы едят обычно в изобилии, богаты витаминами и минеральными веществами, что способствует повышению иммунитета. Кроме того, растительная пища содержит фитонциды, подавляющие процессы гниения в кишечнике, улучшает работу желудочно-кишечного тракта, не только не содержит холестерина, но и способствует его выведению. Витамины-антиоксиданты – А, С, Е, содержащиеся в овощах, фруктах и зелени, служат профилактике онкологических заболеваний.Крупы, особенно гречневая и овсяная, богаты растительными белками, пищевыми волокнами, витаминами группы В, витамином Е, минеральными веществами.Орехи содержат много ценных ненасыщенных жирных кислот, понижающих уровень холестерина. Кто ест орехи, заботится о своем сердце. Профессор Кристиан Барнард в своей книге «50 путей к здоровому сердцу» приводит любопытный факт: у людей, регулярно съедающих в неделю около 150 г орехов, инфаркт встречается на одну треть реже, чем у тех, кто орехов не ест</t>
  </si>
  <si>
    <t>Врач-педиатр Лариса Егорова, впрочем, не видит негативных последствий для организма при вегетарианстве, в том числе для детей. "Есть несколько видов вегетарианства. Когда можно есть молочные продукты, а есть веганство – когда вообще исключается все и остаются только овощи, фрукты, плоды, зерновые и так далее, никаких молочных продуктов и яиц.Сказать, что это как-то сказывается негативно на здоровье, я не могу", — заявила она.Егорова добавила, что практикует вегетарианство лично — не ест мясную продукцию, но допускает употребление творога и сыра. При этом, по ее наблюдениям, у детей, которые до достижения 1 года не употребляли мясные продукты, не были замечены какие-либо отклонения в уровне гемоглобина в крови."Мои дети все добровольно отказывались от мяса. Старший отказался в 12 лет, он сказал: "у коров очень грустные глаза, я не могу есть мясо". А самый младший был мясоедом – любитель поесть у бабушек колбас, но в 5 лет он сказал: "нет, я не буду есть мясо, мне жалко животных", — рассказала педиатр.По ее словам, современные дети порой сами отказываются от каких-то продуктов, самостоятельно определяя, какие продукты они хотят есть, а какие нет. "Можно говорить о белковой недостаточности при вегетарианстве, но если вы употребляете молочные и молочно-кислые продукты, то у вас нет этого дефицита", — пояснила она.</t>
  </si>
  <si>
    <r>
      <rPr>
        <sz val="12"/>
        <color theme="1"/>
        <rFont val="Calibri"/>
      </rPr>
      <t>К плюсам веганства относят:</t>
    </r>
    <r>
      <rPr>
        <sz val="12"/>
        <color theme="1"/>
        <rFont val="Times New Roman"/>
      </rPr>
      <t>возможность сбросить лишние килограммы и очистить организм;приобретение красивого цвета лица, устранение высыпаний;хорошее самочувствие и расположение домоложение организма и возможное увеличение продолжительности жизни;исчезновение отечности, поскольку соль в рационе не предусмотрена;получение организмом большей части ценных элементов из пищи благодаря их сохранению без термообработки;улучшение процессов пищеварения за счет обилия клетчатки в меню</t>
    </r>
  </si>
  <si>
    <t>Появляется лёгкость. Мясо утяжеляет наш организм, после сытного ужина хочется лежать и переваривать съеденное. А потом спать. Не надо так. Большинство последователей отказа от потребления мяса отмечают, что в теле появляется лёгкость, исчезает тяжесть в животе, проще вставать по утрам.За изменением питания на вегетарианстве следует снижение веса. Конечно, если убрать из рациона только мясо и оставить всё по-старому вместе с шоколадками и перекусами на бегу, то в лучшую сторону ничего не изменится. Когда начинаешь следить за питанием, искать необходимый для себя баланс, снижается потребность в «пустой» еде. А отказ от мяса ведёт к понижению калорий, которые были так необходимы для древнего человека. Сейчас есть время сходить в магазин, а не бежать в соседнюю саванну за газелью или соревноваться с обезьяной за банан.Очищение организма, выведение шлаков и токсинов, накопленных за годы поедания мяса и других не самых полезных продуктов. В целом состояние вегетарианцев, которые питаются сбалансированно, оценивается лучше тех, кто ест мясо. Это связано и с образом жизни – вегетарианцы почти не курят, тщательнее подбирают продукты, чаще занимаются спортом.И ещё один пункт – факт заботы об окружающей среде нельзя отменить. Например, массовое производство коровьего молока – это насилие над животными, и говорить о полезности такого продукта сложно. Альтернативой могут стать орехи и ореховое молоко.Всё больше знаменитостей практикуют отказ от потребления мяса, среди которых трудно выбрать преобладающе большинство мужчин или женщин. Актрисы кино и театра, спортсменки, деятели творчества поддерживают идею ненасилия над животными. Среди них Брижит Бардо, Натали Портман, Гвинет Пэлтроу, Юля Ахмедова (участница stand up-шоу). Для них вегетарианство – это образ жизни.К глобализации вегетарианства подключаются крупные компании, в частности из широко известной Кремниевой долины. Венчурные фонды готовы спонсировать производство соевого мяса, благодаря инвестициям Google на рынке появилось гороховое молоко, которое ничуть не уступает коровьему в содержании белка и имеет насыщенный вкус. Сельскохозяйственная отрасль терпит убытки. Хотя о рецессии говорить ещё рано, это уже вызывает недовольство производителей молочной и мясной продукции</t>
  </si>
  <si>
    <t>Вегетарианцы в первую очередь считают свою диету более здоровой для человека. В наше время кусок мяса на столе – это не тот, который клали себе на стол наши предки: мясо дикой лани, вскормленной чистыми травами и родниковой водой, убитой внезапной стрелой охотника.Сегодня, когда животноводство превратилось в отрасль промышленности, существуют десятки всевозможных препаратов (среди них стероиды, гормоны роста, антибиотики и другие ветеринарные средства), предназначенные для домашнего скота. Эти препараты попадают в организм человека, а нарушения здоровья  в результате употребления такого мяса не вызывают сомнений и хорошо задокументированы.Существует множество опасных червей, бактерий и вирусов, общих для человека и животных. Когда мясо съедается, эта патогенная микрофлора в мясе съедается тоже. Микроорганизмы есть и в продуктах растительного происхождения, но их количество гораздо меньше, а опасность для человека не сопоставима с той, что содержится в мясе.Питание растительной пищей снижает риск сердечных болезней. В культурах, где преобладает мясной рацион, например в Европе, частота инфарктов, гипертонии и сахарного диабета значительно превышает страны с преимущественно растительным рационом, например, Китай и Япония. Также вегетарианцы меньше подвержены атеросклерозу из-за более низкого уровня холестерина в крови. Кроме того, растительные диеты могут помочь защитить людей от диабета и инсульта</t>
  </si>
  <si>
    <t>Обработанные мясные продукты содержат бензолы и прочие канцерогены. А из всех естественных веществ, которые противодействуют раку (витамины С, В-17, гидрокионины, бета-каротин, ингибитор протеазы и NDGA) – ничто не имеет животного происхождения. Медики утверждают, что питание, основанное на растениях, в котором много фруктов и овощей, может уменьшить риск раковых заболеваний.Установлено, что есть связь между мясоедением и некоторыми заболеваниями (остеопороз,  желчные камни, артрит, камни в почках, диабет, рассеянный склероз и другие).Вегетарианская пища позволяет лучше контролировать вес. Это правда лишь отчасти. Растительная диета менее калорийная и сбросить лишние килограммы с ее помощью значительно проще, чем вкушая животный белок. Но борцы сумо питаются вовсе не мясом, так что вегетарианство в вопросах похудения совсем не панацея. Растительная пища содержит больше витаминов. Сбалансированный и разнообразный растительно-молочный рацион в состоянии полностью обеспечить человека всеми необходимыми питательными веществами и микроэлементами.</t>
  </si>
  <si>
    <t>Снижение уровня холестерина и артериального давления - приводит к сокращению вероятности развития сердечно-сосудистых заболеваний.Много клетчатки, витаминов и минералов - способствует общему улучшению состояния здоровья и повышению иммунитета.Содержание пищевых волокон, которые способствуют нормализации работы кишечника, предотвращают запоры и улучшают пищеварительную систему.Вегетарианцы имеют меньший риск развития ожирения</t>
  </si>
  <si>
    <t>Хотя по своей природе человек всеяден, без мяса он обойтись вполне может. Более того, такой выбор имеет немало приятных бонусов. Среди них:Снижение риска развития онкологии кишечника. Исследования показали, что микрофлора у вегетарианцев и мясоедов отличается. У первых гораздо больше бактерий, которые защищают органы желудочно-кишечного тракта от патогенных микроорганизмов. Бекон, красное мясо и салями — сильные канцерогены, потому об их опасности предупреждает даже всемирная организация здравоохранения.Оздоровление сердечно-сосудистой системы. Вегетарианство — доказанный способ профилактики ишемии, атеросклероза, повышенного артериального давления. Сердечная мышца при избытке карнитина, содержащегося в мясных продуктах, подвергается большому риску. Поэтому врачи советуют сердечникам минимизировать мясо в рационе.Очищение организма. Одна из наиболее заметных положительных сторон вегетарианства и веганства — в возможности избавиться от шлаков и токсинов, мешающих нормальной работе обменных процессов. Это проявляется в улучшении самочувствия. Человеку становится легче вставать по утрам и переносить психоэмоциональные нагрузки. Его кожа становится чистой от высыпаний, а поддержание гигиены заметно упрощается. Если вы отчаялись в борьбе с угрями и прыщами, самое время попробовать изменить свой рацион.Улучшение психологического фона. Врачи проводили ряд исследований, в ходе которых отмечалось, что после отказа от мясных продуктов немало пациентов почувствовали больший душевный комфорт. Особенно хорошо это заметили те, кто страдал сахарным диабетом (против которого, к слову, веганство является хорошим средством профилактики).Если вегетарианское питание организовано неправильно, не ждите от него никаких положительных эффектов. Только сбалансированная диета позволит ощутить на себе плюсы отказа от мяса.</t>
  </si>
  <si>
    <r>
      <rPr>
        <sz val="12"/>
        <color theme="1"/>
        <rFont val="Calibri"/>
      </rPr>
      <t>Это неправда.Согласно мнению Всемирной организации по здоровому питанию вегетарианство, наоборот, считается полезным для беременной. Продукты животного происхождения можно легко заменить растительной пищей, которая будет не хуже, а, наоборот, лучше усваиваться организмом. Употребление орехов, бобовых и т.д. помогает получить достаточное количество белка и других полезных веществ.</t>
    </r>
    <r>
      <rPr>
        <sz val="12"/>
        <color theme="1"/>
        <rFont val="Calibri"/>
      </rPr>
      <t xml:space="preserve"> </t>
    </r>
    <r>
      <rPr>
        <sz val="12"/>
        <color theme="1"/>
        <rFont val="Times New Roman"/>
      </rPr>
      <t>Это далеко не так. Гемоглобин в любом случае снижается во время вынашивания беременности, независимо от употребления мяса. Ученые доказали тот факт, что гемоглобин должен быть чуть понижен, это способствует сохранению беременности. Не стоит сразу принимать препараты железа по требованию доктора, лучше заменить их на натуральные продукты – гречка, свёкла, сухофрукты, гранаты и т.д. Для нормально протекающей беременности и развития ребёнка необходим приём фолиевой кислоты. Безусловно, она нужна, так как в организме беременной происходит ежедневное деление различных клеток. Но можно же не принимать синтетические таблетки, достаточно подобрать сбалансированное питание с большим содержанием фолиевой кислоты – тыква, морковь, бананы, чечевица, фасоль и т.д. Отказ от мяса никак не повлияет на дефицит этого витамина, если есть определённые продукты питания. Это неправда. Чтобы кальций поступал в достаточном количестве и хорошо усваивался, не нужно в обязательном порядке пить молоко и есть продукты из него, достаточно выбирать побольше цельных и сырых растительных продуктов – сухофрукты, апельсины, абрикосы, яблоки, соя, зелёная гречка и т.д.</t>
    </r>
    <r>
      <rPr>
        <sz val="12"/>
        <color theme="1"/>
        <rFont val="Calibri"/>
      </rPr>
      <t xml:space="preserve"> </t>
    </r>
    <r>
      <rPr>
        <sz val="12"/>
        <color theme="1"/>
        <rFont val="Times New Roman"/>
      </rPr>
      <t xml:space="preserve">Многие считают, что чем больше будут употреблять жирных кислот, тем лучше для нормально развивающей беременности. Но, по мнению специалистов, злоупотребление таких кислот, наоборот, вредит организму, способствует развитию аллергии, возникновению изжоги. Лучше заменять потребление масел холодного отжима на семена льна, бурые водоросли, грецкие или кедровые орехи, кокосы и т.д. </t>
    </r>
  </si>
  <si>
    <t xml:space="preserve">Ученые Российского университета дружбы народов (РУДН) приводят примеры полезности такого питания. Ассистент кафедры медицинской элементологии медицинского института РУДН Алексей Гальченко считает, что у вегетарианцев и веганов реже встречаются заболевания толстого кишечника, в том числе и рака. "Во-первых, вегетарианцы потребляют гораздо больше пищевых волокон. Эти важнейшие компоненты пищи ускоряют пассаж кишечного содержимого, не давая ему застаиваться. Во-вторых, продвижение содержимого кишечника ускоряют ионы магния, также, в основном, поступающие из растительной пищи", – рассказал Алексей Гальченко. Сами же веганы и вегетарианцы говорят о том, что стали более спокойными. Вероятнее всего спокойствие связано с лучшей обеспеченностью организма магнием, который оказывает тормозящее влияние на работу центральной нервной системы. </t>
  </si>
  <si>
    <r>
      <rPr>
        <sz val="12"/>
        <color theme="1"/>
        <rFont val="Calibri"/>
      </rPr>
      <t>Плюсы:Растительное питание исключает фактор риска высокого содержания лейцина за счет исключения продуктов животного происхождения, особенно мяса и молочки. </t>
    </r>
    <r>
      <rPr>
        <sz val="12"/>
        <color theme="1"/>
        <rFont val="Times New Roman"/>
      </rPr>
      <t>Избыток лейцина приводит к нарушению метаболизма.У вегетарианцев ниже риск развития</t>
    </r>
    <r>
      <rPr>
        <sz val="12"/>
        <color theme="1"/>
        <rFont val="Times New Roman"/>
      </rPr>
      <t> диабета второго типа, а также некоторых видов онкологических заболеваний.ПЖП содержат холестерин. Избыток холестерина забивает сосуды, образует в них бляшки, что пагубно влияет на сердечно-сосудистую систему. </t>
    </r>
    <r>
      <rPr>
        <sz val="12"/>
        <color theme="1"/>
        <rFont val="Times New Roman"/>
      </rPr>
      <t>Вегетарианцы вне зоны этого риска.</t>
    </r>
    <r>
      <rPr>
        <sz val="12"/>
        <color theme="1"/>
        <rFont val="Times New Roman"/>
      </rPr>
      <t>Благодаря разнообразному растительному питанию человек обретает здоровье микробиома и микрофлоры внутренних сред. Для этого важно чередовать разные виды овощей, фруктов, круп, бобовых.У вегетарианцев не такой резкий запах пота: через пот выводятся токсины, при помощи растительной клетчатки с ними легче справиться.Опосредованно растительное питание положительно влияет на экологию: для производства еды расходуется меньше воды, меньше выбросов СО2 и так далее.</t>
    </r>
  </si>
  <si>
    <t>Потеря весаЗаменить чизбургер с двойным беконом на полезный бургер с тофу — отличный способ начать контролировать вес и худеть.В вегетарианской диете всегда меньше калорий, насыщенных жиров, чем в мясной. Даже отказ от мяса один или два раза в неделю может значительно помочь снизить вес.Понижение риска хронических заболеванийОдно из главных плюсов — снижение риска хронических заболеваний, связанных с употреблением меньшего количества мяса и большего количества овощей.В стандартном питании часто не хватает необходимых питательных веществ и минералов, которые содержатся во фруктах, овощах. Увеличение их разнообразия помогает снизить уровень холестерина, предотвратить диабет, сердечные заболевания, а также потенциально снизить риск рака.Положительное влияние на окружающую средуЕще одна причина сократить потребление мяса — положительное влияние, которое это может оказать на окружающую среду. Многие вегетарианцы выступают против негативного обращения с животными, их убийства. Другой способ питания становится этическим выбором.Другие обеспокоены растущим негативным воздействием мясоедения на окружающую среду. Употребление в пищу красного мяса, такого как говядина, непосредственно приводит к врубке лесов в некоторых частях мира и вносит значительный вклад в выбросы углекислого газа. Сокращение потребления мяса снижает спрос на мясные изделия массового производства, положительно влияя на окружающую среду.ЭкономияВ том, чтобы стать вегетарианцем, есть финансовое преимущество. Мясные продукты в супермаркете стоят больше овощей. Красное мясо, такое как стейк, особенно дорого, как и некоторые виды морепродуктов.Более дешевые мясные продукты (например, сосиски) обычно более низкого качества или они не будут такими полезными (жирный говяжий фарш дороже нежирного).</t>
  </si>
  <si>
    <t>Артистка говорит, что родители ее растили как вегетарианца, но потом она самостоятельно перешла на более серьезную ступень — стала веганом. Сейчас она продолжает не есть мясо и продукты животного происхождения.Однако есть и другая сторона медали: Билли все еще ест мед. Девушка говорит, что в детстве мать лечила ее медом с чаем, и от него отказаться сложно, так как он быстро излечивает ее организм от простуды. Еще 2 года назад звезда «Классного мюзикла» говорил журналу Vogue, что не мыслит жизнь без веганства и чувствует себя прекрасно с новой диетой. Теперь же Эфрон признается, что у него повысилась утомляемость и появились проблемы со сном.Зак не стал уходить полностью с диеты, но скорректировал рацион питания: он ест сыр и яйца. Звезда сериала «Ханна Монтана» в 2020 году объявила, что больше не является веганом по причине недостатка Омега-3 в организме. Майли сказала подписчикам, что теперь она снова ест рыбу, так как без жирных кислот она даже не выкладывалась на все 100% на концертах.Сайрус вспоминает, что в период с 2018 по 2020 годы, когда она была в браке с Лиамом Хемсвортом, ее тело болело, в особенности страдало бедро. После того, как Лиам приготовил на гриле рыбу, и Сайрус съела кусок, уже через несколько часов она почувствовала себя лучше.Однако подписчики осуждают выбор Майли и вспоминают ее собственные слова о рыбке, которая жила у нее в аквариуме. Певица утверждает, что она веган с 2013 года, но вот несколько лет назад поклонники заподозрили ее во лжи. Причиной тому стала коллаборация Арианы с кофейней Starbucks, с которой девушка создала напиток Cloud Macchiato с добавлением яичного белка.Фанаты писали, что они больше не доверяют ей и считают, что диета стала причиной «излишней худобы», которая совсем не красит ее. Сама звезда не жалуется на самочувствие, но инсайдеры уверяют, что веганский образ жизни до сих пор дается Ариане с трудом, а организм отторгает некоторые растительные продукты.Актриса была веганом в 2011 году во время подготовки к съемкам в фильме «Темный рыцарь: Возрождение легенды» для уменьшения веса. В нем она играла Женщину-кошку и ходила преимущественно в облегающих латексных костюмах.Тем не менее уже через 3 года ее рацион питания сменился. Работая над фантастическим фильмом «Интерстеллар» в Рейкьявике, съемочная команда решила сходить в местный ресторан. Там Энн попробовала стейк из лосося, перед которым не смогла устоять.Хэтэуэй призналась, что рыба насытила ее и дала сил, не хватавших, чтобы пережить съемки по 40 часов:«Когда я была веганом, я чувствовала себя ни более здоровой, ни более сильной».</t>
  </si>
  <si>
    <t>В комментариях к посту интернет-пользователи поделились своими историями, как они пришли к вегетарианству: «Я тоже уже более 2х лет не ем красное мясо. Крайне редко курицу или индейку в небольшом количестве, если они в каком-то блюде. Отказалась, потому что попросту было невкусно и тяжело», «Я давно без мяса и рыбы птицы ! И искренне не понимаю всего того шума, которым окутано вегетарианство! Какие-то совершенно необоснованные страхи у людей»</t>
  </si>
  <si>
    <t>Свой выбор вегетарианцы объясняют следующими причинами:растительная пища нежирная. Она не способствует набору веса, к тому же, содержит в себе много полезных углеводов, препятствующих появлению сахарного диабета (которым часто страдают любители «быстрых» углеводов);вегетарианские блюда снабжают организм клетчаткой. Она, словно веник, «выметает» изнутри различные вредные вещества и шлаки, стимулирует работу ЖКТ;в овощах и прочих растительных культурах содержится мало соли. Малое количество соли снижает вес, в то время, как злоупотребление ею — наоборот. К тому же, у тех, кто не имеет привычки есть очень солёную пищу, нет повышенного давления;само собой разумеющееся — витамины. Их обилие помогает человеку и изнутри (укрепляя иммунитет, препятствуя воспалительным процессам) и снаружи (улучшая состояние кожи, волос).</t>
  </si>
  <si>
    <t>Растительная пища имеет свои незаменимые свойства. Она включает в себя много бета-каротина, калия и магния. Растительные волокна богаты фитонцидами и очищают кишечник. Уровень холестерина существенно снизится при употреблении орехов, овса и ячменя. Ученые-генетики убеждены в том, что для правильного образа жизни человек не должен употреблять генетически схожую пищу. Млекопитающие и человек имеют набор генов схожих на 85 %, а растения почти полностью отличающийся.</t>
  </si>
  <si>
    <t>Убийство животных — это жестоко! Животные — это живые существа, которые испытывают эмоции и имеют социальные связи. Научные исследования показывают, что крупный рогатый скот, свиньи, птицы и все теплокровные могут испытывать стресс, боль и страх. По разным данным, от 70 до 100 миллиардов животных и птиц ежегодно погибают ради получения пищи и продукции животного происхождения. Эти существа не должны умирать, чтобы удовлетворить вторичные гастрономические предпочтения.</t>
  </si>
  <si>
    <r>
      <rPr>
        <sz val="12"/>
        <color theme="1"/>
        <rFont val="Calibri"/>
      </rPr>
      <t>Анатомически человек — вегетарианец У людей нет большого рта или длинных заостренных зубов, как у плотоядных. Зубы человека короткие и плоские, что делает их очень похожими на зубы травоядных.</t>
    </r>
    <r>
      <rPr>
        <sz val="12"/>
        <color theme="1"/>
        <rFont val="Calibri"/>
      </rPr>
      <t xml:space="preserve"> </t>
    </r>
    <r>
      <rPr>
        <sz val="12"/>
        <color theme="1"/>
        <rFont val="Times New Roman"/>
      </rPr>
      <t>У плотоядных животных короткий кишечник (в 3-6 раз больше длины тела), в то время как человеческий кишечник длинный (в 10-11 раз больше длины тела), что позволяет медленнее переваривать растительную пищу. Печень плотоядного может нейтрализовать избыток витамина А, усваиваемый из рациона на основе мяса. Печень человека не может детоксифицировать избыток витамина А.</t>
    </r>
  </si>
  <si>
    <t>Вегетарианская диета обеспечивает полноценное питание По данным Американской диетической ассоциации, вегетарианская диета может удовлетворить потребности в белке, обеспечить организм всеми незаменимыми аминокислотами (строительные блоки белка) и улучшить здоровье. Вегетарианцы способны получать все необходимые витамины, жиры и минералы. Многие исследователи считают, что мясо — не является важной частью здорового питания.</t>
  </si>
  <si>
    <r>
      <rPr>
        <sz val="12"/>
        <color theme="1"/>
        <rFont val="Calibri"/>
      </rPr>
      <t>Вегетарианство поможет снизить уровень голода в мире В среднем для производства 1 кг мяса требуется 3 кг зерна. Зерновые, используемые для животноводства, могли бы стать продовольствием для миллионов людей, страдающих от голода во всём мире. Можно возразить, что растительные продукты, которые идут на производство корма для животных, по большей части не подходят для человека. Но в любом случае, животноводческие фермы по всему миру занимают около 2 млрд га пастбищ — хотя бы часть этой территории можно засеять подходящими для человека зерновыми, получив гораздо больше продовольствия, чем от производства мяса.</t>
    </r>
    <r>
      <rPr>
        <sz val="12"/>
        <color theme="1"/>
        <rFont val="Calibri"/>
      </rPr>
      <t xml:space="preserve"> </t>
    </r>
    <r>
      <rPr>
        <sz val="12"/>
        <color theme="1"/>
        <rFont val="Times New Roman"/>
      </rPr>
      <t>Вегетарианская диета снижает вероятность развития камней в почках и желчных камней Диеты с высоким содержанием животного белка заставляют организм выделять кальций, оксалат и мочевую кислоту — основные компоненты камней в почках и желчных камней. Согласно исследованию, проведенному в 1999 году в США, диета с высоким содержанием животного белка ответственна за высокий уровень образования камней в почках (15% мужчин и 7% женщин).</t>
    </r>
    <r>
      <rPr>
        <sz val="12"/>
        <color theme="1"/>
        <rFont val="Calibri"/>
      </rPr>
      <t xml:space="preserve"> </t>
    </r>
    <r>
      <rPr>
        <sz val="12"/>
        <color theme="1"/>
        <rFont val="Times New Roman"/>
      </rPr>
      <t>Разведение животных в неволе — жестоко Животные, выращиваемые для производства мяса, зачастую живут в грязных, переполненных местах. Чтобы животные не навредили друг другу в тесных пространствах, заводчики прибегают к операбельным мерам. У свиней отрезают хвосты. У цыплят обрезают когти на лапах и клювы У коров удаляют рога и отрезают хвосты и т.д. При этом применение болеутоляющих средств нередко игнорируется.</t>
    </r>
    <r>
      <rPr>
        <sz val="12"/>
        <color theme="1"/>
        <rFont val="Calibri"/>
      </rPr>
      <t xml:space="preserve"> </t>
    </r>
    <r>
      <rPr>
        <sz val="12"/>
        <color theme="1"/>
        <rFont val="Times New Roman"/>
      </rPr>
      <t>Вегетарианская диета помогает укрепить кости Мясо богато пуринами, продуктом обмена которых является мочевая кислота. Обычно организм её нейтрализует, но при этом из костей вымывается кальций, что вредит их прочности. Существует много источников полезного для здоровья вегетарианского кальция, включая тофу, капусту, шпинат и зелень, а также обогащенные злаки.</t>
    </r>
    <r>
      <rPr>
        <sz val="12"/>
        <color theme="1"/>
        <rFont val="Calibri"/>
      </rPr>
      <t xml:space="preserve"> </t>
    </r>
    <r>
      <rPr>
        <sz val="12"/>
        <color theme="1"/>
        <rFont val="Times New Roman"/>
      </rPr>
      <t>Вегетарианская диета экономит воду Для производства 500 г говядины требуется около 9 000 л воды, а для приготовления 500 г курятины — около 2 500 л. В то же время Требуется всего около 1 000 л воды, чтобы произвести 500 г тофу и 800 л, чтобы произвести 500 г пшеничной муки.</t>
    </r>
  </si>
  <si>
    <r>
      <rPr>
        <sz val="12"/>
        <color theme="1"/>
        <rFont val="Calibri"/>
      </rPr>
      <t>Вегетарианская диета снижает риск сердечных заболеваний В течение 18 лет проводилось исследование EPIC-Oxford, целью которого было выявить влияние типа питания на риск развития сердечных заболеваний. Всего в исследовании приняли участие 48 188 пациентов. За период наблюдения риск ишемической болезни сердца у вегетарианцев был ниже на 22%, чем у мясоедов. Частично такие показатели объясняются тем, что у первых ниже индекс массы тела и невысокий уровень холестерина, вегетарианцы менее склонны к диабету и артериальной гипертензии. В целом они чаще употребляют злаки, овощи и фрукты, что само по себе снижает риски сердечно-сосудистых событий.</t>
    </r>
    <r>
      <rPr>
        <sz val="12"/>
        <color theme="1"/>
        <rFont val="Calibri"/>
      </rPr>
      <t xml:space="preserve"> </t>
    </r>
    <r>
      <rPr>
        <sz val="12"/>
        <color theme="1"/>
        <rFont val="Times New Roman"/>
      </rPr>
      <t>Употребление в пищу мяса увеличивает риск развития диабета 2-го типа Исследование 2004 года, проведенное коллегиальными исследователями из Гарварда, показало, что употребление мяса увеличивает риск развития диабета 2 типа у женщин, а исследование 2002 года показало, что употребление мяса увеличивает риск диабета у мужчин. В то время как вегетарианская диета, богатая цельным зерном, бобовыми, орехами и соевым белком, помогает улучшить контроль гликемии у людей, которые уже имеют диабет.</t>
    </r>
    <r>
      <rPr>
        <sz val="12"/>
        <color theme="1"/>
        <rFont val="Calibri"/>
      </rPr>
      <t xml:space="preserve"> </t>
    </r>
    <r>
      <rPr>
        <sz val="12"/>
        <color theme="1"/>
        <rFont val="Times New Roman"/>
      </rPr>
      <t>Животноводство увеличивает риск возникновения опасных бактерий Большая часть производимых антибиотиков в мире направляется в животноводческую сферу. Их применение помогает бороться с распространением болезней среди животных, живущих в изолированной среде, и стимулировать их рост. Однако ряд исследований связывают начало массового применения антибиотиков в животноводстве с ростом количества смертельных заболеваний человека. Это объясняется тем, что чрезмерное использование антибиотиков в животноводстве вызывает развитие устойчивых к антибиотикам бактерий, которые могут угрожать здоровью человека.</t>
    </r>
    <r>
      <rPr>
        <sz val="12"/>
        <color theme="1"/>
        <rFont val="Calibri"/>
      </rPr>
      <t xml:space="preserve"> </t>
    </r>
    <r>
      <rPr>
        <sz val="12"/>
        <color theme="1"/>
        <rFont val="Times New Roman"/>
      </rPr>
      <t>Вегетарианцы живут дольше 2001 год. Исследование среди адвентистов седьмого дня, которые были вегетарианцами (или ели очень мало мяса), показало увеличение продолжительности жизни на 7,28 года для мужчин и 4,42 года для женщин. 2003 год. Рецензирование исследований показало, что соблюдение вегетарианской диеты или диеты с очень низким содержанием мяса в течение 20 и более лет может увеличить продолжительность жизни на 3,6 года. 2012 год. Экспертное исследование среди 121 342 человек показало, что употребление в пищу красного мяса связано с повышенным риском смерти от рака и сердечно-сосудистых заболеваний. 2013 год. Проведенное рецензируемое исследование с участием 73 308 человек показало, что вегетарианская диета связана со снижением смертности ото всех причин на 12%.</t>
    </r>
    <r>
      <rPr>
        <sz val="12"/>
        <color theme="1"/>
        <rFont val="Calibri"/>
      </rPr>
      <t xml:space="preserve"> </t>
    </r>
    <r>
      <rPr>
        <sz val="12"/>
        <color theme="1"/>
        <rFont val="Times New Roman"/>
      </rPr>
      <t>Вегетарианская диета сохраняет здоровый вес Согласно исследованию Оксфордского университета 2003 года, в котором приняли участие 37 875 здоровых мужчин и женщин в возрасте от 20 до 97 лет, 5,4% мясоедов страдали ожирением по сравнению с 3% вегетарианцев. У мясоедов средний индекс массы тела был на 8,3% выше, чем у вегетарианцев. Другое мета-исследование 2006 года, в котором собраны данные 87 исследований, также показало, что вегетарианские диеты связаны со снижением массы тела.</t>
    </r>
    <r>
      <rPr>
        <sz val="12"/>
        <color theme="1"/>
        <rFont val="Calibri"/>
      </rPr>
      <t xml:space="preserve"> </t>
    </r>
    <r>
      <rPr>
        <sz val="12"/>
        <color theme="1"/>
        <rFont val="Times New Roman"/>
      </rPr>
      <t>Риск развития рака у вегетарианцев на 40% ниже, чем у тех, кто ест мясо В 2015 году Всемирная организация здравоохранения классифицировала красное мясо как «вероятно, канцерогенное для человека», а переработанное мясо — как «канцерогенное для человека». Согласно исследованию, проведенному в Гарварде в 1994 году, употребление говядины, свинины или баранины более 5 раз в неделю значительно повышает риск развития рака толстой кишки. Всемирный фонд исследования рака обнаружил, что употребление в пищу обработанного мяса, такого как ветчина или колбаса, еще больше увеличивает этот риск. Исследование 2014 года показало, что диеты с высоким содержанием животного белка были связаны с 4-кратным увеличением риска смерти от рака по сравнению с диетами с высоким содержанием белка на основе растительных источников белка.</t>
    </r>
    <r>
      <rPr>
        <sz val="12"/>
        <color theme="1"/>
        <rFont val="Calibri"/>
      </rPr>
      <t xml:space="preserve"> </t>
    </r>
    <r>
      <rPr>
        <sz val="12"/>
        <color theme="1"/>
        <rFont val="Times New Roman"/>
      </rPr>
      <t>Вегетарианская диета способствует снижению выбросов парниковых газов Парниковые газы образуются в результате выделения углекислого газа (дыхание животных) и метана (пищеварительных процессов животных), разложения навоза и вырубки лесов, чтобы освободить место для выпаса животных и выращивания кормов. По разным данным, разведение животных в пищу создает 15-20% глобальных парниковых газов — это больше, чем выделения от всего транспорта на планете.</t>
    </r>
  </si>
  <si>
    <r>
      <rPr>
        <sz val="12"/>
        <color theme="1"/>
        <rFont val="Calibri"/>
      </rPr>
      <t>Мало кто становится вегетарианцем в юном возрасте, если, конечно, не заставили родители. Для того чтобы самостоятельно и осознанно перейти на эту систему питания, нужна определенная зрелость. Плюсы:</t>
    </r>
    <r>
      <rPr>
        <sz val="12"/>
        <color theme="1"/>
        <rFont val="Calibri"/>
      </rPr>
      <t xml:space="preserve"> Из вегетарианского рациона практически полностью исключаются вредные химикаты, которыми сейчас напичканы многие продукты, гормональные и прочие добавки. Поэтому можно считать, что это питание в некотором смысле, чище.</t>
    </r>
    <r>
      <rPr>
        <sz val="12"/>
        <color theme="1"/>
        <rFont val="Times New Roman"/>
      </rPr>
      <t>Существенные плюсы вегетарианства в избавлении от вредных привычек безболезненно. Став вегетарианцем, человек через некоторое время бросает естественным образом курить, ему просто перестает это нравиться. Бросает и выпивать, так как тяжелая энергия алкоголя уже не нужна ему.Став вегетарианцем, человек нередко переходит на более высокие вибрации в общении с окружающим миром, начинает увлекаться медитациями, различными духовными практиками, растет как личность.Вегетарианство сохраняет здоровье. Всем известный Поль Брэгг был вегетарианцем, прожил до 95 лет и жил бы еще, если бы волна не сшибла его с доски, когда он занимался серфингом. Много ли вы знаете людей, занимающихся серфингом в 95 лет? Боюсь, ни одного. Ведь все вокруг едят мясо.Вегетарианство служит отличной профилактикой сердечных заболеваний, инсультов, атеросклероза, гипертонии. Также вегетарианцы редко болеют раком, диабетом и прочими ужасными недугами.</t>
    </r>
  </si>
  <si>
    <r>
      <rPr>
        <sz val="12"/>
        <color theme="1"/>
        <rFont val="Calibri"/>
      </rPr>
      <t>Плюсы:</t>
    </r>
    <r>
      <rPr>
        <sz val="12"/>
        <color theme="1"/>
        <rFont val="Calibri"/>
      </rPr>
      <t xml:space="preserve"> 1. ТелоНедавно были проведены исследования, в которых принимали участие сторонники сбалансированного питания и вегетарианцы. В результате было выявлено, что у вегетарианцев вероятность смерти от ишемической болезни сердца ниже на 24% по сравнению с невегетарианцами. Также подтверждены данные о том, что вегетарианский образ жизни снижает риск сердечно-сосудистых заболеваний, диабета, высокого артериального давления, хронической болезни почек и катаракты.Участники многочисленных вегетарианских форумов в Интернете среди плюсов отмечают также стройность тела, приятное отсутствие тяжести в животе после приема пищи и значительное улучшение состояния зубов и ногтей, кожи лица и тела.С ними солидарна Оксана Т. из Москвы, которая уже несколько лет является веганом: «У меня жирная кожа. Вегетарианство, конечно, не изменило это, но лицо стало меньше блестеть, цвет выровнялся, акне стало меньше. А еще перестали слоиться ногти. В общем, сплошные плюсы».А гладиаторы в Древнем Риме не употребляли в пищу мясо, так как считали, что это увеличит плотность их костей. Современные спортсмены также не прочь отказаться от мяса: теннисистки Мартина Навратилова и Серена Уильямс, боксеры Майк Тайсон и Мохаммед Али также дали бой мясным и рыбным продуктам.2. Здоровый духМногие поклонники вегетарианства, а также веганства ведут подобный образ жизни по религиозным или эзотерическим побуждениям. Вегетарианство тысячелетиями практиковалось в странах, где были распространены индуизм, буддизм и джайнизм. Основная идея была и до сих пор остается следующей — чтобы обрести сильный дух, способность справляться с любыми трудностями и обладать просветленным умом, нужно иметь хорошее здоровье. А чтобы иметь хорошее здоровье, нужно питаться "правильной" пищей: фруктами, овощами, орехами и прочими продуктами растительного происхождения.</t>
    </r>
  </si>
  <si>
    <t>«Строгое вегетарианство противопоказано маленьким детям, беременным женщинам, людям больным туберкулезом, обструктивным бронхитом, анемией. А вот людям в зрелом возрасте без сопутствующих заболеваний органов пищеварения вегетарианство может принести пользу. Особенно, если придерживаться этой системы питания так, как советует Американская диетологическая ассоциация, то есть сочетать растительную пищу с молочной и обязательно обогащать рацион витаминно-минеральными комплексами, содержащими витамины D, В12, а также кальций и железо. Но не спешите менять систему питания с наскока. Резкий переход на новую систему питания может привести к эмоциональному дискомфорту и физическим недомоганиям. Поэтому я бы советовал перед столь решительным шагом проконсультироваться с гастроэнтерологом. Если желудочно-кишечный тракт не готов к переработке большого количества клетчатки, могут возникнуть различные расстройства пищеварения, головокружения, слабость. Только специалист может подобрать вам оптимальную систему питания, посоветовать какому виду вегетарианства отдать предпочтение: строгому, лактовегетарианству или просто устраивать раз в неделю вегетарианские дни. А может, вообще отказаться от этой системы питания и подобрать какую-то другую».</t>
  </si>
  <si>
    <t>Один из основных моментов, которые глубоко возмущают не только вегетарианцев, но и в целом любых небезразличных к животным людей – ужасные, жестокие условия содержания. Свинина является самым потребляемым в мире видом мяса. Соответственно, количество ферм и хозяйств, занимающихся разведением и содержанием свиней, растёт с каждым днём. Естественно, что их владельцы стремятся к тому, чтобы сделать содержание животных, во-первых, наиболее экономичным, во-вторых, таким, которое будет способствовать максимальному приросту ценного сырья, то есть мяса. Поэтому большинство свиней содержат в тесных клетках, в которых практически невозможно хоть сколько-нибудь активно двигаться – так животное будет быстрее набирать вес. Самки, выделенные для увеличения численности голов, постоянно находятся в цикле “спаривание – беременность – роды”, из-за чего их организм сильно истощается, а животное мучается. Часто они находятся в так называемых “сухих” стойлах – клетках без соломы и подстилки. Маленькие поросята содержатся в изоляции от матери, естественное кормление у них происходит через решётку, и длится, как правило, не дольше 3-4 недель. Далее их отправляют в маленькие и тесные “жилища” – металлические клетки, где они не могут нормально активно двигаться и играть, а от скуки начинают откусывать друг другу хвосты, наносить раны. На свежем воздухе, в полноценных загонах, с надлежащим уровнем ухода живёт очень маленький процент свиней, в основном, на фермах, где их выращивают для личного пользования. Животные, чья судьба – стать частью партии оптовой закупки мясных продуктов, проживают свою короткую жизнь в пыточных условиях. Это лишь небольшая часть ужасных подробностей, и только касательно свинины, но и этого бывает достаточно, чтобы убедить человека отказаться от употребления мясной пищи. Подробнее: https://foodandhealth.ru/vegetarianstvo/zhizn-bez-myasa-6-prichin-dlya-otkaza-ot-myasnoy-pishchi/</t>
  </si>
  <si>
    <t xml:space="preserve">Сторонники вегетарианства часто акцентируют внимание на том, что человек, учитывая некоторые нюансы строения и развития его тела, не относится к хищникам и мясоедам: у него нет острых когтей и клыков, зубы не слишком подходящие для пережёвывания грубой жёсткой пищи, а кишечник имеет слишком большую длину. Также приводится в качестве аргумента утверждение, что человеческая слюна состоит из щёлочи, и не может образовывать кислоту для полноценного расщепления мяса. Однако эти умозаключения разбиваются об один немаловажный факт – сходства с организмами травоядных животных у человека ещё меньше. Зубы травоядных животных специально приспособлены под такую пищу: во-первых, они имеют острые резцы и коренные зубы с плоской поверхностью без эмали, во-вторых, за время жизни зубы постоянно растут (ведь от грубой растительной “жвачки” зубы имеют свойство стираться), а этим человек похвастать точно не может. Желудок травоядных имеет достаточно большие размеры, даже в соотношении к туше, часто поделён на несколько камер, и уровень кислотности в нём значительно ниже, чем у человека. Кишечник тоже не имеет сходства с человеческим – он иногда в 15-20 раз длиннее туловища животного, а у человека – только в 8 раз. На основании этих фактов биологи отнесли человека ко всеядным существам, которое одинаково хорошо адаптировано к поеданию как растительной, так и животной пищи. Существуют также случаи, когда человек способен просто перестать употреблять в пищу мясо, так как ему не хочется, он не чувствует потребности в этом. Научно такой феномен изучается, однако чёткого ответа, почему так происходит, биологи пока не смогли дать. </t>
  </si>
  <si>
    <r>
      <rPr>
        <sz val="12"/>
        <color theme="1"/>
        <rFont val="Calibri"/>
      </rPr>
      <t>Отсутствие необходимости в мясе:</t>
    </r>
    <r>
      <rPr>
        <sz val="12"/>
        <color theme="1"/>
        <rFont val="Times New Roman"/>
      </rPr>
      <t>Учёные доказали, что без мяса прожить можно, что показывает, что животные белки не являются абсолютно необходимыми для выживания.</t>
    </r>
    <r>
      <rPr>
        <b/>
        <sz val="12"/>
        <color theme="1"/>
        <rFont val="Times New Roman"/>
      </rPr>
      <t>Польза для здоровья:</t>
    </r>
    <r>
      <rPr>
        <sz val="12"/>
        <color theme="1"/>
        <rFont val="Times New Roman"/>
      </rPr>
      <t>Люди, придерживающиеся растительного рациона, примерно на 18% меньше подвержены онкологическим заболеваниям кишечника. Это демонстрирует определённые преимущества вегетарианства в профилактике некоторых видов рака.</t>
    </r>
    <r>
      <rPr>
        <b/>
        <sz val="12"/>
        <color theme="1"/>
        <rFont val="Times New Roman"/>
      </rPr>
      <t>Изменения в кишечнике:</t>
    </r>
    <r>
      <rPr>
        <sz val="12"/>
        <color theme="1"/>
        <rFont val="Times New Roman"/>
      </rPr>
      <t>При переходе на растительную еду, в кишечнике начинают происходить изменения: появляется значительное количество бактерий-сапрофитов, которые способны компенсировать нехватку белков и могут незначительно усиливать сопротивляемость организма.</t>
    </r>
    <r>
      <rPr>
        <b/>
        <sz val="12"/>
        <color theme="1"/>
        <rFont val="Times New Roman"/>
      </rPr>
      <t>Потенциал для похудения:</t>
    </r>
    <r>
      <rPr>
        <sz val="12"/>
        <color theme="1"/>
        <rFont val="Times New Roman"/>
      </rPr>
      <t>Отказ от мяса может способствовать снижению веса, хотя это не является абсолютным фактом и зависит от общего принципа построения рациона.</t>
    </r>
  </si>
  <si>
    <t xml:space="preserve">Как мясная отрасль пищевой промышленности влияет на экологию планеты Подробный анализ и изучение этой сферы производства представляют ужасающие факты: она напрямую связана с загрязнением окружающей среды, вырубкой лесов, выбросами отходов, стоков и мусора. Для того чтобы оборудовать пастбища и фермы для скота, уничтожается значительное количество леса. Почва, которая отведена для нужд выгула и выпаса скота, подвержена эрозии из-за постоянного вытаптывания копытами. Количество навоза, производимого животными, предназначенными на убой, настолько значительно, что планета не в состоянии его поглотить и переработать. В итоге навоз попадает в грунты, подземные воды, в реки и моря, загрязняя их наравне с остальным мусором, которым, человек наводнил планету. Такое загрязнение несёт большую опасность, чем городская </t>
  </si>
  <si>
    <t xml:space="preserve">Разобравшись с тем, как влияет отказ от мяса, рыбы и даже молока с сыром, людей стали интересовать факты обратного типа. И таких оказалось немало. Все те же американские ученые поставили под сомнение результаты исследований своих других коллег. БобовыеСогласно недавним научным трудам, оказалось, что растительный формат питания позволяет укрепить иммунитет и продлить жизнь. Беременным, которые не приемлют пищу растительного происхождения, было гораздо проще выносить плод все девять месяцев. Также у них был зафиксирован меньший процент осложнений. Отдельно стоит выделить ряд других факторов в пользу специфичной диеты: защита от гиповитаминоза за счет огромного потребления овощно-фруктовых смесей; профилактика сердечно-сосудистых заболеваний; предупреждение ожирения. Второй пункт основывается на составе представителей флоры, которые не содержат так называемого вредного холестерина. Именно он откладывается на сосудистых стенках, формируя бляшки, снижающие проходимость кровяного потока. Это обычно приводит к закупорке сосудов. Что касается профилактики лишнего веса, то именно он часто усложняет жизнь будущей маме. Ей тяжело передвигаться и даже просто неудобно дышать. Особенно сложно приходится тем дамам, чей вес переваливает за пределы нормы, а последние месяцы беременности выпадают на жаркие летние дни. Отдельного внимания заслуживает своевременное пополнение энергетических запасов витаминами группы В и Е, а также цинком. Найти их можно в: семечках; орехах; бобовых; цельнозерновых продуктах. Они же способны похвастаться большим количеством полиненасыщенных жирных кислот. Оценят новый подход к накрыванию стола те мамочки, которые не понаслышке знают о токсикозе, который преследует мам на раннем сроке. При приверженности растительной пище получается практически полностью исключить риски проводить утром по часу в обществе раковины. Причина тому всего одна – отсутствие жирной пищи, которая и провоцирует рвоту. Заключительным преимуществом числится ограждение будущего потомства от значительного количества токсинов и антибиотиков, которые найдутся даже в самом лучшем куске мяса. Также с самого момента зачатия у крохи будут вырабатываться принципы нормального обмена веществ без каких-либо отклонений. А для женщин это закончится отсутствием запоров и прочих проблем с пищеварением. Но всего этого получится добиться только после прикладывания значительных усилий, которые предусматривают составления верного рациона. Он должен быть даже более питательным, нежели это было до момента зачатия. Подтверждает эту истину и доктор Комаровский. </t>
  </si>
  <si>
    <t xml:space="preserve">Вегетарианство может влиять на менструальный цикл женщины, как положительно, так и потенциально отрицательно. По сравнению с всеядными, женщины, которые следуют вегетарианским диетам, могут подвергаться более высокому риску вторичной аменореи – когда ранее нормальные менструации прекращаются в течение шести месяцев и более. Вегетарианство может улучшить симптомы дисменореи – медицинский термин для болей, судорог и давления в животе. В обзорном документе, опубликованном в декабрьском выпуске «Журнала педиатрии и подростковой гинекологии» за декабрь 2006 года, отмечается, что молодые женщины сообщили о более мягких и более коротких симптомах дисменореи после перехода на диету с низким содержанием жиров, вегетарианскую диету в клиническом исследовании. Однако, был ли этот эффект вызван отсутствием мяса, сокращение количества мяса или некоторых растительных питательных веществ остается неизвестным. Вегетарианская диета может влиять на продолжительность репродуктивной фазы женщины. Согласно статье, опубликованной в выпуске «Journal of Midlife Health» за январь 2014 года, вегетарианство является одним из нескольких факторов, которые влияют на наступление менопаузы, она наступает раньше, чем в остальной части населения. Но в этой же статье отмечается, что высокое потребление фруктов и овощей может задержать начало менопаузы из-за воздействия антиоксидантов на качество и количество фолликулов яичников. </t>
  </si>
  <si>
    <t xml:space="preserve">В сравнении с людьми, которые едят мясо, вегетарианцы, как правило, потребляют меньшее количество холестерина и очень вредных насыщенных жиров, и больше витаминов Е и С, диетических волокон, фолиевой кислоты, калия, магния и фитохимикатов (растительных химических веществ), таких, как каротиноиды и флавоноиды. В результате у них, вероятно, будет более низкий общий уровень липопротеидов низкой плотности (вредных) и холестерина, пониженное артериальное давление и индекс массы тела (ИМТ), а все данные факторы связаны с долголетием и снижением риска для многих хронических заболеваний. Но до сих пор недостаточно данных, чтобы точно сказать, как вегетарианская диета влияет на долгосрочное здоровье. Трудно отделить влияние вегетарианства от других методов здорового образа жизни, которым вегетарианцы более склонны следовать, например, не курить, не пить чрезмерно и выполнять адекватные физические упражнения </t>
  </si>
  <si>
    <t>Публикации здравоохранения Гарварда говорят о том, что вегетарианцы с большей вероятностью имеют более низкое АД, уровень холестерина и уровень липопротеинов низкой плотности (ЛПНП), чем мясоеды. Это означает, что диеты, исключающие мясо, могут снизить риск сердечных заболеваний. Американская ассоциация сердца сообщает, что вегетарианские диеты снижают риск высокого артериального давления и ишемической болезни сердца, потому что диеты на основе растений, как правило, имеют уровень холестерина, насыщенных жиров и общего жира намного ниже. Исследование, проведенное в 2016 году в «Critical Reviews in Food Science and Nutrition», подтверждает, что вегетарианские диеты помогают защитить от поражений сердца и смерти от сердечно-сосудистых заболеваний. Это связано, по крайней мере частично, с влиянием вегетарианских диет на артериальное давление. В другом исследовании, в котором участвовали 65 000 человек в Оксфордской когорте Европейского перспективного исследования рака и питания (EPIC-Oxford), исследователи обнаружили на 19% более низкий риск смерти от сердечных заболеваний среди вегетарианцев. Тем не менее в обеих группах было мало смертей, поэтому наблюдаемые различия, возможно, были вызваны случайностью. Исследование 2016 года, опубликованное в «Критических обзорах в пищевой науке и питании», говорит, что вегетарианская диета защищает вас от рака, снижая общую заболеваемость раком на 8 процентов. Исследователи, которые проводили это исследование, обнаружили, что вырезание всех продуктов на основе животных (веганская диета) снижает риск развития рака на 15 процентов. Снижение риска развития диабета является еще одним преимуществом вегетарианской диеты. Вегетарианская диета помогает в потере веса и помогает снизить уровень сахара в крови. Нужно иметь в виду, что вегетарианские диеты с высоким количеством сахара, рафинированных углеводов, такие как белый хлеб, насыщенные жиры и с высокой калорийностью, не будут положительно влиять на уровень сахара в крови. Многие люди не хотят попробовать вегетарианскую диету, особенно ту, которая не включает в себя богатые кальцием молочные продукты, потому что они обеспокоены риском возникновения остеопороза. Лакто-ово-вегетарианцы потребляют как минимум такое же количество кальция, сколько и мясоеды, но веганы обычно потребляют меньше. В исследовании EPIC-Oxford 75% веганов получили меньше рекомендуемого суточного количества кальция, и у веганов в целом был относительно высокий уровень переломов. Но веганы, потреблявшие по крайней мере 525 миллиграммов кальция в сутки, не были особенно уязвимы для переломов. Некоторые овощи могут поставлять кальций, включая брокколи, пекинскую капусту, листовую капусту и кочанную капусту (шпинат и швейцарский мангольд, которые также содержат кальций, не являются таким же хорошим выбором, потому что наряду с кальцием они включают в свой состав оксалаты, а они несколько усложняют поглощения кальция организмом.) Есть много преимуществ стать вегетарианцем. Несмотря на это, только 5 процентов американцев считают себя вегетарианцами, согласно обзору 2014 года в журнале Nutrients. Простейшие диетические изменения могут добавить годы в жизнь человека</t>
  </si>
  <si>
    <t xml:space="preserve">Отказ от мяса приносит пользу животным и, возможно, окружающей среде. Принятие вегетарианской диеты означает, что никакому животному не будет причинен вред, чтобы положить еду на обеденный стол. Для некоторых людей этот простой факт дает душевное спокойствие. Американское общество по предотвращению жестокого обращения с животными (ASPCA) говорит, что большинство сельскохозяйственных животных в США выращиваются в плохих условиях, что неприемлемо для многих потребителей. Такие условия включают (но не ограничиваются ими) содержание в маленьких переполненных клетках, закрытых помещений, злоупотребление антибиотиками и плохое обращение с ними со стороны работников. Экономическая выгода Одно исследование, опубликованное в «Journal of Hunger and Environmental Nutrition» в 2015 году, показало, что диеты на основе растений могут помочь сэкономить почти 750 долларов в год, предоставляя больше овощей, цельнозерновых культур и фруктов. Вегетарианство для детей Родители вегетарианских детей должны обеспечить, чтобы их диета содержала все основные питательные вещества. Цифры показывают, что 3 процента американцев в возрасте от 8 до 18 лет являются вегетарианцами. </t>
  </si>
  <si>
    <t xml:space="preserve">Ранние следы вегетарианства в Европе исчезли с введением христианства в Римскую империю. Многие ордена монахов в средневековой Европе либо запрещали, либо ограничивали потребление мяса в качестве жеста личной жертвы или воздержания, но они ели рыбу. В девятнадцатом и двадцатом веках вегетарианство появилось в западном обществе. Поскольку исследования продолжают поддерживать преимущества вегетарианской диеты, в будущем больше людей могут стать вегетарианцами. Если вегетарианская диета правильно спланирована, то она подходит на любом этапе жизни и для всех людей, даже в период беременности, лактации, младенчества, детства, отрочества, взрослой жизни, а также для спортсменов. Как и любая диета, вегетарианская диета должна быть частью общего здорового образа жизни, который включает в себя физические упражнения и исключает вредные привычки, такие как курение и употребление алкоголя. </t>
  </si>
  <si>
    <r>
      <rPr>
        <sz val="12"/>
        <color theme="1"/>
        <rFont val="Calibri"/>
      </rPr>
      <t xml:space="preserve">Вегетарианцы более вдумчиво подходят в определению своего рациона, как правило, они отказываются не только от мяса, но и от вредных трансжиров и алкоголя, отметила диетолог Елена Соломатина. В беседе с Lenta.ru она добавила, что одним из плюсов вегетарианства является высокое потребление клетчатки, которая помогает избежать атеросклероза и лишнего веса.Это и профилактика атеросклероза, и лишнего веса, но, главное, что они получают пребиотик для кишечной микрофлоры и тем самым восстанавливают ее, а опосредованно восстанавливают свой организм: и нервная система восстанавливается, и сердечно-сосудистая, это и профилактика рака, и прочее-прочее, — </t>
    </r>
    <r>
      <rPr>
        <sz val="12"/>
        <color theme="1"/>
        <rFont val="Times New Roman"/>
      </rPr>
      <t>перечислила</t>
    </r>
    <r>
      <rPr>
        <sz val="12"/>
        <color theme="1"/>
        <rFont val="Times New Roman"/>
      </rPr>
      <t xml:space="preserve"> Соломатина. Диетолог резюмировала: если сравнить вегетарианца с неправильно питающимся мясоедом, то выигрывает первый. Однако важно соблюдать золотую середину, добавила Соломатина, так как вегетарианцы проигрывают людям, которые просто соблюдают принципы правильного питания.Ранее диетолог Наталья Круглова </t>
    </r>
    <r>
      <rPr>
        <sz val="12"/>
        <color theme="1"/>
        <rFont val="Times New Roman"/>
      </rPr>
      <t>заявила</t>
    </r>
    <r>
      <rPr>
        <sz val="12"/>
        <color theme="1"/>
        <rFont val="Times New Roman"/>
      </rPr>
      <t>, что болезненное стремление к правильному питанию, строгому соблюдению диеты чревато для граждан опасным состоянием — расстройством пищевого поведения, или орторексией. Она отметила, что любое отступление от рациона такими людьми воспринимается как катастрофа — «когда люди делят продукты на «чистые» и «нечистые» — с ГМО, глютеном, лактозой и без них».</t>
    </r>
  </si>
  <si>
    <t>Главное преимущество - предупреждение таких болезней, как атеросклероз, артрит, ишемия, артроз, диабет и даже раковые заболевания. К примеру, помидоры предотвращают рак предстательной железы, брокколи и цветная капуста защищают от рака груди, а листья зеленого чая – от рака прямой кишки, груди, легких и кожи. На этом плюсы вегетарианства не заканчиваются.С помощью подобной диеты снижают холестерин. Исследования ученых доказали, что уровень ЛПНП участников эксперимента за месяц диеты упал на 21%.Низкая калорийность. Вегетарианство - отличный способ скинуть лишние килограммы. Из-за употребления 1500 калорий в сутки снижается вес, фигура становится стройнее и привлекательнее. Благодаря овощам, фруктам, бобовым и злакам организм обогащается минералами, клетчаткой, антиоксидантами и витаминами.Вегетарианство благотворно влияет на кишечник и пищеварительную систему, очищая организм от шлаков и токсинов. Этому помогает клетчатка, которая содержится в большинстве растительных продуктов.Приверженцы вегетарианства считают, что человек, который отказался от животной пищи, выходит на другой духовный уровень. Он выступает против убийства животных, а это плюс в карму.</t>
  </si>
  <si>
    <t>Рацион без животных белков оказывает множество полезных эффектов на здоровье. В их числе:Защищает сосуды от вредного холестерина.  В растительной диете меньше насыщенных жиров и так называемого «плохого» холестерина.Снижает артериальное давление.Предупреждает развитие инсультов и болезней сердца.Нормализует уровень сахара в крови, уменьшает риск развития сахарного диабета. Диета с низким содержанием жиров, ограниченная по калорийности, увеличивает чувствительность к инсулину.Снижает вероятность заболевания раком на 40%. Микрофлора кишечника у людей, употребляющих мясо, и вегетарианцев заметно отличается. При переходе на продукты растительного происхождения в кишечнике вырабатывается больше защитных бактерий. Таким образом, ваше тело будет получать достаточно неперевариваемой клетчатки из растительной пищи, которая служит профилактикой злокачественных опухолей кишечника.Предотвращает образование камней в желчном пузыре.Способствует снижению массы тела без дополнительных усилий. Среди вегетарианцев вдвое меньше людей с лишним весом, чем среди мясоедов.Отличное самочувствие и внешний вид: многие вегетарианцы отмечают появление лёгкости и снижение утомляемости в течение дня. Вывод токсинов и шлаков будет сопровождаться улучшением состояния кожи: исчезнут прыщи, угри и черные точки.Омоложение организма, защита от преждевременного старения. </t>
  </si>
  <si>
    <t>Вегетарианство гарантирует избавление от лишнего весаУвы, нет. Повторим простую и ясную идею из предыдущего параграфа: далеко не все вегетарианские или веганские диеты одинаково полезны. Хотя, конечно, было бы славно потреблять калории тысячами в день, радуясь тому, что ни одна из них не связана с продуктами животного происхождения. Но настоящий ключ к здоровому похудению, – сбалансированный рацион плюс регулярные физические упражнения, и ничто в этом перечне не требует отказа от животных продуктов.Тем не менее, отметим объективности ради, что данные о связях между растительной диетой и потерей веса действительно публиковались. К примеру, в журнале «Translational Psychiatry» был помещен обзор, где утверждалось:«Нами получены достаточно сильные доказательства кратко- и среднесрочного позитивного эффекта растительных диет, в сравнении с обычным рационом, в плане нормализации массы тела, энергетического метаболизма и системных воспалений». Эти выводы касались здоровых участников, лиц с ожирением и больных диабетом 2 типа.Аналогичный вывод следует из обзора, опубликованного в «BMJ Open Diabetes Research and Care» и посвященного влиянию растительной диеты на состояние людей с сахарным диабетом. Помимо прочих преимуществ, авторы признавали за подобными диетами «тенденцию к значительной нормализации веса».</t>
  </si>
  <si>
    <t>Рационы веганов и вегетарианцев снижают риск возникновения сердечных заболеваний, но зато повышают вероятность инсульта, выяснили ученые.В ходе масштабного исследования, продолжавшегося 18 лет, ученые наблюдали за диетой и образом жизни 48 тыс. человек. Результаты этой работы опубликованы в Британском медицинском журнале.В пересчете на тысячу человек среди веганов и вегетарианцев было зарегистрировано на 10 случаев меньше заболеваний сердечно-сосудистой системы, чем среди мясоедов, у которых, в свою очередь, было на три инсульта меньше.По словам диетологов, каков бы ни был рацион людей, наиболее полезно для здоровья - сочетать различные типы продуктов.</t>
  </si>
  <si>
    <t>В общей сложности было зафиксировано 2820 случаев сердечно-сосудистых заболеваний и 1072 случая инсульта, в том числе 300 случаев геморрагического инсульта.Среди пескетарианцев риск развития сердечно-сосудистых заболеваний был на 13% меньше, чем у мясоедов, а у веганов и вегетарианцев - на 22% меньше.Но у людей, придерживающихся диет на основе лишь растительной пищи, риск инсульта оказался на 20% выше. Исследователи склоняются к тому, что это может быть связано с низким содержанием витамина В12. Однако, указывают они, для окончательных выводов требуются дополнительное изучение.Не исключено, что это связано не с рационом людей, отказавшихся от мяса, а с их повседневными привычками. Представитель Британской диетической ассоциации Фрэнки Филипс так не считает, потому что исследование основывалось на наблюдениях, а не прямом изучении."Они наблюдали за тем, что едят люди, и это длилось на протяжении ряда лет, поэтому речь тут можно вести скорее о корреляции, чем о причинно-следственной связи", - объясняет она.Основной посыл в том, что полезнее всего придерживаться тщательно продуманной диеты и максимально разнообразить свой рацион", - добавляет эксперт.</t>
  </si>
  <si>
    <t>По данным британской службы здравоохранения NHS, веганы могут получать все необходимые питательные вещества, если они придерживаются разнообразного и сбалансированного питания и планируют его заранее.Это означает принимать пищу пять раз в день, а в основе меню должны быть крахмалистые углеводы - картофель, рис и макароны. В качестве альтернативы молочным продуктам предлагаются соевые напитки.Но веганы, не контролирующие свое питание, могут испытывать дефицит важнейших элеметнов - кальция, железа и витамина B12. Хизер Рассел, диетолог в британском Обществе веганов, поясняет, что их группа в сотрудничестве с Британской ассоциацией диетологов пытается донести до людей важность планирования своего рациона."Как веган вы можете наслаждаться вкусной и питательной едой, делая при этом правильный с точки зрения гуманности выбор. Это вполне реально - получать все питательные вещества, необходимые вашему телу, придерживаясь веганской диеты. Если вам необходима индивидуальная поддержка в вопросе веганского питания, попросите своего врача направить вас к диетологу", - говорит Рассел.</t>
  </si>
  <si>
    <t>Кэрри Эддинс уверена, что изменения в питании улучшили ее жизнь. Она была вегетаринкой с 10 лет, но полтора года назад, в возрасте 40 лет, она решила стать веганом."Я решила изменить питание, потому что принципы работы молочной промышленности разбивают мне сердце. И я чувствовала себя постоянно вялой из-за молока и яиц", - говорит она. После того, как молоко и яйца исчезли из ее рациона, Кэрри, по ее словам, стала чувствовать себя как никогда хорошо: улучшилось пищеварение, ей стало легче думать, она стала спокойнее.Теперь Кэрри должна больше думать о своем рационе, а под рукой у нее всегда должно быть кокосовое масло.Правда, когда она только перешла на новую диету, она признавалась, что чувствовала себя все время уставшей и была вынуждена носить пластыри с витамином B12, чтобы поддерживать правильный баланс микроэлементов в организме."Но это работает как магия - намного лучше кофе", - признается Кэрри.</t>
  </si>
  <si>
    <t>В последние годы растительный тип питания стал все более популярным в западных странах и даже в России, особенно с учетом моды на все, что имеет приставку «эко». Люди чаще решают стать вегетарианцами или веганами (более жесткий вариант: предполагает отказ от яиц, молочных продуктов, рафинированной или обработанной пищи, консервантов, алкоголя, кофеина, любых стимуляторов и продуктов животного происхождения). Причем свой выбор они объясняют не только состраданием к животным и заботой об окружающем мире, но и якобы пользой для здоровья. Действительно, есть доказательства того, что подобный тип питания способен защитить от многих хронических заболеваний, например диабета, проблем с сердечно-сосудистой системой или рака. Тем не менее не первый день говорят и о том, что веганская диета не несет нужного количества витаминов и макроэлементов: отказ от продуктов животного происхождения, в частности, связан с более низкой минеральной плотностью костной ткани и чреват повышенным риском переломов. Наш скелет — динамичная и метаболически активная совокупность костей, хрящей, тканей и связок, крайне чувствительная к своему микроокружению, отмечают ученые. Поэтому пищевые привычки считаются важным фактором, влияющим на его состояние. К примеру, кальций и витамин D — основные детерминанты здоровья костей и считаются потенциально важными питательными веществами для веганов, как и омега-3-ненасыщенные жирные кислоты, витамины B12 и A, минералы — цинк, селен, йод. С другой стороны, растительные диеты предлагают важные питательные вещества, защищающие кости, такие как витамин К и фолиевую кислоту.</t>
  </si>
  <si>
    <t>Целью нового исследования было определить различия в состоянии костей веганов и «всеядных», а также выявить биомаркеры питания, связанные со здоровьем костей (витамины, минералы, жирные кислоты и аминокислоты). Авторами работы выступили немецкие ученые из небезызвестной клиники Charite в Берлине, Немецкого федерального института оценки рисков, Университета Мартина Лютера и Потсдамского университета. Результаты опубликованы в журнале Nutrients. Участниками исследования, которое проводили с января по июль 2017 года, стали 72 человека в возрасте 30-60 лет с индексом массы тела менее 30, без диабета, сердечно-сосудистых заболеваний, рака и беременности. Половина из них придерживались веганского типа питания (в среднем на протяжении 4,8 года), а у второй половины ограничений не было. То есть они съедали как минимум три порции обычного мяса или две порции обработанного мяса в неделю. Все участники сдали образцы мочи и крови натощак, вели подробные дневники питания, прошли антропометрические измерения (вес, рост и окружность талии), количественное ультразвуковое исследование состояния костей и рассказали о своем образе жизни.Между группами не оказалось различий в антропометрических показателях, физической активности, курении, образовании или употреблении алкоголя. Однако по сравнению со «всеядными» (33,3%) веганы (97,2%) чаще принимали добавки, особенно с витамином B12 (91,7%). По итогу выяснилось, что люди, отказавшиеся от продуктов животного происхождения, имели более низкие показатели ультразвука костей по сравнению со второй группой, также у них выявили пониженные уровни кальция в моче, концентрации цинка, селенопротеинов и недостаток общего количества жирных кислот. «У веганов концентрация белка α-клото (регулирует чувствительность организма к инсулину. — Прим. ред.) была выше. Но “всеядные” имели более высокие концентрации витаминов А и В2, тогда как веганы демонстрировали более высокие концентрации витамина К1 и фолиевой кислоты. Различий в концентрации витаминов B12 и B6 мы не выявили. Однако веганы демонстрировали более высокие концентрации глутамина и более низкие концентрации лизина, тогда как не было различий в других аминокислотах (например, аланине, аргинине, лейцине и пролине). &lt;…&gt; Научные данные свидетельствуют о том, что некоторые специфические питательные вещества, полученные в основном из источников пищи животного происхождения, встречаются у веганов в меньших количествах, что может отрицательно сказаться на здоровье костей», — пишут авторы работы.Таким образом, ученые выяснили, что 12 из 28 биомаркеров вносят наибольший вклад в здоровье костей: лизин, йод (в моче), тиреотропный гормон, селенопротеин P, витамин A, лейцин, белок α-клото, полиненасыщенные жирные кислоты, кальций / магний (в моче), витамин B6 и факторы роста фибробластов (FGFs).</t>
  </si>
  <si>
    <t>Но есть и обратная сторона монеты. Несмотря на то, что вегетарианская диета обеспечивает организм всеми необходимыми питательными веществами, некоторые из них мы можем получить в большем количестве только из мяса или из рыбы. Вегетарианская диета не обеспечивает в полном объеме потребности человека в белке, кальции, витамине B12, железе и цинке. Витамин В12 в изобилии содержится в соевых, зерновых продуктах, а также в продуктах животного происхождения. Мясо считается основным источником витамина В12. Соевое молоко, обычное молоко и молочные продукты вообще богаты витамином D. Мясо, курица, рыба и птица содержат большое количества железа и цинка. Молоко, сыр, йогурт являются источниками кальция. Мясо является источником белка, а также содержит незаменимые аминокислоты, которые необходимы организму. Фосфор, который присутствует в мясе, усваивается легче, чем тот, который содержится в бобовых и зерновых культурах. Все эти питательные вещества не содержатся в большом количестве в вегетарианской диете.</t>
  </si>
  <si>
    <t>Вегетарианство не рекомендуется для культуристов, поскольку для них необходима диета, богатая белками. Диета, в которой нет достаточного количества углеводов и белков может привести к анемии. Минус вегетарианства также в том, что у вегетарианцев часто наблюдаются нарушения работы кишечника. Если ваш рацион полностью свободен от жира — это плохо, потому что определенное количество холестерина и жиров необходимо для развития нервной системы и нормального функционирования организма.</t>
  </si>
  <si>
    <t>Этот тип питания способствует профилактике и лечению сердечно-сосудистых заболеваний, атеросклероза, сахарного диабета и некоторых форм рака. У вегетарианцев отмечает более низкий уровень «плохого» холестерина и уровня глюкозы по сравнению с людьми без диет. Однако по сравнению со средиземноморской диетой, частичный или полный отказ от животных жиров и белков не даёт никаких преимуществ и даже немного уступает средиземноморской диете по влиянию на смертность и сердечно-сосудистые катастрофы. Приверженность вегетарианству и веганству больше обусловлено религиозными или моральными установками о недопустимости причинения вреда животным. Рассматривать этот тип питания как панацею от наиболее распространённых на сегодняшний день болезней - атеросклероза и рака нет никаких оснований.</t>
  </si>
  <si>
    <r>
      <rPr>
        <sz val="12"/>
        <color theme="1"/>
        <rFont val="Calibri"/>
      </rPr>
      <t>Соблюдая этот принцип питания, необходимо уделять много внимания макро и микронутриентной поддержке. Без неё развивается дефицит железа, витамина В12 и белка. Отмечается усиления остеопороза и ломкости костей. Чтобы с пользой для здоровья отказаться от белка животного происхождения (как в случае веганства), необходимо найти ему адекватную замену в виде растительного белка, а это непросто. В реальности люди просто переходят на гречку и сырые овощи. Этого недостаточно для полноценного и полезного питания.</t>
    </r>
    <r>
      <rPr>
        <b/>
        <sz val="12"/>
        <color theme="1"/>
        <rFont val="Calibri"/>
      </rPr>
      <t xml:space="preserve"> Существенные минусы отказа от белков и животного происхождения - несбалансированность питание и дефицит отдельных элементов (витаминов и железа).</t>
    </r>
  </si>
  <si>
    <t>Общепризнанными недостатками вегетарианского питания считаются: дефицит некоторых аминокислот, необходимых для роста и развития детей, недостаточное обеспечение организма витаминами D и В12, содержащимися в животных продуктах, недостаток витамина В2 (в случае отказа от молочных продуктов), небольшое содержание витамина С (при использовании преимущественно зерновых рационов), недостаточное обеспечение организма железом (при отказе от мяса), кальцием, цинком и йодом</t>
  </si>
  <si>
    <t>В то же время в растительной пище недостаточное содержание многих пищевых веществ, необходимых для нормального развития детского и юношеского организма. Исследования показали, что дети, находящиеся на вегетарианском питании, развиваются в физическом отношении медленнее, у них чаще встречаются малокровие, рахит, они ниже ростом, чем сверстники, потребляющие смешанный рацион. Отмечено также, что вегетарианство может отрицательно влиять на менструальный цикл у девочек и женщин, в том числе находящихся в преклимактерическом периоде.</t>
  </si>
  <si>
    <t>Кстати, как было доказано некоторыми исследованиями, например, фармацевтической компанией Geigy и немецкой лабораторией питания в городе Карлсруэ, нехватка витаминов в овощах и фруктах составляет сегодня от 60 до 90%. Отсюда – нехватка витаминов для нашего организма. Стоит также обратить внимание, что овощи и фрукты реже потребляются зимой. Чтобы правильно питаться, нужно учитывать норму белков, жиров, правильных углеводов, витаминов и клетчатки. Очень важно пить достаточно жидкости и стараться питаться дробно».</t>
  </si>
  <si>
    <t>При выборе конкретной пищи каждый человек должен знать свои возможности и учитывать состояние своего здоровья. При этом важнейшую роль играют индивидуальные особенности организма. Ну и, конечно, организм должен получать незаменимые аминокислоты, которых, как правило, нет в растительной пище, либо они содержатся в ней в недостаточном количестве.</t>
  </si>
  <si>
    <t>Для нормальной работы нашему организму необходимы различные жиры, белки и углеводы. При отказе от животной пищи ему начинает не хватать микроэлементов – в частности, витамина В12, которого нет в растительной пище и который обеспечивает нормальное функционирование нервной системы. Безусловно, это негативно сказывается на нашей мозговой и физической активности.</t>
  </si>
  <si>
    <t>К вегетарианству обращаются и те, кто стремятся вести здоровый образ жизни. Однако отказ от мяса подходит не всем, и некоторые могут чувствовать ухудшение физического здоровья, заторможенность мыслей и другие последствия.</t>
  </si>
  <si>
    <t>Часто люди, страдающие этим расстройством, маскируют свой недуг вегетарианством, чтобы их не осуждали. Более того, у людей, страдающих РПП, наблюдается патологическая тяга к перфекционизму, которая и лежит в основе их одержимости своим рационом.</t>
  </si>
  <si>
    <t>У вегетарианства, как и у любой другой системы ценностей, есть последователи, которые дискредитируют его и используют его идеи в своих целях. Под отказом от мяса может скрываться аутоагрессия, РПП, стремление самоутвердиться и др. Некоторые стремятся навязать свой образ жизни окружающим, а кто-то пытается очистить свое тело от «токсинов», при этом не зная, как работает наш организм. Поэтому самое главное – это подходить ко всему осознанно, без принуждения и всегда внимательно слушать свой организм.</t>
  </si>
  <si>
    <t xml:space="preserve">Например, дефицит витамина B12 довольно распространен среди тех, кто отказался от употребления продуктов животного происхождения. Длительный дефицит этого витамина приводит к необратимым последствиям — разрушению нервной ткани. </t>
  </si>
  <si>
    <t xml:space="preserve">Часто отказ от привычных блюд ставит человека в тупик — он просто не знает, что еще можно есть. В итоге включается привычный стереотип «кусочничества» — человек плотно подсаживается на чай с печеньем, орешки и другие снеки. </t>
  </si>
  <si>
    <t xml:space="preserve">Порой питание становится все более скудным и однообразным. Каждый день — один и тот же скромный набор продуктов. Желание оздоровиться, отказавшись от мяса «на автопилоте», приводит к сильнейшему дисбалансу в рационе. Но, слава интернету, на сегодняшний день разнообразие вегетарианских рецептов и идеи перекусов доступны каждому желающему. Достаточно просто озадачиться этим вопросом и выбрать то, что подойдет именно вам. </t>
  </si>
  <si>
    <t xml:space="preserve">Отдельное внимание стоит уделить омега-3 жирным кислотам и цинку. Хотя они редко бывают в дефиците у вегетарианцев, в некоторых случаях этих нутриентов может оказаться недостаточно для полноценного функционирования. </t>
  </si>
  <si>
    <t>Кто-то скажет, что белки есть не только в мясе, но и в рыбе, и в овощах (например, в бобовых культурах). Да, есть, и немало, но вот какую интересную вещь установила наука – растительные белки полностью могут усвоиться только в присутствии животных и именно с их помощью.</t>
  </si>
  <si>
    <t>А еще науке доподлинно известно: если в организм не будут поступать животные протеины, то витамины и минеральные вещества можно есть хоть горстями, хоть контейнерами, но все равно их не будет хватать, потому что они тоже, как и растительные белки, без животных белков плохо усваиваются.</t>
  </si>
  <si>
    <t>Теперь представим на минутку, что происходит в организме вегетарианца (особенно в преклонном возрасте), которому не хватает строительного белка.</t>
  </si>
  <si>
    <t>Уже через два месяца после отказа от животных белков количество протеинов сердечной мышцы снижается в 4 раза, начинается сердечная недостаточность. После сердца постепенно начнут хандрить и все другие органы, значит, жди беды, и беда эта называется – дистрофией</t>
  </si>
  <si>
    <t>Например, если вы хотите иметь детей, то примыкать к дружным рядам стопроцентных вегетарианцев не следует. Это только кажется, что подобный стиль жизни и образ питания омолодит ваш организм и сделает вас отцом большого семейства.</t>
  </si>
  <si>
    <t>Мне не раз приходилось дискутировать с вегетарианцами. Они не выносят ни малейшей критики, заводятся с полоборота как детская юла, в споре сразу же начинают повышать тон, размахивать руками и брызгать слюной. Да и с логикой и с доказательствами у них слабовато. В качестве аргумента предъявляют в основном корову и кивают на природу-матушку, которая «изначально создала людей травоядными».</t>
  </si>
  <si>
    <t xml:space="preserve">Лепта вегетарианцев в продолжительности жизни, боюсь, невелика будет, уже хотя бы потому, что в общей человеческой массе это все-таки небольшая прослойка, и утверждать о долгожительстве вегетарианцев на фоне всеобщей продолжительности жизни, с точки зрения научного исследования, мягко говоря, некорректно. </t>
  </si>
  <si>
    <t>Лепта вегетарианцев в продолжительности жизни, боюсь, невелика будет, уже хотя бы потому, что в общей человеческой массе это все-таки небольшая прослойка, и утверждать о долгожительстве вегетарианцев на фоне всеобщей продолжительности жизни, с точки зрения научного исследования, мягко говоря, некорректно</t>
  </si>
  <si>
    <t>что питание растительными продуктами не снижают риска рака, как разницы в смертности между вегетарианцами и мясоедами нет.</t>
  </si>
  <si>
    <t>Да, в крови вегетарианца меньше холестерина, но сердечных проблем это не решает, потому что наблюдается атрофия сердечной мышцы, а также обнаруживаются заболевания, связанные с нехваткой йода и железа.</t>
  </si>
  <si>
    <t>Вегетарианец должен будет заменить мясо на дополнительные овощи и злаки. Чаще всего включаются в рацион белковые: фасоль, горох, соевые продукты и прочее, а это дополнительные затраты.</t>
  </si>
  <si>
    <t>У женщин и девушек часто анемии, это сказывается на репродуктивной функции. У мужчин тоже. В первую очередь это дефицит витаминов группы В, витамина D. Это приводит молодой организм к белковой энергетической недостаточности.</t>
  </si>
  <si>
    <t>Желудочно-кишечный тракт человека имеет средний размер, это говорит о том, что человек должен употреблять в пищу продукты и животного, и растительного происхождения. Кроме этого, с точки зрения биохимии в организме человека достаточное количество ферментов, вся его физиология, биохимия и анатомия подстроена под то, чтобы употреблять продукты и растительного, и белкового происхождения.</t>
  </si>
  <si>
    <t>что у родителей-веганов дети зачастую рождаются недоразвитыми</t>
  </si>
  <si>
    <t>Мозг человека потребляет огромное количество энергии, а потому постоянно должен подпитываться. Получить необходимый заряд быстрее всего можно из мясной пищи. Как ни крути, но именно питание термически обработанным мясом дало мозгу наших предков достаточно энергии, чтобы эволюционировать в Homo sapiens</t>
  </si>
  <si>
    <t>В списке психических расстройств, опубликованном ВОЗ, в 2012 году сыроедение и вегетарианство были включены в пункт, где перечислены расстройства привычек и влечений. Одной из причин для появления данного пункта стала ситуация в испанском городе Малага. Там практикующая сыроедение семья довела детей до полного истощения строгой диетой. Кроме того, психиатры отмечают: многим веганам и сыроедам их питание не приносит радости.</t>
  </si>
  <si>
    <t>Сама система питания, основанная на ограничении определенной категории продуктов, может провоцировать другие расстройства пищевого поведения, например, анорексию. У меня в клинической практике было несколько случаев, когда девушки начали придерживаться растительной системы питания и постепенно это переросло в РПП.</t>
  </si>
  <si>
    <t>В моей практике были пациентки, приходили девушки-вегетарианки. Да, у них были проблемы. Клинически это был и дефицит массы тела, и анемии, и низкий уровень кальция. Это случаи из практики.</t>
  </si>
  <si>
    <t>Человек из добрых побуждений начинает заниматься сыроедением, потому что он хочет сделать свое тело более здоровым, обычно именно поэтому начинают практиковать такую систему. Постепенно это может перерасти в психическое расстройство. Человеку понадобится помощь, потому что у него будут проблемы с настроением, проблемы с навязчивыми мыслями. У него будет ухудшаться социальное функционирование, у него будет снижаться жизненный тонус</t>
  </si>
  <si>
    <t>Выходит, вегетарианцами становятся те, кто заботится о своем здоровье в целом. Ведь если просто жевать днями капусту, то ничего кроме проблем с желудком не приобретешь.</t>
  </si>
  <si>
    <t>Во-первых, необходимо тщательно планировать рацион. Пища животного происхождения – важный источник полноценного белка, легкоусвояемого кальция, а также железа, витамина В12 и омега-кислот. Вегетарианцам важно выстраивать меню таким образом, чтобы не допускать дефицита этих веществ. Все это требует времени, знаний, а иногда – еще и дополнительных трат на консультации специалистов.</t>
  </si>
  <si>
    <t>рацион может показаться недостаточно разнообразным. Летом и ранней осенью вегетарианцев выручает обилие сезонных овощей и фруктов. А вот зимой составлять меню, которые не будет однообразным и скучным, становится сложнее.</t>
  </si>
  <si>
    <t>недостаточное ощущение сытости. Растительная пища насыщает хуже, чем животная. Возникает риск попасть в ловушку, начав компенсировать недостаток энергии сладким. Поэтому диетологи советуют переходить на вегетарианское питание постепенно. А в качестве перекусов использовать не конфеты и булочки, а, например, сушеные орехи и семена.</t>
  </si>
  <si>
    <t>Растительный рацион не сможет обеспечить ребенка всем необходимым, да и по калорийности он чаще всего уступает классическому. Поэтому, пока организм не будет полностью сформирован (а это происходит не раньше 18-20 лет), с диетой лучше не экспериментировать.</t>
  </si>
  <si>
    <t>При всех типах вегетарианства люди едят много простых углеводов и испытывают большой дефицит белка, сообщил в беседе с NEWS.ru врач — эндокринолог-диетолог Алексей Калинчев. По его словам, у некоторых из них это негативно влияет на организм, они чувствуют слабость и быстрее утомляются.</t>
  </si>
  <si>
    <t>«По моему опыту, тяга к вегетарианству связана с различными пищевыми отклонениями», — рассказал врач.рач-диетолог Евгений Арзамасцев в разговоре с NEWS.ru также заметил, что полноценно заменить мясо растительными аналогами достаточно сложно.
«Есть такое понятие „аминокислотный скор“ — это показатель отношения определенной незаменимой аминокислоты в белке к такой же аминокислоте в идеальном белке. Полноценные белки из продуктов животного происхождения обладают всеми аминокислотами. Редкие компоненты белковых структур растительной пищи обладают полным спектром аминокислот», — отметил эксперт.</t>
  </si>
  <si>
    <t>У многих вегетарианцев могут возникнуть проблемы с мышечной тканью, заявил Арзамасцев. К тому же в организме может возникнуть гормональный дисбаланс из-за недостатка нужных аминокислот, которые получают из продуктов животного происхождения.</t>
  </si>
  <si>
    <t>«Железо, витамин В12, витамин D — хроническая нехватка этих микронутриентов наблюдается у большинства вегетарианцев. Недостаток первых двух приводит к анемии, третьего — к проблемам с иммунитетом», — отметил он.</t>
  </si>
  <si>
    <t>По его словам, если человек отказывается от всех видов животных продуктов, в том числе от яиц, рыбы и молока, он, напротив, «крадет» у себя несколько лет жизни. Нормально функционировать, питаясь лишь растительной пищей, организм не в состоянии, утверждает Гинзбург.</t>
  </si>
  <si>
    <t>Вегетарианская пища содержит мало белковых бобов.Белок-это биополимер, состоящий из аминокислот. Белки являются очень важным питательным веществом. Белки являются частью структуры как растений, так и животных. В целом, растительная пища содержит меньше белка, но в конечном счете важен не белок, а аминокислоты, которые его составляют</t>
  </si>
  <si>
    <t>Вегетарианская пища не содержит достаточного количества зеленого железа</t>
  </si>
  <si>
    <t xml:space="preserve">Строгая вегетарианская диета действительно не содержит витамина В12. Ранее считалось, что витамин В12 содержится в водорослях спирулина. Однако исследования показали, что он содержит только витаминоподобное вещество, которое не может служить заменой витамина В12. Поэтому веганам — людям, исключившим из рациона все продукты животного происхождения,-следует принимать витамин В12 в виде добавки. </t>
  </si>
  <si>
    <t>Вегетарианская пища содержит мало полиненасыщенных жирных кислот</t>
  </si>
  <si>
    <t xml:space="preserve">На самом деле, в каждой группе общества всегда заметна только ее экстремистская часть. Действительно, вегетарианцы часто пытаются вести в целом этичный образ жизни по отношению к животным. Видимо, именно поэтому все вегетарианцы часто ассоциируются с людьми, поливающими шубы зеленой краской. </t>
  </si>
  <si>
    <t>Вегетарианский тип питания — это всего лишь модная тенденция. И это доказывает множество подтверждений и фактов. Об этом РИАМО рассказал врач-гастроэнтеролог Евгений Белоусов</t>
  </si>
  <si>
    <r>
      <rPr>
        <sz val="12"/>
        <color theme="1"/>
        <rFont val="Calibri"/>
      </rPr>
      <t xml:space="preserve">Эксперт объяснил, что потребление мягкой растительной пищи приводит к </t>
    </r>
    <r>
      <rPr>
        <b/>
        <sz val="12"/>
        <color theme="1"/>
        <rFont val="Calibri"/>
      </rPr>
      <t>проблемам зубов и челюстей</t>
    </r>
    <r>
      <rPr>
        <sz val="12"/>
        <color theme="1"/>
        <rFont val="Calibri"/>
      </rPr>
      <t xml:space="preserve"> — «а именно скученность зубов, выход их из зубных рядов». Жесткое же мясо, в свою очередь, дает на зубы «правильные нагрузки».</t>
    </r>
  </si>
  <si>
    <t>По его мнению, сегодня получили большую популярность разные методики альтернативного питания: сыроедение, раздельное питание, вегетарианство, веганство. Более того, люди приучают к такому питанию своих детей, тогда как врачи в это время бьют тревогу, предупреждая о негативных последствиях, говорит Белоусов.</t>
  </si>
  <si>
    <t>По ее словам, практика такой системы питания в детском возрасте грозит серьезными проблемами со здоровьем. Это, прежде всего, дефицит белка, важного для роста и развития, а также анемия, то есть дефицит железа.</t>
  </si>
  <si>
    <t>«Конечно, этот элемент содержится в растительной пище (гранат, гречка, шпинат), однако хорошо усваивается только гемовое железо, которые присутствует в красном мясе и субпродуктах. Анемия — это серьезная причина различных заболеваний у детей (особенно ОРВИ), синяков под глазами, слабости и даже задержки речевого и психического развития», — разъяснила педиатр.</t>
  </si>
  <si>
    <r>
      <rPr>
        <sz val="12"/>
        <color theme="1"/>
        <rFont val="Calibri"/>
      </rPr>
      <t xml:space="preserve">По ее словам, на веганской диете </t>
    </r>
    <r>
      <rPr>
        <b/>
        <sz val="12"/>
        <color theme="1"/>
        <rFont val="Calibri"/>
      </rPr>
      <t>у девочек</t>
    </r>
    <r>
      <rPr>
        <sz val="12"/>
        <color theme="1"/>
        <rFont val="Calibri"/>
      </rPr>
      <t xml:space="preserve"> начинаются </t>
    </r>
    <r>
      <rPr>
        <b/>
        <sz val="12"/>
        <color theme="1"/>
        <rFont val="Calibri"/>
      </rPr>
      <t>гормональные проблемы</t>
    </r>
    <r>
      <rPr>
        <sz val="12"/>
        <color theme="1"/>
        <rFont val="Calibri"/>
      </rPr>
      <t xml:space="preserve"> — задержки менструации, а у </t>
    </r>
    <r>
      <rPr>
        <b/>
        <sz val="12"/>
        <color theme="1"/>
        <rFont val="Calibri"/>
      </rPr>
      <t>мальчиков</t>
    </r>
    <r>
      <rPr>
        <sz val="12"/>
        <color theme="1"/>
        <rFont val="Calibri"/>
      </rPr>
      <t xml:space="preserve"> — развитие фигуры по женском типу, а также </t>
    </r>
    <r>
      <rPr>
        <b/>
        <sz val="12"/>
        <color theme="1"/>
        <rFont val="Calibri"/>
      </rPr>
      <t>задержка роста и полового созревания</t>
    </r>
    <r>
      <rPr>
        <sz val="12"/>
        <color theme="1"/>
        <rFont val="Calibri"/>
      </rPr>
      <t xml:space="preserve"> из-за дефицита белка.Кроме того, при соблюдении экстремальных диет у подростков наблюдаются проблемы с памятью. Также они чаще остальных проявляют агрессию.</t>
    </r>
  </si>
  <si>
    <t>Несколько предыдущих исследований показали, что вегетарианцы имеют более слабые кости, чем мясоеды, но было неясно, оказывает ли это какое-либо значимое влияние на риск переломов.</t>
  </si>
  <si>
    <t>Такой эффект может быть вызван недостатком кальция и белка в рационе. Кальций является важным компонентом костной ткани, а белок способствует усвоению кальция из пищи. Как объясняют ученые, вероятность получить достаточно кальция из рациона у веганов крайне невелика. Необходим дополнительный прием добавок кальция и протеина, которые будут активно дополнять друг друга. Кроме того, на частоту переломов может влиять то, что вегетарианцы, как правило, более худые – а при нехватке веса человеку нечем смягчить падение.</t>
  </si>
  <si>
    <t>Национальный институт здоровья США провёл исследование на более чем 9600 мужчинах и выяснил, что мужчины-вегетарианцы подвержены более высокому риску депрессии, чем мужчины-мясоеды. Значительная часть испытуемых, ответивших, что они вегетарианцы или веганы, при прохождении теста набрала баллы, свидетельствовавшие о том, что у них есть депрессия от нетяжёлой до средней тяжести.</t>
  </si>
  <si>
    <t>Несмотря на то, что исследования указывают на некоторые преимущества вегетарианских диет для физического здоровья (снижение риска сердечно-сосудистой смерти, развития ожирения или диабета), учёным мало что известно о пользе или вреде таких диет для психического здоровья. Также предыдущие исследования уже показывали связь низких уровней витамина B12 (кобаламина) и витамина B9 (фолата, фолиевой кислоты) с повышенным риском депрессии. Так что можно сказать, что результаты нового исследования могут подтверждать эту связь.</t>
  </si>
  <si>
    <t>Её блог с «зелёными» завтраками, обедами и ужинами набирал популярность, а составление рациона и режим питания стал одержимостью. Через некоторое время Джордан отметила, что вернулись её проблемы с желудком и кишечником — появились запоры и постоянное вздутие, — пропали менструации, начали выпадать волосы и проявляться болезненная худоба — девушка сбросила 11 кг и при росте 162 см весила в пределах 47 кг. Благо девушка осознала со временем, что подобным диетическим паттерном портит своё здоровье и, вернув для начала в рацион рыбу, заметила мгновенные положительные изменения, например, нормализацию менструального цикла. Сейчас Джордан вернулась к разнообразному, но сбалансированному питанию.</t>
  </si>
  <si>
    <t>Девушка начала практиковать вегетарианство, а потом и веганство, потому что хотела похудеть. Сначала было всё хорошо. На проблемы со здоровьем, которые появились за это время, она просто закрывала глаза. Оправдывала их стрессом, переутомлением и курсом детокса.Вот о каких проблемах говорит Ирина: «Синяки у меня на теле появлялись, стоило надавить хоть немного сильнее, чем обычно. Или что любые, даже маленькие раны заживали по несколько недель. Но хуже всего пришлось коже на лице — таких жутких высыпаний не было у меня даже в подростковый период.»</t>
  </si>
  <si>
    <t>Что же случилось? На самом деле, у Йованы многолетняя диета вызвала ряд проблем со здоровьем — гормональный дисбаланс вплоть до угрозы бесплодия. Врачи рекомендовали вернуть животный белок в рацион, и девушка согласилась, продолжая рассказывать о преимуществах и счастливой жизни веганов.</t>
  </si>
  <si>
    <t>Здесь главным преимуществом стало то, что девушка открыла для себя много новых продуктов: хумус, тофу, гречневую лапшу и овощи, которые она до этого не пробовала. Легкость и приятный запах тела тоже стали плюсами вегетарианства.Но проблемы, с которыми Саша столкнулась практически сразу после отказа от мяса, перевесили все положительные черты такого питания. Постоянные простудные заболевания, ужасные высыпания на коже и шесть килограмм лишнего веса.</t>
  </si>
  <si>
    <t>Как было с Верой, низкий уровень физического здоровья во время съёмок фильма «Интерстеллар», вынудил актрису Энн Хэтэуей отказаться от вегетарианства . Как и другим актерам, Энн приходилось носить тяжелые костюмы астронавтов, что удавалось ей с трудом, в виду чего актриса и отказалась от вегетарианства.</t>
  </si>
  <si>
    <t>Одна из негативных сторон сыроедения — нарушение репродуктивной функции, т.е. у женщины прекращается цикл и месячные не наступают. Это связано с тем, что перед организмом ставится другая первоочередная задача — сохранить жизнь. Евгения столкнулась не только с проблемой цикла, но и, как другие сыроеды, с проблемой выпадения волос, слабостью и нехваткой витамина В12 в крови.Да, недостаток витамина В12 восполнить растительной пищей нельзя, спасти тут может только дополнительный приём витаминов. Но многие сыроеды даже в этом неохотно признаются. В результате приверженцы сыроедческого типа питания могут столкнуться с В12-дефицитной анемией и не только. На картинке можно увидеть широкий спектр возникающих проблем со здоровьем и самочувствием в виду дефицита витамина.</t>
  </si>
  <si>
    <r>
      <rPr>
        <sz val="12"/>
        <color theme="1"/>
        <rFont val="Calibri"/>
      </rPr>
      <t>Потеря веса</t>
    </r>
    <r>
      <rPr>
        <sz val="12"/>
        <color theme="1"/>
        <rFont val="Calibri"/>
      </rPr>
      <t xml:space="preserve"> из-за дефицита калорий в рационе питания. А значит, общая слабость, быстрая утомляемость, болезненная худоба и нередко орторексия или анорексия.</t>
    </r>
  </si>
  <si>
    <r>
      <rPr>
        <sz val="12"/>
        <color theme="1"/>
        <rFont val="Calibri"/>
      </rPr>
      <t>Проблемы с зубами</t>
    </r>
    <r>
      <rPr>
        <sz val="12"/>
        <color theme="1"/>
        <rFont val="Calibri"/>
      </rPr>
      <t>. Чаще всего сталкиваются приверженцы сыроедения, в частности фрукторианцы — избыток фруктовых кислот, которые разъедают зубную эмаль, недостаток питательных веществ, таких как магний, кальций и фосфор.</t>
    </r>
  </si>
  <si>
    <r>
      <rPr>
        <sz val="12"/>
        <color theme="1"/>
        <rFont val="Calibri"/>
      </rPr>
      <t>Заболевания и дискомфорт</t>
    </r>
    <r>
      <rPr>
        <sz val="12"/>
        <color theme="1"/>
        <rFont val="Calibri"/>
      </rPr>
      <t xml:space="preserve"> со стороны желудочно-кишечного тракта. Это и обострения гастрита и язвы, колиты, обильное газообразование и метеоризм.</t>
    </r>
  </si>
  <si>
    <r>
      <rPr>
        <sz val="12"/>
        <color theme="1"/>
        <rFont val="Calibri"/>
      </rPr>
      <t xml:space="preserve">Изменения показателей крови, </t>
    </r>
    <r>
      <rPr>
        <b/>
        <sz val="12"/>
        <color theme="1"/>
        <rFont val="Calibri"/>
      </rPr>
      <t>анемия</t>
    </r>
    <r>
      <rPr>
        <sz val="12"/>
        <color theme="1"/>
        <rFont val="Calibri"/>
      </rPr>
      <t>. Недостаток витамина В12 и железа приводят к развитию анемии.</t>
    </r>
  </si>
  <si>
    <t>Развитие остеопороза — результат дефицита кальция и витамина D, что приводит к хрупкости костной ткани.Аменорея, нарушение менструального цикла</t>
  </si>
  <si>
    <t>Элина Шарифуллина отмечает, что вегетарианская диета может быть полезна только людям с сахарным диабетом 2 типа с сопутствующим ожирением и сердечно-сосудистыми заболеваниями. «Таким пациентам зачастую жизненно-необходимо снизить вес, а быстро это можно сделать, отказавшись от животного жира, — объясняет врач. — Вегетарианство для них — это временная терапевтическая диета. Однако нельзя просто убрать из рациона жирное мясо, не пересмотрев режим питания целиком. Иначе нехватку животного белка пациент непременно компенсирует употреблением большего количества углеводов, что приведет к дальнейшему росту ожирения и усугубления сахарного диабета и к серьезным осложнениям». Пациентам с диабетом 1 типа вегетарианство может лишь навредить, ослабив иммунитет.</t>
  </si>
  <si>
    <t>Растительная диета может быть очень разнообразной, однако многим начинающим вегетарианцам она может показаться ограничивающей и однотипной. Для того, чтобы привыкнуть к такому режиму питания и разработать интересный рацион, потребуется время и немало усилий.</t>
  </si>
  <si>
    <t>Исследования показывают, что вегетарианские диеты обычно содержат меньше калорий, чем всеядные. Мясные и молочные продукты с высоким содержанием жиров и белков перевариваются медленнее и позволяют дольше сохранять ощущение сытости.</t>
  </si>
  <si>
    <t>Распространенная ошибка начинающих вегетарианцев заключается в увеличении потребления сладкого. Чувство сытости от растительных продуктов немного ниже и не настолько продолжительное, как от тяжелых мясных блюд. В первое время перехода с традиционного рациона на вегетарианский, организм требует энергии, повышается влечение к сахару и быстрым углеводам.</t>
  </si>
  <si>
    <t>Сегодня большинство овощей и фруктов выращиваются с использованием ядов, которые убивают паразитов и сорняки. Остатки этих веществ могут оставаться в пище. Некоторые исследования показали, что вегетарианцы получают больше остатков таких ядов, чем средний всеядный потребитель. Впрочем, вопрос о том, насколько это опасно, остается открытым. Одни исследования свидетельствуют о серьезной опасности остаточных пестицидов, однако согласно другим научным работам, никаких значимых рисков они не несут.</t>
  </si>
  <si>
    <t>Элина Шарифуллина отмечает, что вегетарианцам приходится употреблять много грубой клетчатки, которая переваривается хуже, чем животная пища, и может вызывать хронические болезни желудочно-кишечного тракта. Кроме того, исследование, которое в 2020 году провели индийские врачи, показало, что вегетарианцы и веганы чаще подвержены депрессиям.</t>
  </si>
  <si>
    <t>Педиатры негативно смотрят на вегетарианство детей, так как в молодом возрасте происходит активный рост и формирование организма, и ребенок должен получать все виды питательных веществ. Белок — прежде всего, с его помощью идет построение скелета и мышечного корсета.</t>
  </si>
  <si>
    <t>Беременные в этом контексте — наиболее уязвимая категория. Женщине, которая практиковала вегетарианство до беременности, необходимо употреблять животный белок, вынашивая ребенка. Также, обязательно регулярно сдавать анализы и проверять уровень железа в крови, а при необходимости и после консультации с врачом — принимать его в виде биологических добавок</t>
  </si>
  <si>
    <t>Фрукты, овощи и зерновые являются основными продуктами вегетарианской диеты, но знаете ли вы, что миллионы животных умирают только для того, чтобы вы могли насладиться этим куском хлеба? Употребление таких продуктов, как зерно, означает разрушение экосистем и всех их обитателей. Ага, все эти маленькие животные, птички, жучки и микроорганизмы, которые живут среди полей.</t>
  </si>
  <si>
    <r>
      <rPr>
        <sz val="12"/>
        <color theme="1"/>
        <rFont val="Calibri"/>
      </rPr>
      <t xml:space="preserve">Однако существует абсолютно </t>
    </r>
    <r>
      <rPr>
        <b/>
        <sz val="12"/>
        <color theme="1"/>
        <rFont val="Calibri"/>
      </rPr>
      <t>НОЛЬ</t>
    </r>
    <r>
      <rPr>
        <sz val="12"/>
        <color theme="1"/>
        <rFont val="Calibri"/>
      </rPr>
      <t xml:space="preserve"> доказательств того, что #вегетарианство снизит риск сердечных заболеваний, рака или любых других неприятных вещей, о которых вы только можете подумать.Единственное, что у нас есть, это тысячи исследований, показывающих взаимосвязь между повышенным риском заболеваний и увеличением потребления мяса. У нас есть исследования, которые заключают, что употребление мяса "может увеличить"</t>
    </r>
  </si>
  <si>
    <t xml:space="preserve">Так что даже если вы #вегетарианец, вы, технически, едите мертвых животных, хотя и в более непрямой, "жидкой" форме. Но, насколько я знаю, вегетарианцы стремятся спасать жизни, несмотря ни на что. </t>
  </si>
  <si>
    <t>То, что отказ от мяса поможет избавиться от лишнего веса – всего лишь придуманный вегетарианцами миф, заявляет диетолог. «Исключив из рациона мясо, человек должен будет съесть гораздо больше продуктов, чтобы почувствовать сытость, - объясняет Толоконникова. – Не стоит забывать, что в некоторых фруктах и овощах – картофеле, моркови, персиках, сливах – высокое содержание сахара и углеводов, которые могут повредить фигуре. Поэтому не стоит думать, что вы похудеете, перестав есть мясо и при этом начав употреблять больше растительной пищи и молочной продукции. Напротив, вы рискуете даже набрать лишний вес».</t>
  </si>
  <si>
    <t>А вот заниматься спортом без включения в рацион мяса не только неэффективно, но и вредно для здоровья. Не получая микроэлементов, которые содержатся только в мясе животных и птиц, вы не сможете выдерживать  серьезных физических нагрузок. «Тем, кто ходит в тренажерный зал или на фитнес, необходима белковая пища, - говорит эксперт. – Белок, который содержится в яйцах, сое, бобовых, не заменит белка животного происхождения. Вы просто будете слабеть с каждым днем».</t>
  </si>
  <si>
    <t>По словам диетолога, вегетарианское меню никогда не станет сбалансированным и полноценным, поскольку в нем всегда не будет хватать мяса. «Переход на растительную пищу приводит к дефициту в организме кальция, железа и витаминов группы В, - говорит Толоконникова. – Это приводит к общему упадку сил, снижению иммунитета, низкому гемоглобину, анемии. Диагнозы можно перечислять еще долго. Если вы перестанете есть мясо, вы будете чаще болеть и дольше лечиться. У вас ухудшится концентрация внимания, упадет качество работы мозга. Один мой пациент понял, что пора вернуть мясо в рацион только после того, как начал падать в обмороки из-за прогрессирующей анемии. Лучше поздно, чем никогда!».</t>
  </si>
  <si>
    <t>Анемия, которая появляется из-за недостатка в организме витамина В12 – это только полбеды. На ее фоне может развиться даже атрофия мышц. Также это чревато ухудшением состояния ногтей, выпадением волос и измененным восприятием вкусов и запахов. Продукты, которые вы всегда любили, могут показаться вам горькими и невкусными.</t>
  </si>
  <si>
    <t>Без содержащегося в мясе кальция у человека начнут болеть зубы и кости, а без цинка многие витамины, полученные из других продуктов, просто перестанут усваиваться. Как следствие – наступает ухудшение самочувствия, организм перестает получать жизненно важные элементы.</t>
  </si>
  <si>
    <t>Врач предупреждает: даже если вы по каким-то причинам решили отказаться от мяса, ни в коем случае не нужно переносить свои пищевые привычки на детей. «Родители почему-то считают себя умнее врачей и думают, что, если ребенок никогда не ел мясо, то ему и не надо, - отмечает Толоконникова. – Но если растущий организм не будет вместе с мясом получать витамины, железо, калий, кальций, йод, то с его ростом могут возникнуть проблемы. Кости станут хрупкими, мозг станет развиваться гораздо медленней, ребенок будет слабым. До определенного возраста организм не вырабатывает белок. То есть, переставая кормить детей мясом, вы своими руками губите их»</t>
  </si>
  <si>
    <t>Зачастую изменения в организме у взрослых людей, отказавшихся от мяса, имеют благоприятный эффект. К примеру, понижается уровень холестерина. Но при этом другие показатели у веганов могут страдать. К примеру, может значительно сократиться уровень белка, который накапливает железо и высвобождает его по мере необходимости.</t>
  </si>
  <si>
    <t>Лично я категорически против только одного. Чтобы в детском, либо подростковом возрасте, во время интенсивного роста, родители ограничивали своих детей от употребления мясных продуктов. Это может нанести серьёзный ущерб ребёнку</t>
  </si>
  <si>
    <t>Вегетарианцы могут получать все необходимые им витамины и минералы из растительной диеты, за исключением витамина B12, который содержится в мясе, рыбе, яйцах и молочных продуктах. Вегетарианцы могут получить этот витамин из обогащенных витамином злаков и пищевых добавок, но обычно этого недостаточно. Дефицит витамина B12 может вызвать чрезмерное производство гомоцистеина, что приводит к депрессии, усталости, слабости, тошноте, запорам, анемии, сердечным заболеваниям и инсульту.</t>
  </si>
  <si>
    <t>Известно, что Стив Джобс перед смертью придерживался фруктовой диеты. В 2013 году актер Эштон Катчер сел на аналогичную диету, чтобы подготовиться к своей роли основателя Apple Computer в фильме « Джобс» . У Катчера начались боли в животе, из-за которых он был госпитализирован за два дня до начала стрельбы. Боли в животе были вызваны поджелудочной железой. Сам Джобс умер от рака поджелудочной железы</t>
  </si>
  <si>
    <t>Фруктарианство смертельно опасно, потому что фрукты не содержат всех питательных веществ, необходимых для выживания. Обычные вегетарианцы, в том числе веганы, имеют большой выбор диеты (за исключением того, что может обеспечить их витамином B12). Но фруктовые вегетарианцы имеют ограниченный набор фруктов для употребления. Это происходит, даже если они едят помидоры, огурцы и перец - технически фрукты, хотя мы классифицируем их как овощи.</t>
  </si>
  <si>
    <t xml:space="preserve">«В моей фирме работал человек, — рассказал он.— Видимо, он был очень ревнивый и ранимый. У него была несчастная любовь и затем попытка самоубийства. Он выжил. После этого стал кришнаитом. Перестал есть мясо, внутренне отрешился от всего и стал счастливым человеком. А потом влюбился во второй раз. Сначала все было хорошо, а потом пошли ссоры. Он очень болезненно переживал случившееся и через некоторое время умер при невыясненных обстоятельствах. Подозревают, что это было самоубийство. </t>
  </si>
  <si>
    <t>Но есть, конечно же, и минусы такого питания. Один из них – железодефицитная анемия. Это совсем неудивительно, так как железо гораздо легче усваивается из мяса и печени, нежели из растительных продуктов. Если смотреть, как говорится, в корень, то утверждение, что человек – не хищник, в корне неверно. Человек именно хищник, имеется в виду, конечно же, исключительно физиология, которая заложена природой, и изменению не подлежит. И потому человек без мяса обойтись, скорее всего, не может. Другое дело, что вегетарианцы, понимая это, стараются есть побольше такой растительной пищи, в которой есть белок. А животные-хищники не страдают от потребления мяса исключительно потому, что в системе их питания также природой заложен баланс, который позволяет усваивать мясо без всяких проблем для организма.</t>
  </si>
  <si>
    <t>Как врач, я часто сталкиваюсь с последствиями вегетарианства. Обычно это девушки с аминореей, то есть отсутствием месячных. Даже если женщины возвращаются к питанию белками животного происхождения, менструальный цикл не восстанавливается. Без ложной скромности скажу, что справляюсь с такой проблемой иглами.</t>
  </si>
  <si>
    <t>Дефицит витамина D приводит к остеопорозу, снижению иммунитета, депрессии, дефициту витамина B12, анемии, заболеванию пищеварительной системы, атеросклерозу, дефициту омега-3 жирных кислот, заболеванию сердечно-сосудистой и иммунной системы.Те пестициды и химические удобрения, которые используются для выращивания овощей, они точно также загрязняют и отравляют окружающую среду и организм человека.Производство искусственных белков для вегетарианства создает еще больше парниковых газов, чем животноводство.Вегетарианство не помогает предотвратить мировой голод. В мире производится достаточное количество продуктов. Проблема совершенно в другом. Они просто недоступны в странах третьего мира.Вегетарианство не рекомендуется беременным и кормящим женщинам. С позиции Китайской медицины у вегетарианцев возникает недостаток Крови.Вегетарианцы очень часто используют в своем рационе сырые овощи и фрукты, тем самым уменьшают количество янской Энергии в организме. Жизнь и продолжение рода без нее практически невозможно.Вегетарианство не очень подходит людям, которые живут в средней полосе России, там где холодно. Потому что мясо нам необходимо для того, чтобы согреться.</t>
  </si>
  <si>
    <t>Вообще в некоторой степени вегетарианство (отказ от мяса, но вполне можно есть животные продукты) лженаучно, а веганство (полный отказ не только от мяса, но и от всех животных продуктов) вообще самое что ни на есть мракобесие.</t>
  </si>
  <si>
    <r>
      <rPr>
        <sz val="12"/>
        <color theme="1"/>
        <rFont val="Times New Roman"/>
      </rPr>
      <t xml:space="preserve">Врачи-диетологи настаивают на том, что только тщательно выверенный, согласованный со специалистом рацион питания может принести пользу, или хотя бы не навредить человеку. Бездумный переход на вегетарианскую диеты может спровоцировать дефициты. Часто развивается дефицит </t>
    </r>
    <r>
      <rPr>
        <b/>
        <sz val="12"/>
        <color theme="1"/>
        <rFont val="Times New Roman"/>
      </rPr>
      <t>цинка</t>
    </r>
    <r>
      <rPr>
        <sz val="12"/>
        <color theme="1"/>
        <rFont val="Times New Roman"/>
      </rPr>
      <t xml:space="preserve">. Его недостаток может быть причиной потери волос, дерматита и даже депрессии. Чрезвычайно низкий уровень </t>
    </r>
    <r>
      <rPr>
        <b/>
        <sz val="12"/>
        <color theme="1"/>
        <rFont val="Times New Roman"/>
      </rPr>
      <t xml:space="preserve">кальция </t>
    </r>
    <r>
      <rPr>
        <sz val="12"/>
        <color theme="1"/>
        <rFont val="Times New Roman"/>
      </rPr>
      <t xml:space="preserve">провоцирует кариес и частые переломы. Есть данные, что частота переломов среди вегетарианцев на 30% больше, чем среди лиц с традиционным питанием. Вегетарианская диета не позволяет обеспечить организм адекватным количеством </t>
    </r>
    <r>
      <rPr>
        <b/>
        <sz val="12"/>
        <color theme="1"/>
        <rFont val="Times New Roman"/>
      </rPr>
      <t>витаминов B2 и B12</t>
    </r>
    <r>
      <rPr>
        <sz val="12"/>
        <color theme="1"/>
        <rFont val="Times New Roman"/>
      </rPr>
      <t xml:space="preserve">. Их рекомендуется принимать в виде добавок. Дефицит развивается из-за отказа от продуктов, богатых цианокобаламином (яйца, птица, мясо). Белки являются строительным материалом для нашего тела. При веганской диете часто бывает дефицит </t>
    </r>
    <r>
      <rPr>
        <b/>
        <sz val="12"/>
        <color theme="1"/>
        <rFont val="Times New Roman"/>
      </rPr>
      <t xml:space="preserve">белка </t>
    </r>
    <r>
      <rPr>
        <sz val="12"/>
        <color theme="1"/>
        <rFont val="Times New Roman"/>
      </rPr>
      <t xml:space="preserve">и незаменимых аминокислот. Из них наш организм синтезирует </t>
    </r>
    <r>
      <rPr>
        <b/>
        <sz val="12"/>
        <color theme="1"/>
        <rFont val="Times New Roman"/>
      </rPr>
      <t>креатин</t>
    </r>
    <r>
      <rPr>
        <sz val="12"/>
        <color theme="1"/>
        <rFont val="Times New Roman"/>
      </rPr>
      <t xml:space="preserve">. Его недостаток приводит к мышечной слабости, нарушениям нервной деятельности и снижению когнитивных способностей. Большинство современных веганов покупают овощи и фрукты в магазине и потребляют их в больших количествах. В результате возможно </t>
    </r>
    <r>
      <rPr>
        <b/>
        <sz val="12"/>
        <color theme="1"/>
        <rFont val="Times New Roman"/>
      </rPr>
      <t>избыточное поступление нитратов</t>
    </r>
    <r>
      <rPr>
        <sz val="12"/>
        <color theme="1"/>
        <rFont val="Times New Roman"/>
      </rPr>
      <t xml:space="preserve"> в организм.</t>
    </r>
  </si>
  <si>
    <t>А вот и вовсе неожиданный поворот: согласно свежему исследованию, опубликованному в журнале PLoS One, многие владельцы домашних животных сегодня… хотели бы перевести питомцев на растительную диету! Единодушие? Отнюдь! Не все ученые в восторге от столь крутого виража в гастрономических привычках: в январе этого года в издании The Conversation вышла статья двух западных специалистов — Мартина Коэна из Университета Хартфордшира (Великобритания) и Фредерика Леруа, профессора диетологии и биотехнологии Брюссельского свободного университета (VUB, Бельгия). Заголовок провокативный: «Почему не все должны быть веганами». «Огонек» связался с одним из авторов работы, Фредериком Леруа, чтобы выяснить: а собственно, почему?</t>
  </si>
  <si>
    <t>Оказывается, с наибольшей осторожностью к веганским диетам стоит подходить так называемым уязвимым группам. Например, для пожилых людей необходим качественный протеин, чтобы бороться с потерей мышечной массы, и еда, богатая питательными веществами, потребность в которых у них растет. В свою очередь, у беременных женщин-веганов с большей вероятностью может возникнуть нехватка омега-3 жирных кислот и витамина B12, а ведь от них зависит развитие плода. В научной литературе, как отмечает эксперт, известны примеры, когда дети, родившиеся у матерей-веганов, имели проблемы со здоровьем, вроде гиперпаратиреоза (заболевание эндокринной системы), церебральной атрофии и еще целого букета неприятных недугов.</t>
  </si>
  <si>
    <t>В Интернете можно найти много историй и таких людей, которые попытались перейти на чисто растительный рацион и пожалели. У одних лезли волосы и ломались ногти, другие жаловались на вздутый живот и постоянную усталость, у третьих стали настолько чувствительные зубы, что было больно вдыхать воздух, у кто-то появились панические атаки, а кто-то испытал настолько серьезный стресс, что начался сброс веса и пропал менструальный цикл.</t>
  </si>
  <si>
    <t>Переход на растительную диету действительно может плохо закончиться. Летом прошлого года пользователи соцсетей с ужасом рассматривали предсмертные фото истощенной блогера-вегана из Казани. В свои 39 лет она пыталась есть только фрукты. Видимо, нехватка питательных веществ так подорвала ее организм, что он не смог противостоять кишечной инфекции.</t>
  </si>
  <si>
    <t>Осенью обсуждалась история с летальным исходом, произошедшая с двухлетней девочкой из Красноярска. Ее родители ели только сырые продукты, а также полностью отказались от мяса, яиц и молока. В итоге у ребенка возник дефицит железа, коронавирусная инфекция, чаще легко протекающая у детей, привела к смерти. Год назад от истощения умер грудной ребенок блогера-сыроеда, а сам он теперь под следствием.</t>
  </si>
  <si>
    <t>Педиатр Дмитрий Ясаков сам пробовал вегетарианство несколько лет назад по совету друзей, но быстро понял, что это не его тип питания. Врач говорит, что у него, как и у многих, пропала энергия, зато эксперимент вдохновил на научное исследование вегетарианства, особенно детского. Результаты оказались тревожными.</t>
  </si>
  <si>
    <t>Дмитрий Ясаков, старший научный сотрудник отдела профилактической педиатрии в ФГАУ НМИЦ здоровья детей: «У детей-вегетарианцев, у трети из них был выявлен дефицит витамина B12. Это огромные и часто необратимые последствия для центральной нервной системы, в том числе для головного мозга. У половины детей вегетарианцев был выявлен дефицит железа».</t>
  </si>
  <si>
    <r>
      <rPr>
        <sz val="12"/>
        <color theme="1"/>
        <rFont val="Calibri"/>
      </rPr>
      <t>Я неоднократно читала, что вегетарианство помогает людям сбросить вес. Нет, мне не помогло.</t>
    </r>
    <r>
      <rPr>
        <b/>
        <sz val="12"/>
        <color theme="1"/>
        <rFont val="Calibri"/>
      </rPr>
      <t xml:space="preserve"> </t>
    </r>
    <r>
      <rPr>
        <sz val="12"/>
        <color theme="1"/>
        <rFont val="Calibri"/>
      </rPr>
      <t xml:space="preserve">Когда я перестала есть мясо, </t>
    </r>
    <r>
      <rPr>
        <b/>
        <sz val="12"/>
        <color theme="1"/>
        <rFont val="Calibri"/>
      </rPr>
      <t>я весила 60 кг, и этот вес продержался все 2 года моего вегетарианства.</t>
    </r>
    <r>
      <rPr>
        <sz val="12"/>
        <color theme="1"/>
        <rFont val="Calibri"/>
      </rPr>
      <t xml:space="preserve"> Плюс-минус 1 кг. Прекрасно понимаю, что все индивидуально, и вполне возможно, что кому-то отказ от мяса помог обзавестись желанной фигурой, но я говорю лишь о своем опыте</t>
    </r>
  </si>
  <si>
    <t>Вегетарианское меню обходится далеко не дешево. Если летом овощи, фрукты и ягоды не сильно бьют по карману, то зимой килограмм помидоров или винограда стоит дороже мяса. Качественные морепродукты у нас также недешевы.</t>
  </si>
  <si>
    <r>
      <rPr>
        <sz val="12"/>
        <color theme="1"/>
        <rFont val="Calibri"/>
      </rPr>
      <t xml:space="preserve">Постоянно </t>
    </r>
    <r>
      <rPr>
        <b/>
        <sz val="12"/>
        <color theme="1"/>
        <rFont val="Calibri"/>
      </rPr>
      <t>приходилось объяснять, почему ты не ешь мяса</t>
    </r>
    <r>
      <rPr>
        <sz val="12"/>
        <color theme="1"/>
        <rFont val="Calibri"/>
      </rPr>
      <t xml:space="preserve">. «Нет, я не убежденная вегетарианка и не буддистка», </t>
    </r>
    <r>
      <rPr>
        <b/>
        <sz val="12"/>
        <color theme="1"/>
        <rFont val="Calibri"/>
      </rPr>
      <t>«Нет, я не больная»</t>
    </r>
    <r>
      <rPr>
        <sz val="12"/>
        <color theme="1"/>
        <rFont val="Calibri"/>
      </rPr>
      <t>, «Да, я ношу мех и кожу», «Нет, птицу тоже не ем» — эти фразы мне приходилось повторять практически каждый раз, когда я знакомилась с новыми людьми</t>
    </r>
  </si>
  <si>
    <r>
      <rPr>
        <sz val="12"/>
        <color theme="1"/>
        <rFont val="Calibri"/>
      </rPr>
      <t xml:space="preserve">Соответственно, </t>
    </r>
    <r>
      <rPr>
        <b/>
        <sz val="12"/>
        <color theme="1"/>
        <rFont val="Calibri"/>
      </rPr>
      <t>если человечество полностью превращается в веганов, то сразу теряет интерес к содержанию животных сельскохозяйственного профиля - и они де-факто вымирают. Пастбища преобразуются под поля сои - или что там на них будет выращиваться? Коровы-овцы-свиньи, которых сейчас много, исчезают вовсе.</t>
    </r>
    <r>
      <rPr>
        <sz val="12"/>
        <color theme="1"/>
        <rFont val="Calibri"/>
      </rPr>
      <t xml:space="preserve"> Если сейчас по общей биомассе среди наземных животных организмов животные сельхозназначения сравнимы с людьми, то теперь люди оказываются полностью вне конкуренции, а </t>
    </r>
    <r>
      <rPr>
        <b/>
        <sz val="12"/>
        <color theme="1"/>
        <rFont val="Calibri"/>
      </rPr>
      <t>коров может остаться не больше, чем сейчас - диких бизонов</t>
    </r>
    <r>
      <rPr>
        <sz val="12"/>
        <color theme="1"/>
        <rFont val="Calibri"/>
      </rPr>
      <t>..</t>
    </r>
  </si>
  <si>
    <t>Первое, с чем сталкивается любой российский веган и вегетарианец: вся еда - это одни углеводы. Овощи и фрукты помимо витаминов, необходимых макро и микро-элементов содержат в себе углеводы - огромное количество углеводов. Которые начинают откладываться в теле. Всплывают наружу давно забытые хронически заболевания: ВСД, астма, псориаз. А самое главное - быстро набирается лишний вес. Всего за 3 года вегетарианства я из 48 кг девочки превратилась в 82 кг женщину, и это давит морально.</t>
  </si>
  <si>
    <t>Единственные белки, которые доступны - это соевые продукты (типа соевого мяса) и некоторые бобовые. Но это не очень-то вкусно. Из этого вытекает и другая проблема - быть вегетарианцем - значит уметь готовить. Если ты человек, который уделяет время работе, а к еде относится как как лишь бы утолить голод - тебе будет тяжело.</t>
  </si>
  <si>
    <r>
      <rPr>
        <sz val="12"/>
        <color theme="1"/>
        <rFont val="Calibri"/>
      </rPr>
      <t xml:space="preserve">Как бы то ни было, мясо является для нас источником белка и незаменимых аминокислот. Оно дает до 35% от дневной нормы белка; в бобовых этот показатель ниже, и усваивается растительный белок хуже. Это означает, что </t>
    </r>
    <r>
      <rPr>
        <b/>
        <sz val="12"/>
        <color theme="1"/>
        <rFont val="Calibri"/>
      </rPr>
      <t>при отказе от мяса для получения необходимого количества белка из растительных источников придется употреблять значительно больше пищи</t>
    </r>
    <r>
      <rPr>
        <sz val="12"/>
        <color theme="1"/>
        <rFont val="Calibri"/>
      </rPr>
      <t>.</t>
    </r>
  </si>
  <si>
    <t>Согласно исследованиям ученых из США, мясоеды на 69% реже страдают от переломов и проблем с костями, чем те, кто не ест мясо. Коллаген, содержащийся в мясе, способствует улучшению состояния кожи, ускорению регенерации тканей при травмах, предотвращает разрушение костей и заболевания сердца, благотворно влияет на состояние ногтей и волос.</t>
  </si>
  <si>
    <t>Меняешь питание, меняешь жизнь. То есть, ты уже не можешь ездить на шашлыки, сидеть спокойно на свадебных банкетах. Как ни крути, на двух стульях не усидеть! Нельзя, знаете, и нашим и вашим. Грубо говоря, работать на бойне и быть веганом. Примерно так. Выбор приходится делать. И это забирает часть твоей старой привычной жизни, но, в тоже время, предоставляет новые возможности.</t>
  </si>
  <si>
    <r>
      <rPr>
        <sz val="12"/>
        <color theme="1"/>
        <rFont val="Calibri"/>
      </rPr>
      <t>Вегетарианцы часто сталкиваются с недостатком определённых питательных веществ, таких как белок, железо и кальций.</t>
    </r>
    <r>
      <rPr>
        <b/>
        <sz val="12"/>
        <color theme="1"/>
        <rFont val="Times New Roman"/>
      </rPr>
      <t>Белок:</t>
    </r>
    <r>
      <rPr>
        <sz val="12"/>
        <color theme="1"/>
        <rFont val="Times New Roman"/>
      </rPr>
      <t xml:space="preserve"> Растительные источники белка (бобы, орехи, тофу) могут не предоставить всех необходимых аминокислот. Рекомендуется комбинировать различные источники белка для максимальной пользы.</t>
    </r>
    <r>
      <rPr>
        <b/>
        <sz val="12"/>
        <color theme="1"/>
        <rFont val="Times New Roman"/>
      </rPr>
      <t>Железо:</t>
    </r>
    <r>
      <rPr>
        <sz val="12"/>
        <color theme="1"/>
        <rFont val="Times New Roman"/>
      </rPr>
      <t xml:space="preserve"> Оно плохо усваивается из растительных продуктов. Однако, усвоение железа улучшается при одновременном потреблении продуктов, богатых витамином C.</t>
    </r>
    <r>
      <rPr>
        <b/>
        <sz val="12"/>
        <color theme="1"/>
        <rFont val="Times New Roman"/>
      </rPr>
      <t>Кальций:</t>
    </r>
    <r>
      <rPr>
        <sz val="12"/>
        <color theme="1"/>
        <rFont val="Times New Roman"/>
      </rPr>
      <t xml:space="preserve"> Отсутствие достаточного количества кальция может привести к остеопорозу. Орехи, семена, и зелёные овощи — хорошие растительные источники кальция.</t>
    </r>
  </si>
  <si>
    <r>
      <rPr>
        <sz val="12"/>
        <color theme="1"/>
        <rFont val="Calibri"/>
      </rPr>
      <t>Анемия и остеопороз являются серьезными заболеваниями, которые могут развиться на фоне неправильно сбалансированной вегетарианской диеты</t>
    </r>
    <r>
      <rPr>
        <sz val="12"/>
        <color theme="1"/>
        <rFont val="Times New Roman"/>
      </rPr>
      <t>. Недостаток железа и витамина B12 может привести к развитию анемии. Остеопороз часто связан с недостатком кальция и витамина D.Существуют научные исследования, в том числе проведенные в Российской Федерации, которые подтверждают эти риски и дают рекомендации по их профилактике. Например, исследования в области эндокринологии и диетологии советуют обогащать рацион витамином B12 и кальцием через дополнительные пищевые добавки или обогащенные продукты.</t>
    </r>
  </si>
  <si>
    <r>
      <rPr>
        <sz val="12"/>
        <color theme="1"/>
        <rFont val="Calibri"/>
      </rPr>
      <t xml:space="preserve">Вопреки распространенному мнению, качественное вегетарианское питание </t>
    </r>
    <r>
      <rPr>
        <b/>
        <sz val="12"/>
        <color theme="1"/>
        <rFont val="Times New Roman"/>
      </rPr>
      <t>может быть не дешевле обычного рациона</t>
    </r>
    <r>
      <rPr>
        <sz val="12"/>
        <color theme="1"/>
        <rFont val="Times New Roman"/>
      </rPr>
      <t>. Стоимость органических продуктов, специализированных добавок и заменителей мяса может значительно увеличить ваш ежемесячный "пищевой" бюджет.</t>
    </r>
    <r>
      <rPr>
        <b/>
        <sz val="12"/>
        <color theme="1"/>
        <rFont val="Times New Roman"/>
      </rPr>
      <t>Скрытые расходы</t>
    </r>
    <r>
      <rPr>
        <sz val="12"/>
        <color theme="1"/>
        <rFont val="Times New Roman"/>
      </rPr>
      <t>: Это не только стоимость продуктов, но и время, потраченное на поиск и приготовление пищи. Кроме того, регулярные медицинские проверки и консультации с диетологом тоже требуют определенных финансовых затрат.</t>
    </r>
  </si>
  <si>
    <t>Врачи-инфекционисты и педиатры утверждают, что детское вегетарианство недопустимо. Так считают и мясоеды. Для укрепления и становления иммунитета ребенка необходим белок, а в растительной пище белка немного, поэтому она не в состоянии восполнить потребности молодого организма. Исключив из рациона малыша мясную пищу, родители осознанно лишают свое его необходимого для строения мышц материала, а также источника важных ферментов, гормонов и биологически активных веществ, участвующих во многих биологических процессах, в том числе и в формировании иммунитета. Мамы-веганы ошибочно считают, что исключить вероятность возникновения дефицита белка в детском организме можно с помощью бобовых. Этот вариант подходит для взрослых, но не для детей, ведь в бобовых присутствует грубая клетчатка, вызывающая проблемы с пищеварением, вздутие живота и колики. Одним из лучших заменителей мяса можно считать сою, но не для детей. Употребляя ее в большом количестве, можно снизить функцию щитовидной железы, что приводит к умственной отсталости, а также трудностям с усвоением белка.</t>
  </si>
  <si>
    <t>Жизнь в холодном климате с коротким световым днем требует от организма гораздо больше энергетических ресурсов. Если вы живете на Бали или в Калифорнии и каждое утро срываете с ветки спелое манго – попробовать отказаться от мяса можно.А вот если вы всю зиму скачете по сугробам в России, едите на обед пластмассовые помидоры и каменные киви, а за окном темнеет в 4 часа дня, то животные белки нужны обязательно.</t>
  </si>
  <si>
    <r>
      <rPr>
        <sz val="12"/>
        <color theme="1"/>
        <rFont val="Calibri"/>
      </rPr>
      <t>Если вы обратили внимание на упоминание в статье Льва Николаевича Толстого, то наверное вы догадываетесь, что можно сослаться на пример этого писателя. Ведь всем известно, что он прожил 83 года, что даже в современных реалиях очень хорошо. Вот только вегетарианцем Лев Николаевич стал в 50 лет. Каждый понимает, что человеческий иммунитет формируется в утробе матери</t>
    </r>
    <r>
      <rPr>
        <i/>
        <sz val="12"/>
        <color theme="1"/>
        <rFont val="Calibri"/>
      </rPr>
      <t>(врожденный)</t>
    </r>
    <r>
      <rPr>
        <sz val="12"/>
        <color theme="1"/>
        <rFont val="Calibri"/>
      </rPr>
      <t xml:space="preserve"> и позже, на протяжении жизни</t>
    </r>
    <r>
      <rPr>
        <i/>
        <sz val="12"/>
        <color theme="1"/>
        <rFont val="Calibri"/>
      </rPr>
      <t>(приобретенный)</t>
    </r>
    <r>
      <rPr>
        <sz val="12"/>
        <color theme="1"/>
        <rFont val="Calibri"/>
      </rPr>
      <t>. Кто знает, каким иммунитетом наградила бы природа Льва Николаевича, если бы до его рождения, его мать придерживалась бы вегетарианской диеты, да и если бы маленького Лёву в детстве кормили исключительно вегетарианской пищей? А так — Лев Николаевич к своим пятидесяти годам был здоровым мужиком и более того, он всегда продолжал заниматься активным образом жизни, делал гимнастику, увлекался спортом, катался на велосипеде и много времени проводил на свежем воздухе.</t>
    </r>
  </si>
  <si>
    <t xml:space="preserve">Да, Лена пожаловалась, что частенько стала кружиться голова, появилась слабость. Я пыталась убедить, что нужно восполнить рацион всеми необходимыми продуктами, но бесполезно. Кто-то так провеганил ей мозги, что слушать ничего не хочет. </t>
  </si>
  <si>
    <t>Люди иногда с пеной у рта могут доказывать, что акне – следствие неправильного питания, но это совсем не так. Сладости и чипсы действительно могут спровоцировать появление черных и белых точек, но при серьезных проблемах с кожей они не являются виновниками, так как чаще всего акне бывает спровоцировано гормональными изменениями. Однако, было доказано, что между акне и употреблением молочных продуктов все же есть связь. Это связано с тем, что в молоке содержится вещество, которое помогает тканям расти быстрее. Получается, что клеток кожи становится много, отшелушиваться они не успевают и забивают поры.</t>
  </si>
  <si>
    <t>Получить витамин В12 можно только из продуктов животного происхождения – это мясо и животные субпродукты, морепродукты, сыр и молоко. Важно заметить, что данный витамин не синтезируется в организме человека, однако его дефицит является редким явлением. Причиной недостатка витамина В12 может стать хронический гастрит, так как при этом заболевании ухудшается его усвоение, а также отказ от продуктов животного происхождения, то есть вегетарианство. Признаками дефицита этого витамина являются слабость, бледный цвет лица и ухудшение настроения без видимых причин.</t>
  </si>
  <si>
    <t>Дефицит витамина В12 наблюдается у всех вегетарианцев и веганов, придерживающихся своей системы питания более года, а также у грудных детей, которых выносили и вскармливают грудью матери-вегетарианки. Так как признаки недостатка этого витамина свойственны и другим состояниям, люди часто связывают свою слабость и апатию с другими причинами. Люди считают причиной снижения работоспособности и концентрации внимания чрезмерную загруженность и стрессы, тем временем дефицит витамина В12 усугубляется и приводит к анемии.</t>
  </si>
  <si>
    <t>Организм человека может накапливать железо про запас только вместе с белком, однако, запасы белка в организме невелики, у женщин они гораздо ниже, чем у мужчин. Для вегетарианского рациона питания не свойственно высокое насыщение белками, что в конечном итоге сказывается на обмене и усвояемости железа. Для того, чтобы получить недостаток железа, не нужно быть вегетарианцев в течении длительного времени, для снижения показателей железа в крови достаточно побыть вегетарианцем всего несколько недель. В растительной пище тоже присутствуют соединения железа, но они не смогут усвоиться так качественно, как из животной пищи. Если вы решили стать вегетарианцем, то принимайте как данность то, что вам придется сдавать анализ крови на содержание железа не реже, чем каждый полгода.</t>
  </si>
  <si>
    <t>Синтез половых гормонов не будет осуществляться правильно без холестерина, поэтому, когда человек ограничивает себя в жирах и углеводах, он начинает испытывать проблемы с производством тестостерона, эстрогена и прогестерона. Гинекологи-эндокринологи нередко сталкиваются с критическими изменениями гормонального фона у женщин, придерживающихся вегетарианства. Длительное вегетарианство приводит к потере веса, а этот фактор очень важен для нормального менструального цикла и гормонального фона. Если вес взрослой женщины упадет до 45-47 килограммов, то на компенсацию причиненного здоровья урона уйдет длительный период времени.</t>
  </si>
  <si>
    <t>Другие недостатки:вегетарианство запрещено детям и беременным, кормящим мамам, людям с пониженным иммунитетом;недостаток кальция, столь необходимого для костей, зубов и волос. Вегетарианцы не питаются творогом, молоком и мясом, содержание кальция в их организме понижено</t>
  </si>
  <si>
    <t>Противники и сторонники вегетарианства никогда не перестанут спорить, отстаивая свою точку зрения. Однако, в некоторых ситуациях этот принцип питания становится однозначно опасным. </t>
  </si>
  <si>
    <t>Многие девушки, страдающие от анорексии или других расстройств пищевого поведения, переходят на вегетарианство, чтобы чем-то подкрепить выдуманные ограничения в питании. У них создается впечатление, что они не просто ограничивают себя в питании, а следуют правильной философии, они повторяют себе, что вегетарианство – это модно и полезно.</t>
  </si>
  <si>
    <t>Если ваш зубной врач сообщил, что вам пора отказаться от вегетарианства, значит, нужно немедленно это сделать. Ухудшение состояния зубов говорит о наличии серьезных проблем в организме. У вегетарианцев часто развивается кариес, а зубная эмаль начинает становиться тоньше, распространение кариеса бывает очень обширным, так как его причина – дефицит питательных веществ. Убежденный веган скорей всего не будет менять свои взгляды из-за состояния зубов, но разумный человек задумается о том, как восполнить дефицит веществ в своем организме. Необходимо сдать анализы и получить заключение врача о назначении дополнительного употребления витаминов, минеральных и питательных веществ.</t>
  </si>
  <si>
    <t>Одним из активных минусов является то, что вегетарианцам не рекомендуется применять многие лекарственные препараты, особенно антибиотики. А такие продукты, как лук и чеснок приходится убирать из рациона. Эти продукты и препараты негативно влияют на микрофлору кишечника. И если у мясоедов основной удар берёт на себя само мясо, то пищеварительная система вегетарианца не защищена.</t>
  </si>
  <si>
    <t>Необходимо помнить, что при неверном подходе вегетарианство может принести серьёзный вред организму. Чтобы этого не произошло нужно проконсультироваться с врачом и досконально продумать свой рацион. Лучше всего обратиться к диетологу специализирующемуся, именно на вегетарианстве. Чтобы не вредить своему организму нужно всё-таки включать в рацион яйца и молочные продукты. Исключить или хотя бы уменьшить употребление кофе и чая. Проконсультироваться с терапевтом и добавить в свой рацион витамины из аптеки</t>
  </si>
  <si>
    <t xml:space="preserve">Главный недостаток диет с отсутствием в рационе мяса и рыбы заключается в том, что для получения некоторых питательных веществ приходится прикладывать специальные усилия. Это касается, например, белка, омега-3 жирных кислот, кальция, витамина D, витамина В12, железа, цинка и йода. </t>
  </si>
  <si>
    <t>С кальцием практические нет проблем у оволактовегетарианцев: в большом количестве они могут получать его из молока и молочных продуктов. Веганы же сталкиваются с тем, что кальция в растительной пище (капусте, репе, брокколи, орехах, сухофруктах), во-первых, мало, а во-вторых, он опять-таки хуже усваивается. Решением могут служить обогащенные кальцием соевые молоко, йогурт и сыр, злаковые батончики, мюсли и соки.</t>
  </si>
  <si>
    <t>Витамин D необходим для здоровья костей и имеет ряд других важны функций. Он поступает с едой и синтезируется при нахождение на солнце. В еде он присутствует в рыбе с высоким содержанием жира (лосось, тунец, скумбрия), понемногу — в говяжьей печени, сыре и яичном желтке. Существуют обогащенные витамином D молоко, соевое молоко и хлопья. Если человек, особенно ребенок, беременная/кормящая женщина или пожилой человек, мало находится на солнце и не получает необходимого количества витамина D с пищей, имеет смысл принимать его в добавках.</t>
  </si>
  <si>
    <t>Самая большая проблема для веганов — это витамин В12. Дело в том, что он содержится только в продуктах животного происхождения (мясе, рыбе, яйцах, молоке и его производных). И если оволактовегетарианцы и тем более пескетарианцы при желании могут получить необходимое количество из еды, то веганам обязательно надо принимать витамин в таблетках или в большом количестве употреблять искусственно обогащенные им продукты (например, такими бывают те же мюсли).</t>
  </si>
  <si>
    <t>Цинк содержится в устрицах, мясе, молоке и молочных продуктах, цельных злаках, бобовых, ростках пшеницы, орехах. Как и в случае с железом, его биодоступность в растительных продуктах ниже, чем в продуктах животного происхождения, — в частности, опять же, из-за соседства с фитатами. Вегетарианцы достоверно получают меньше цинка, чем невегетарианцы, но у взрослых это обычно не оказывает существенного влияния на здоровье — вероятно, благодаря компенсаторным механизмам. Озабоченность вызывает возможный недостаток цинка у детей, беременных/кормящих женщин и пожилых людей. Хотя данных недостаточно, чтобы говорить о критическом недостатке цинка у этих категорий вегетарианцев, теоретически им могут угрожать задержка роста и повышенный риск развития инфекций. Поэтому им стоит внимательно следить за поступлением цинка в организм.</t>
  </si>
  <si>
    <t>И оволактовегетарианцам, и веганам может не хватать йода. Он содержится в морских водорослях, морепродуктах, молоке и молочных продуктах, яйцах, зерновых, хурме. Спасти от дефицита йода могут йодированная соль и специальные добавки (они особенно рекомендованы женщинам-веганам детородного возраста).</t>
  </si>
  <si>
    <t>Подростки, которые в 12–13 лет стали вегетарианцами, не накапливают костную массу, у них увеличивается риск перелома костей, у них плохой мышечный скелет. Обычно вегетарианцы не ведут подсчетов, сколько и чего съели, а руководствуются своими принципами в выборе продуктов.</t>
  </si>
  <si>
    <t>В то же время крупные ассоциации диетологов (американская, британская, канадская) заявляют, что тщательно спланированная вегетарианская, в том числе веганская диета полезна для здоровья — при ее соблюдении возможно обеспечивать поступление в организм всех необходимых полезных веществ и ее могут придерживаться, в том числе, беременные и кормящие женщины женщины, пожилые люди, дети, спортсмены</t>
  </si>
  <si>
    <r>
      <rPr>
        <sz val="12"/>
        <color theme="1"/>
        <rFont val="Calibri"/>
      </rPr>
      <t xml:space="preserve">Первое, на что напирают врачи – это </t>
    </r>
    <r>
      <rPr>
        <b/>
        <sz val="12"/>
        <color theme="1"/>
        <rFont val="Calibri"/>
      </rPr>
      <t>отсутствие в вегетарианской пище определенных веществ</t>
    </r>
    <r>
      <rPr>
        <sz val="12"/>
        <color theme="1"/>
        <rFont val="Calibri"/>
      </rPr>
      <t>. Если недостаток белка еще можно восполнить, ежедневно включая в свой рацион орехи и бобовые, то с недостатком аминокислот остается только смириться. Из-за отказа от молока и кисломолочных продуктов, организму недостает витамина В2. Пожилые вегетарианцы могут испытывать недостаток йода.</t>
    </r>
  </si>
  <si>
    <r>
      <rPr>
        <sz val="12"/>
        <color theme="1"/>
        <rFont val="Calibri"/>
      </rPr>
      <t xml:space="preserve">Кроме того, необходимо делать скидку на </t>
    </r>
    <r>
      <rPr>
        <b/>
        <sz val="12"/>
        <color theme="1"/>
        <rFont val="Calibri"/>
      </rPr>
      <t>климат</t>
    </r>
    <r>
      <rPr>
        <sz val="12"/>
        <color theme="1"/>
        <rFont val="Calibri"/>
      </rPr>
      <t>. Все-таки вегетарианство зародилось в южном теплом климате. Однако, чем севернее народ, тем меньше овощей и фруктов в его рационе по чисто климатическим причинам. Ну не сделать из чукчи вегетарианца, как ни старайся.</t>
    </r>
  </si>
  <si>
    <r>
      <rPr>
        <sz val="12"/>
        <color theme="1"/>
        <rFont val="Calibri"/>
      </rPr>
      <t xml:space="preserve">Но больше всего возражений вызывает то, что вегетарианский образ жизни рассчитан на </t>
    </r>
    <r>
      <rPr>
        <b/>
        <sz val="12"/>
        <color theme="1"/>
        <rFont val="Calibri"/>
      </rPr>
      <t>усредненного здорового человека</t>
    </r>
    <r>
      <rPr>
        <sz val="12"/>
        <color theme="1"/>
        <rFont val="Calibri"/>
      </rPr>
      <t>. Так, например, вегетарианство не учитывает потребностей спортсменов, беременных женщин, детей и подростков, пожилых людей с уже имеющимся багажом заболеваний. Поэтому, если уж вам так хочется примкнуть к рядам вегетарианцев – проконсультируйтесь с диетологом. По крайней мере, врач определит ваши индивидуальные особенности и сообщит, приоритет каких продуктов должен соблюдаться в вашем рационе.</t>
    </r>
  </si>
  <si>
    <t xml:space="preserve">Люди, которые перешли на вегетарианство, рискуют своим репродуктивным здоровьем, поскольку не получают все необходимые им питательные вещества. Например, витамин B12 полностью отсутствует в растительной пище и может быть получен только из животных тканей. </t>
  </si>
  <si>
    <t>Дефицит питательных веществ, который часто встречается у вегетарианцев, особенно вреден для молодых женщин, планирующих однажды родить детей.У женщин-вегетарианцев бесплодие встречается чаще, чем у тех, кто ест мясо. Кроме того, если им удается забеременеть, плод подвержен большему риску врожденных дефектов.</t>
  </si>
  <si>
    <t>Антропологи утверждают, что вегетарианский подход к еде неразумен. Они тщательно изучили все культуры коренных народов, не затронутые «продуктами современной торговли». Люди не имели хронических заболеваний, у них были совершенно ровные здоровые зубы. Традиционные продукты, которые потребляла каждая из этих культур, содержали продукты животного происхождения. Ни одна из них не была вегетарианской.С эволюционной точки зрения трудно обосновать питание с низким уровнем важнейших для функционирования человека питательных веществ.</t>
  </si>
  <si>
    <t>В частности, веганские диеты почти полностью лишены определенных питательных веществ, которые имеют решающее значение для физиологической функции. Последствия могут развиваться месяцами или годами, и многие из них легко пропустить.</t>
  </si>
  <si>
    <t>Люди, которые не едят мяса, должны знать о риске низкого уровня железа, витамина В, цинка и других ключевых веществ. Последствия для здоровья могут быть необратимы. Важно следить за наличием симптомов, которые указывают на их отсутствие.</t>
  </si>
  <si>
    <t>Однако большинство исследователей полагают, что при питании исключительно растительной пищей, т.е. при строгом вегетарианстве, возникают значительные трудности в достаточном обеспечении организма полноценными белками, насыщенными жирными кислотами, железом, некоторыми витаминами, так как растительные продукты в своем большинстве содержат относительно мало этих веществ</t>
  </si>
  <si>
    <t>не рекомендуют вегетарианство беременным и кормящим, так как необходимо восполнение всех полезных веществ, которые они отдают ребенку, к тому же на некоторые продукты у детей может быть аллергия</t>
  </si>
  <si>
    <t>категорически против вегетарианства, как системы питания для детей и пожилых, так как это может быть чревато последствиями для здоровья. Ребенок растет, и ему необходимо получать полный комплект всех важных элементов для развития и формирования всех систем организма, иначе могут развиться серьезные заболевания, а белок – необходимый строительный материал для клеток. В пожилом возрасте отказ от белковой пищи приводит к ухудшению работы внутренних органов.</t>
  </si>
  <si>
    <t xml:space="preserve">Многие считают вегетарианцев долгожителями, но статистика говорит об обратном: их больше в Индии, а там продолжительность жизни всего 63 года, зато в северных мясных странах и на Кавказе, где мясо и сыры в почете – 75 лет. </t>
  </si>
  <si>
    <t>Про стройность от вегетарианства тоже спорный момент, все зависит от сбалансированности питания и обмена веществ человека гораздо в большей степени, на одной углеводной пище тоже можно нарастить жиры только так, уже доказано, что толстеют не столько от жиров, сколько от простых углеводов.</t>
  </si>
  <si>
    <t>Утверждения, что вегетарианцы меньше болеют раком тоже спорно, так как все зависит от количества потребляемой еды, наличия заболеваний, иммунитета и еще кучи факторов, которые могут быть как у мясоеда, так и вегетарианца</t>
  </si>
  <si>
    <t>Да и быть вегетарианцем в нашей стране довольно-таки дорогое удовольствие, если хочешь, чтобы твой рацион был сбалансированным, а не одни крупы. Качественные овощи, фрукты, орехи и сухофрукты стоят не дешево.</t>
  </si>
  <si>
    <t>Самое ужасающее для меня это попытки вегетарианцев заменить детям мясо какими-то иными продуктами. Они высчитывают белки, углеводы и прочие вещи, но если такой ребёнок вместо фруктового салатика отведает нормального плова, он сразу же поймёт суть жизни. Он потом никогда не променяет его уже на овощной обман. Почему так происходит? Ответ очевиден. Нас такими создала природа. Мы на генном уровне знаем, что нам надо. А надо нам именно мясо. В этом заключается природа человека и его устройство. Потому я и не верю сказкам обо всём этом правильном питании</t>
  </si>
  <si>
    <t>Забавляет меня, когда все эти агрессивные веганы пытаются приплести к себе различных знаменитостей. Ну да. Лев Толстой под конец жизни стал вегетарианцем. Однако я бы глянул на графа в годы его юности, когда он воевал. Много ли он наскакал бы по горам на одних яблочках? Так что этот аргумент лично у меня кроме смеха ничего не вызывает. Все же рассуждения о каких-то научных исследованиях никому не известных учёных, вызывают скорее недоумение. Ведь вся наша история как раз свидетельствует о том, что благодаря мясу человечество развивалось.</t>
  </si>
  <si>
    <t>А вот случаи, когда дети вегетарианцев попадают в больницу, довольно распространены. Только за последние время в новостях прочитала о веганах, которые своим рационом питания нанесли серьезный вред своим малолетним детям, несколько малышей погибло. Какое наказание понесут родители-веганы-убийцы, пусть решает суд, а я предлагаю поговорить о ненавистниках мяса.</t>
  </si>
  <si>
    <t>Однажды я оказалась в компании веганов. Более злых и агрессивных людей я в своей жизни не встречала. Это ж как нужно было достать меня, душу компании, очаровашку-улыбашку, чтобы я ушла в самом начале праздника. О, сколько нелестного я выслушала о нас, нормальных людях с полноценным питанием. Мы и живодеры, и убийцы несчастных животных, и нелюди. Потом я не раз была в компаниях, где встречался один вегетарианец. Но никто ему слова дурного не сказал. Жует свой листик салата, закусывая помидоркой – его дело, а мы за обе щеки уплетаем шашлык</t>
  </si>
  <si>
    <t>Но перейти на растительное питание целиком не готов. И не потому, что считаю его неполноценным: наукой доказано, что оно может быть вполне здоровым - правда, придётся тщательно следить за тем, получает ли организм достаточное количество витаминов и белка (например, из бобовых). Особая проблема — это витамины В12 и D, вегетарианцам приходится принимать их в таблетках.</t>
  </si>
  <si>
    <t>Аргумент о большей продолжительности жизни вегетарианцев носит исключительно умозрительный, теоретический характер. Статистика подтверждает, что большинство долгожителей живут в странах, где употребляют много мяса. Например, в Грузии. Или в Японии, где значительную часть рациона составляет рыба. И если вегетарианцы могут позволить себе хотя бы рыбу, то веганам недоступна и она</t>
  </si>
  <si>
    <t>Недостаток витаминов и микроэлементов. К сожалению, далеко не все сторонники отказа от продуктов животного происхождения знают, что в растительной пище есть далеко не все витамины и микроэлементы. В первую очередь говорят о недостатке витамина B12. В растительной пище его нет вовсе, за исключением некоторых разновидностей водорослей, где его очень мало. А без B12 организм получает очень серьезный вред от вегетарианства. Начинается анемия, повышается ломкость ногтей, выпадают волосы, снижается активность.</t>
  </si>
  <si>
    <t>Не хватает и других витаминов, в том числе витамина D, а также йода, кальция. Их недостаток вреден и молодому здоровому человеку, а в пожилом возрасте и вовсе опасен.</t>
  </si>
  <si>
    <t>Нарушается всасывание белков. Из-за того, что значительную часть пищи составляет растительная клетчатка нарушается всасывание белков. Это приводит к мышечной дистрофии и снижению иммунитета.</t>
  </si>
  <si>
    <t>Специалисты практически единогласно и весьма категорично говорят о том, что беременным женщинам необходимо есть мясные продукты. В растительности они просто не смогут получить необходимое количество белка. А ведь их организм в период беременности тратит много ресурсов на формирование ещё одного внутри себя. Подобный недостаток белка может губительно сказаться как на матери, так и ребенке.</t>
  </si>
  <si>
    <t>Особенно вреден отказ от мяса и других продуктов животного происхождения для детей до 15 лет. Как показали исследования, если не ввести в рацион ребенка в положенное время мясо, это очень негативно сказывается на его развитии. Возможно отставание не только в физическом, но и в умственном развитии.</t>
  </si>
  <si>
    <t>В том же Оксфордском университете подвели итог 20-летнего исследования, в котором приняли участие 55 тысяч добровольцев. Были исследованы риски возможных переломов костей среди вегетарианцев и мясоедов. Обнаружилось, что на 43% этому риску чаще подвержены веганы и вегетарианцы, чем мясоеды. Причем наибольшая вероятность появления переломов есть у любителей растительной пищи. Люди, в чей рацион входила рыба, на 30% менее склонны к переломам костей</t>
  </si>
  <si>
    <t>еронтологи такие результаты объясняют тем, что веганы недополучают жизненно важные вещества с питанием. Это не может не отразиться на иммунитете и на здоровье в целом</t>
  </si>
  <si>
    <t xml:space="preserve">Специалисты Оксфордского университета рассказали о результатах исследования, в котором определили, что веганы чаще других подвержены инсультам и инфарктам, у них чаще случаются респираторные и онкологические заболевания, что негативно сказывается на продолжительности жизни. </t>
  </si>
  <si>
    <t>Индии, якобы, 80% людей не кушают мяса, рождаемость растёт не по дням, а по часам, чувствуют себя прекрасно и т.д.;врачи рассказывают про биохимию организма, исследуют различные связи болезней с питанием, что с мясом поступает в человеческий организм много гадости (гормоны, тяжелые металлы, нитриты и антибиотики);защитники животных говорят о том, что "птичку жалко";эзотерики вещают про очищение организма и резкий подъем энергии, если ты будешь веганить или фрукторианить.</t>
  </si>
  <si>
    <t>В Индии совершенно другой климат и другое мировоззрение, свой ритм жизни. Мясо там портится очень быстро, а корова считается священным животным. Фрукты и овощи на жаре сохраняются дольше, поэтому их культура питания больше основана на растительной пище.Я живу в России. Здесь холодно. Если сидеть только на растительной пище, то можно заморозить организм. Россиянам себя нужно согревать. Фрукты и овощи у нас являются сезонными, а мясо можно хранить без особых проблем</t>
  </si>
  <si>
    <t>Понимаю, что у прогресса есть свои плюсы и минусы. Смотрела несколько русскоговорящих блогеров, которые живут в Европе. Рассказывают и показывают, что там даже яблоки не окисляются. Если разрезать яблоко, то оно остаётся таким же белым на протяжении всего дня. На чём выращены эти яблоки? По-моему минусы прогресса добрались не только до мяса. У многих россиян есть дачи, там растут яблони. Все мы хорошо знаем, что наши яблоки быстро вступают в реакцию с воздухом. Надкусил? Отрезал кусочек? Сразу кушай, иначе яблоко станет "ржавым".</t>
  </si>
  <si>
    <t>Птичку, конечно, жалко. В нашем мире всё построено на том, что сильный пожирает слабого. Волчица может съесть больного и слабого новорожденного волчонка, а уж историй "пожирания" в мире людей еще больше: более сильная корпорация запросто может сожрать маленькую фирму, сильные Мира сего пребывают на самом верху, слабые же копошатся внизу. Эту схему придумали не мы, а тот, кто создал этот Мир. Вот такой вот круговорот воды в природе. Конечно, мы пытаемся помогать слабым, спасаем недоношенных детей, помогаем больным животным, подкармливаем бездомных четвероногих и т.д. Но сам принцип остаётся неизменным: сильные - на вершине, слабые - внизу.</t>
  </si>
  <si>
    <t>Стать чистым вегетарианцем у автора денег не оказалось. Качественная растительная пища должна быть разнообразна, и стоит она всегда, ну о-очень дорого. К тому же вопрос доступности качественных овощей и фруктов, желал быть на другом уровне. Хотя бы не отравленных пестицидами, химическими удобрениями и неправильным хранением А точнее, уровня вообще никакого. То бишь, без выбора и возможности проверить. Разве что частотой посещения заведения типа М/Ж.</t>
  </si>
  <si>
    <r>
      <rPr>
        <sz val="12"/>
        <color theme="1"/>
        <rFont val="Calibri"/>
      </rPr>
      <t xml:space="preserve">При переходе на чистое вегетарианство или веганство, при отказе от всех животных продуктов, вы чувствуете легкое чувство эйфории. Начинаете быстро худеть, в чем то даже появляется чувство чистки организма. Скорее всего так и есть. Потому как, те кто переходит на вегетарианство, до этого почти всегда неумеренно питаются и едят всё подряд и побольше, и я уж не говорю про вредные привычки. Эта же философия начинает ограничивать, вы уже думаете что едите и сколько, часто появляется в вашей жизни спорт и новые знакомства, а вредные привычки остаются в прошлом. Можно сказать, вы </t>
    </r>
    <r>
      <rPr>
        <b/>
        <sz val="12"/>
        <color theme="1"/>
        <rFont val="Calibri"/>
      </rPr>
      <t>становитесь ЗОЖником</t>
    </r>
    <r>
      <rPr>
        <sz val="12"/>
        <color theme="1"/>
        <rFont val="Calibri"/>
      </rPr>
      <t>.</t>
    </r>
  </si>
  <si>
    <r>
      <rPr>
        <sz val="12"/>
        <color theme="1"/>
        <rFont val="Calibri"/>
      </rPr>
      <t>Теперь представьте сколько вам надо съесть фасоли</t>
    </r>
    <r>
      <rPr>
        <sz val="12"/>
        <color theme="1"/>
        <rFont val="Calibri"/>
      </rPr>
      <t xml:space="preserve">, что бы получить такую же дозу белка. </t>
    </r>
    <r>
      <rPr>
        <b/>
        <sz val="12"/>
        <color theme="1"/>
        <rFont val="Calibri"/>
      </rPr>
      <t>Почти в три раза больше!</t>
    </r>
    <r>
      <rPr>
        <sz val="12"/>
        <color theme="1"/>
        <rFont val="Calibri"/>
      </rPr>
      <t xml:space="preserve"> При этом вы ещё и получаете тройную дозу углеводов. Что постепенно может приводить к повышению веса. Думаю вы видели вегетарианцев пухлых. Я и сам попухлел, пытаясь наверстать белок, когда показатели спортивные мои падали и ничем их вернуть обратно не удавалось.</t>
    </r>
  </si>
  <si>
    <t>Ученые выяснили, что вегетарианцы на 50% чаще ломают бедра. Об этом говорят данные исследования Лидсского университета, опубликованные во вторник, 1 августа.«Согласно результатам крупномасштабного исследования, проведенного в Университете Лидса в Великобритании, и мужчины, и женщины, которые являются вегетарианцами, на 50% больше рискуют получить перелом бедра по сравнению с людьми, которые регулярно едят мясо», — передает газета The Jerusalem Post.Издание приводит слова ученого из Университетской школы пищевых наук и питания Джеймса Вебстера, руководившего исследованием, который объяснил, как вегетарианские диеты приводят к более высокому риску переломов бедра.Он пояснил, что повышенный риск получения перелома у вегетарианцев связан с тем, что, отказываясь от мяса, они не получают достаточного количества белка и зачастую имеют низкий индекс массы тела (ИМТ).«Важные выводы из нашего исследования заключаются в том, что вегетарианцам необходимо следить за тем, чтобы они получали сбалансированную диету с достаточным количеством белка и поддерживали здоровый ИМТ. Это поможет вегетарианцам сохранить здоровье костей и мышц», — сказал ученый.</t>
  </si>
  <si>
    <t>Может привести к недостатку важных питательных веществ: витамин В12, железо, кальций, цинк, омега-3 и жирные кислоты. Также могут быть сложности в поиске разнообразных белковых источников.[от себя добавим, что вероятность недостатка таких веществ действительно существует, но при базовом, сбалансированном питании, где в рацион включён B12, их вероятность стремится к нулю].Вегетарианское питание, особенно если оно включает экзотические продукты, может быть дороже, чем традиционный рацион .Для обеспечения полноценного питания и профилактики возможных заболеваний, вегетарианцам необходимо соблюдать баланс в рационе, включать широкий спектр продуктов и, при необходимости, принимать дополнительные витаминно-минеральные комплексы в согласовании с врачом или диетологом.Вегетарианская диета не является гарантией автоматического улучшения здоровья. Это лишь один из аспектов здорового образа жизни, который должен быть согласован с другими аспектами, такими как физическая активность, отказ от вредных привычек и достаточный сон.</t>
  </si>
  <si>
    <t>.Основные факторы риска для беременных женщин, которые не едят мясо:Железодефицитная анемия. Недостаток железа повышает риск преждевременных родов и рождения ребёнка с низким весом.Недостаток витаминов группы B, особенно B12, и фолиевой кислоты. Данные вещества предотвращают дефекты нервной трубки в позвоночнике и в головном мозге, которые формируются в первый месяц беременности.В целом врачи рекомендуют принимать фолиевую кислоту всем женщинам детородного возраста.Нехватка кальция и витамина D. Они необходимы для развития костей и зубов ребёнка. Дефицит витамина D ухудшает адаптацию новорождённого и его развитие. Для беременной женщины повышаются риски переломов.</t>
  </si>
  <si>
    <t>Люди, которые не употребляют в пищу молока и молочных продуктов, яиц, рыбы и мяса, не получают живой белок, в то время как наша пищеварительная система приспособлена к тому, чтобы его переваривать. В таком случае организм не получает ценные аминокислоты, которые организм получает из животной пищи. В то же время растительный белок не может быть полноценным заменителем животного, поскольку отличается по структуре, он иначе воспринимается нашим телом. Поэтому такие люди сталкиваются с определенными проблемами, от которых избавлены те, кто питается разнообразной пищей.Вот неполный список частых проблем вегетарианцев:частое вздутие живота, нестабильность стула;недостаток витаминов и минералов, поскольку в зимний период содержание питательных веществ в овощах и фруктах значительно снижается;выпадение волос из-за недостатка кальция, который, хоть и содержится в большом количестве в шпинате и кунжуте, лучше всего усваивается из молочных продуктов. Также большую роль играет недостаток витамина А, который содержится в продуктах животного происхождения и является жирорастворимым витамином;истощение вследствие изменения микрофлоры кишечника. У вегетарианцев из микрофлоры пропадают бактерии, которые питаются молочными продуктами и мясом и которые способствуют усвоению полезных веществ. В результате возникает дефицит витаминов, из-за которого человек, даже имея лишний вес, может постоянно испытывать голод.</t>
  </si>
  <si>
    <t>Прежде всего, отказ от мясных блюд может негативно сказаться на организме в связи с развитием железодефицитной анемии. Ведь железо лучше всего усваивается именно из животных продуктов. Конечно, получить этот микроэлемент можно и из растительной пищи – орехов, бобовых, гречки, грибов, соков, сои. Но все же недостаток железа часто диагностируется именно у вегетарианцев. Дефицит железа особенно плохо отображается на состоянии женщин с обильными месячными, беременных, а также женщин, планирующих родить ребенка.Еще один важный недостаток – недополучение организмом белка. Растительный белок усваивается организмом намного хуже. В итоге понижается иммунитет, хуже функционирует репродуктивная система, отмечаются эндокринные сбои, нарушения кровообращения.</t>
  </si>
  <si>
    <t>Как рассказала специалист, больше всего растительного белка содержится в сое — около 36 г на 100 г продукта. Это больше, чем в мясе цыпленка-бройлера (27 г) или говядине (22 г). Кроме того, в сое хорошо сбалансированы аминокислоты — по своему составу она максимально близка к продуктам животного происхождения. Также много растительного белка содержится в бобах, чечевице, фасоли, нуте, злаковых, гречке и орехах.«Долгосрочный отказ от мяса и тем более от любых продуктов животного происхождения требует более тщательного и вдумчивого подхода к рациону. Дело в том, что некоторые вещества, необходимые для нормального функционирования организма, содержатся преимущественно в мясных продуктах или исключительно в них. Например, витамина В12 нет ни в каких продуктах растительного происхождения — он содержится в рыбе, молоке, яйцах», — поделилась специалист.По ее словам, этот витамин нужен для нормального формирования эритроцитов — красных кровяных телец. Если его не хватает, у человека развивается анемия, перестают нормально работать нервная и сердечно-сосудистая системы. При строго растительной диете также сложно получить достаточное количество железа.</t>
  </si>
  <si>
    <r>
      <rPr>
        <sz val="12"/>
        <color theme="1"/>
        <rFont val="Calibri"/>
      </rPr>
      <t xml:space="preserve">Ранее в этот день в беседе с «Известиями» диетолог Ирина Писарева поделилась мнением, что погибшая от сыроедения блогер Жанна Самсонова (Zhanna D'Art) сама довела себя до истощения от сыроедения. Она напомнила, что часто в сырых продуктах могут содержаться патогенные микроорганизмы, которые погибают только при термической обработке.По ее словам, сыроедение вредит женской половой системе, а сырые фрукты и овощи в большом количестве очень негативно влияют на зубы. </t>
    </r>
    <r>
      <rPr>
        <sz val="12"/>
        <color theme="1"/>
        <rFont val="Times New Roman"/>
      </rPr>
      <t xml:space="preserve">В начале апреля диетолог и нутрициолог Анастасия Иванова заявила, что сыроедение </t>
    </r>
    <r>
      <rPr>
        <sz val="12"/>
        <color theme="1"/>
        <rFont val="Calibri"/>
      </rPr>
      <t>не стоит практиковать более пяти дней подряд. При</t>
    </r>
    <r>
      <rPr>
        <sz val="12"/>
        <color theme="1"/>
        <rFont val="Times New Roman"/>
      </rPr>
      <t xml:space="preserve"> этом она подчеркивала, что ни сыроедение, ни вегетарианство, фрукторианство, оволактовегетарианство, как правило, не несут пользы для организма.</t>
    </r>
  </si>
  <si>
    <r>
      <rPr>
        <sz val="12"/>
        <color theme="1"/>
        <rFont val="Times New Roman"/>
      </rPr>
      <t>«У таких людей почти нет мышечной массы. Также [от сыроедения] становятся хрупкими кости, случаются частые переломы из-за недостаточного количества кальция. Естественно, человек довел себя до истощения таким стилем питания», — отметила Писарева.Она подчеркнула, что сыроеды обычно уверены, что при термической обработке продукты теряют полезные свойства. В частности, они едят в сыром виде яйца, говядину, рыбу, бобовые</t>
    </r>
    <r>
      <rPr>
        <i/>
        <sz val="12"/>
        <color theme="1"/>
        <rFont val="Times New Roman"/>
      </rPr>
      <t>.</t>
    </r>
    <r>
      <rPr>
        <sz val="12"/>
        <color theme="1"/>
        <rFont val="Times New Roman"/>
      </rPr>
      <t xml:space="preserve"> Однако, по словам специалиста, чтобы без вреда придерживаться этой системы, нужно обращать внимание на особенности организма.«Кому-то такой стиль питания может подойти, и человек сможет продержаться на такой системе довольно долго. А кто-то не сможет выдержать и несколько месяцев. Очень сложно соблюдать баланс витаминов и микроэлементов, когда мы едим только сырое», — подчеркивает специалист.При этом Писарева отметила, что часто в сырых продуктах могут содержаться патогенные микроорганизмы, которые погибают только при термической обработке. По ее словам, сыроедение вредит женской половой системе, а сырые фрукты и овощи в большом количестве очень негативно влияют на зубы. При этом употребление в пищу необработанных яиц и бобовых может привести к сильному отравлению, а долгое сыроедение в целом — к дефициту белка.О том, как сыроедение ведет к истощению, рассказала и нутрициолог и клинический психолог-диетолог Анна Ивашкевич.</t>
    </r>
  </si>
  <si>
    <t>«При сыроедении у человека возникает сильный дефицит калорийности, разумеется, человек истощается. Если питаться только солнечной энергией или одним огурцом в день, спустя какое-то время организм начнет разрушать свои мышцы и ткани на потребление необходимых ему веществ», — отмечает эксперт.По ее словам, у сыроедов от такой диеты может остановиться сердце из-за нехватки минералов, витаминов и энергии. Она отметила, что такие люди спустя некоторое время становятся похожими на больных анорексией, при этом они уверены, что чувствуют себя максимально комфортно с низким весом тела, и не считают себя больными. Это, по словам Ивашкевич, происходит из-за нарушения работы мозга, и люди не осознают, что истощают себя.При этом сыроедение может привести и к заболеваниям желудочно-кишечного тракта из-за большого количества грубых волокон и отсутствия жиров.«Люди под эгидой того, что они хотят быть суперстройными и красивыми, готовы довести себя до истощения. К сожалению, часто такое происходит из-за комплексов по поводу своего внешнего вида, которые не были вовремя устранены», — подытожила Анна Ивашкевич.О смерти 39-летней блогера Жанны Самсоновой (Zhanna D'Art) от истощения стало известно 29 июля. Одна из знакомых умершей рассказала, что уже несколько месяцев у блогера был изможденный вид, отекшие ноги, из которых вытекала лимфа. Ее отправили домой лечиться, но она сбежала.</t>
  </si>
  <si>
    <t>Михалева подчеркнула, что витамины группы В содержатся во многих продуктах животного и растительного происхождения, поэтому при разнообразном питании риск дефицита витаминов невысок. Однако неправильное питание, предпочтение продуктов быстрого приготовления, промышленного производства, обедненных витаминами и богатых калориями, жиром, солью и сахаром, может приводить к дефициту витаминов. К дефицитам могут также приводить однообразное питание, вегетарианство, злоупотребление алкоголем, беременность, нарушение всасывания витаминов из-за заболеваний желудочно-кишечного тракта, операции на желудке или кишечнике и даже прием некоторых лекарственных препаратов, заключила она.</t>
  </si>
  <si>
    <r>
      <rPr>
        <u/>
        <sz val="12"/>
        <color theme="1"/>
        <rFont val="Calibri"/>
      </rPr>
      <t>За полтора года горожане в России стали в три раза чаще питаться заменителями мясной и молочной продукции.</t>
    </r>
    <r>
      <rPr>
        <u/>
        <sz val="12"/>
        <color theme="1"/>
        <rFont val="Calibri"/>
      </rPr>
      <t xml:space="preserve"> Об этом свидетельствуют результаты исследования проекта «Едим лучше» и НАФИ. Наиболее популярна новомодная пища у молодежи и обеспеченных граждан. </t>
    </r>
    <r>
      <rPr>
        <u/>
        <sz val="12"/>
        <color theme="1"/>
        <rFont val="Calibri"/>
      </rPr>
      <t>Вегетарианство и веганство могут быть опасны для организма, говорят врачи-диетологи, но, по данным проведенного опроса, тех, кто полностью перешел на такой рацион, всего 1–2%</t>
    </r>
    <r>
      <rPr>
        <u/>
        <sz val="12"/>
        <color theme="1"/>
        <rFont val="Calibri"/>
      </rPr>
      <t>. Подавляющее большинство россиян не отказываются и от продуктов животного происхождения, а растительные блюда используют в качестве альтернативы.</t>
    </r>
  </si>
  <si>
    <t>Завьялова отметила, что отказ от мяса активно популяризируется в интернете. Кроме того, некоторые люди могут отказаться от употребления продуктов животного происхождения после коронавируса — из-за нарушений в обонянии запах мяса может казаться неприятным.«Нужно рассказать детям, что есть определенные категории белков. Есть белки первой категории — это белки молока и яиц, вот они усваиваются на 100%. Есть белки второй категории, которые обладают незаменимыми аминокислотами. Они нужны нашему организму. Третья категория — растительные белки, они усваиваются на 64%», — рассказала Завьялова в эфире пресс-конференции медиагруппы «Патриот».По словам Завьяловой, необходимо объяснять детям незаменимость аминокислот, получить которые можно только из животной пищи.В мае врач-диетолог Лидия Ионова рассказала, что при отказе от мяса многие люди не могут питаться сбалансированно. Особую опасность это представляет для детей и беременных женщин, подчеркнула специалист.Диетолог отметила, что беременным стоит придерживаться растительной диеты только в том случае, если они будут дополнительно получать нутриенты, например В12, потребность в котором во время беременности повышается, а содержится этот элемент только в продуктах животного происхождения.Ионова добавила, что однозначный вывод о пользе и вреде вегетарианства сделать нельзя.</t>
  </si>
  <si>
    <t>Специалист отметила, что у детей потребность в белке больше, чем у взрослых.«Вопрос всегда в качестве рациона питания, если он абсолютно сбалансирован и родители в этом уверены, то это может быть нормальным. Однако, к сожалению, много вариантов, когда люди являются вегетарианцами и питаются совершенно несбалансированно. Тогда это становится опасным для ребенка», — приводит слова Ионовой НСН.Диетолог добавила, что беременным стоит придерживаться растительной диеты только в том случае, если они будут дополнительно получать нутриенты, например В12, потребность в котором во время беременности повышается, а содержится этот элемент только в продуктах животного происхождения.Ионова отметила, что однозначный вывод о пользе и вреде вегетарианства сделать нельзя.«Люди сейчас настолько ужасно питаются, что бывают случаи, когда вегетарианство может пойти им на пользу. Если мужчина является вегетарианцем — это не так критично, а вот у женщин происходит ежемесячная потеря железа, которую необходимо восполнять», — уточнила она.Ранее в апреле врач-диетолог, терапевт Анна Белоусова рассказала, что полный отказ от употребления мяса в пищу может привести к преждевременному старению кожи. Специалист отметила, что в мясных продуктах содержится коллаген и витамины группы B, необходимые для поддержания молодости кожи.</t>
  </si>
  <si>
    <t>Специалист отметила, что в мясных продуктах содержится коллаген и витамины группы B, необходимые для поддержания молодости кожи.«Если мы отказываемся от мяса, будет быстрее стареть кожа. В таком случае можно будет «умазаться» любыми кремами — и ничего не поможет. Кроме того, для организма важны не только растительные, но еще и животные жиры», — сказала Белоусова.Диетолог уточнила, что коллаген в больших количествах содержится в баранине и говядине, чуть меньше его в мясе птицы, свинине и рыбе. Также этот белок в маленьких количествах в молочных продуктах и яйцах.Кроме того, Белоусова указала на содержание в мясе витаминов группы B, которые регулируют многие обменные процессы в организме.«Так, витамин В12 нужно обязательно иметь в организме для поддержания здорового уровня красных клеток крови и эритроцитов, так как они питают все наши внутренние органы кислородом, и его невозможно получить ниоткуда, кроме как из животных продуктов или в аптеке «за деньги», — объяснила диетолог.По мнению специалиста, переход на вегетарианство без вреда для здоровья возможен в странах с обилием фруктов вроде Индии, а жителям мегаполисов отказ от мяса будет даваться сложнее.Ранее, в январе, врач-эндокринолог Татьяна Филиппова назвала опасные для здоровья рекомендации по организации питания. В частности, специалист обратила внимание на диету по группам крови и раздельное питание.</t>
  </si>
  <si>
    <r>
      <rPr>
        <sz val="12"/>
        <color theme="1"/>
        <rFont val="Times New Roman"/>
      </rPr>
      <t>Врач добавил, что к проблемам с уровнем железа может привести также хронический геморрой и гастрит со сниженной кислотностью, так как железо в этом случае не будет усваиваться в организме</t>
    </r>
    <r>
      <rPr>
        <i/>
        <sz val="12"/>
        <color theme="1"/>
        <rFont val="Times New Roman"/>
      </rPr>
      <t>.</t>
    </r>
    <r>
      <rPr>
        <sz val="12"/>
        <color theme="1"/>
        <rFont val="Times New Roman"/>
      </rPr>
      <t>Помимо этого, причиной железодефицита становятся длительные диеты и вегетарианство, а также онкологические заболевания.</t>
    </r>
  </si>
  <si>
    <r>
      <rPr>
        <sz val="12"/>
        <color theme="1"/>
        <rFont val="Calibri"/>
      </rPr>
      <t xml:space="preserve">После публикации поста о Кондрашкиной в сообщество «Дети должны жить» начали приходить десятки писем и сообщений от жителей Кисловодска лично знакомых с мамой Светой или лежавших в больнице, куда привезли истощенную девочку. </t>
    </r>
    <r>
      <rPr>
        <u/>
        <sz val="12"/>
        <color theme="1"/>
        <rFont val="Calibri"/>
      </rPr>
      <t xml:space="preserve">Среди прочего знакомые Кондрашкиной рассказали о ее старшей дочери — Лизе, которая после достижения совершеннолетия переехала в другой город, прекратила любое общение с матерью. В детстве девочка недоедала и жаловалась соседям, что мать держит ее на гречневой каше и картошке. Врачи считают диету с исключением любых продуктов животного происхождения губительной для младенцев, при этом вегетарианство признают допустимым под строгим контролем педиатра. </t>
    </r>
    <r>
      <rPr>
        <sz val="12"/>
        <color theme="1"/>
        <rFont val="Calibri"/>
      </rPr>
      <t xml:space="preserve">Примерно с пяти месяцев кишечник ребенка готов к тому, чтобы воспринимать неадаптированную пищу, поэтому можно начинать подкармливать. </t>
    </r>
    <r>
      <rPr>
        <u/>
        <sz val="12"/>
        <color theme="1"/>
        <rFont val="Calibri"/>
      </rPr>
      <t>Если родители веганы или вегетарианцы, то часто хотят к такому стилю питания приучить ребенка. Веганство мы не рекомендуем, а вот вегетарианство можно практиковать, но под строгим наблюдением врача, — добавила Левадная</t>
    </r>
  </si>
  <si>
    <t>Собеседник агентства рассказал, что 46-летнюю женщину ограничили в правах на полгода. Если за это время она изменит отношение к тому, «как надо обращаться с ребенком» и чем его кормить, ее права восстановят.Детский омбудсмен края Светлана Адаменко ранее заявила, что органы опеки изъяли ребенка у матери-вегетарианки. Решение связано с тем, что полуторагодовалая девочка была истощена и весила вдвое меньше нормы. У нее развилась анемия, потребовалось переливание крови, после которого малышка попала в реанимацию, пишет сайт kp.ru. По мнению Адаменко, система питания вроде вегетарианства могла привести к такому недобору веса ребенка.Девочку отправили в Кисловодскую детскую больницу. Когда ее состояние нормализовалось, ее отвезли в учреждение для детей, оставшихся без попечения родителей. В отношении матери было возбуждено уголовное дело по статье о неисполнении обязанностей по воспитанию несовершеннолетнего. Сама она была не согласна с решением органов опеки. Она считает, что ее дочь «просто худенькая».9 марта глава Ставрополья Владимир Владимиров призвал мать-вегетарианку пересмотреть свои взгляды для возвращения дочери.</t>
  </si>
  <si>
    <t>«В России культура вегетарианства не развита. У нас нет агропромышленной индустрии, которая обеспечивала бы вегетарианцев полноценным рационом, как в других странах»,  отметил врач.Он уточнил, что из-за этого могут возникать дефициты витаминов животного происхождения и микроэлементов. Кроме того, с подобной проблемой могут столкнуться так называемые традиционалисты, которые «из года в год едят одно и то же».«Если же вы периодически меняете свой рацион &lt;...&gt; у вас не будет яркого дефицита витаминов или микроэлементов в организме», — подчеркнул Болибок.По его мнению, от авитаминоза может предостеречь консультация диетолога, который составит рацион правильным образом.В феврале у матери-вегетарианки из Кисловодска изъяли истощенную дочь. По словам омбудсмена по правам ребенка в Ставропольском крае Светланы Адаменко, ребенок весил вдвое меньше нормы.</t>
  </si>
  <si>
    <r>
      <rPr>
        <sz val="12"/>
        <color theme="1"/>
        <rFont val="Times New Roman"/>
      </rPr>
      <t xml:space="preserve">«Когда масса тела ребенка достигла критических значений, подключилась опека. Руководствуясь седьмой статьей Семейного кодекса, ребенка изъяли», — рассказала она агентству </t>
    </r>
    <r>
      <rPr>
        <u/>
        <sz val="12"/>
        <color rgb="FF0000FF"/>
        <rFont val="Times New Roman"/>
      </rPr>
      <t>«Интерфакс»</t>
    </r>
    <r>
      <rPr>
        <sz val="12"/>
        <color theme="1"/>
        <rFont val="Times New Roman"/>
      </rPr>
      <t xml:space="preserve"> 6 февраля.Адаменко предположила, что серьезная нехватка веса у девочки могла стать следствием того, что ее мать придерживалась вегетарианства.Она добавила, что органы опеки направили иск в суд, который решит, останется ли ребенок с матерью.По словам Адаменко, здоровью девочки ничего не угрожает, что также подтвердили в краевом минздраве. Ребенок передан в органы опеки.Согласно сообщениям местных СМИ, мать девочки не согласна с обвинениями опеки и считает, что ее дочь «просто худенькая».В мае бельгийские врачи призвали </t>
    </r>
    <r>
      <rPr>
        <u/>
        <sz val="12"/>
        <color rgb="FF0000FF"/>
        <rFont val="Times New Roman"/>
      </rPr>
      <t>привлекать к ответственности</t>
    </r>
    <r>
      <rPr>
        <sz val="12"/>
        <color theme="1"/>
        <rFont val="Times New Roman"/>
      </rPr>
      <t xml:space="preserve"> родителей, которые воспитывают своих детей веганами.</t>
    </r>
  </si>
  <si>
    <t>По словам ученых, к ослаблению IQ у детей вегетарианцев может привести недостаток холина, который оказывает решающие значение для развития мозга. Этот элемент содержится в продуктах животного происхождения, таких как мясо, яйца, молочные продукты.Особенно важен холин во время беременности, поскольку его недостаток повышает риск дефектов нервной трубки у будущего ребенка, утверждает автор исследования Эмма Дербишир. Также холин поступает во время кормления, обеспечивая правильное развитие мозга.«Растительные диеты прекрасны, они приносят пользу окружающей среде. Но мало кто задумывается о том, что снижение потребления холина опасно для будущих детей», — пояснила ученый в интервью Daily Mail.Она добавила, что холин также вырабатывается печенью, но его количества недостаточно для удовлетворения потребностей человеческого организма, и поэтому его необходимо получать из пищевых добавок.Ранее в июле в Сети появился самый короткий тест на IQ. Он состоит всего из трех математических задачек, однако лишь 17% могут сделать его правильно.</t>
  </si>
  <si>
    <r>
      <rPr>
        <sz val="12"/>
        <color theme="1"/>
        <rFont val="Times New Roman"/>
      </rPr>
      <t xml:space="preserve">В конце июня 2018 года Федерация мясников Франции обратилась к МВД с просьбой </t>
    </r>
    <r>
      <rPr>
        <u/>
        <sz val="12"/>
        <color rgb="FF0000FF"/>
        <rFont val="Times New Roman"/>
      </rPr>
      <t>защитить их от агрессивных веганов</t>
    </r>
    <r>
      <rPr>
        <sz val="12"/>
        <color theme="1"/>
        <rFont val="Times New Roman"/>
      </rPr>
      <t>, которые устраивают набеги на магазины, пачкают витрины искусственной кровью, пишут угрозы на стенах и клеят стикеры с призывом переходить на вегетарианство. Руководство организации заявило, что такие акции — одна из форм терроризма. Навязывание отказа от продуктов животного происхождения, по мнению мясников, ставит под угрозу французские традиции, так как в классической национальной кухне много мясных блюд.</t>
    </r>
  </si>
  <si>
    <t>Родителей, воспитывающих детей веганами, необходимо привлекать к ответственности. Такое мнение высказали врачи Королевской академии медицины Бельгии, сообщила в пятницу, 17 мая газета The New York Post.«Это (веганство. — Ред.) с медицинской точки зрения не рекомендуется, и даже запрещается подвергать ребенка, особенно в периоды быстрого роста, потенциально дестабилизирующей диете», — говорится в сообщении.Врачи заявили, что детям в период роста требуются животные жиры и аминокислоты, содержащиеся в мясе и молочных продуктах. Веганская диета не может заменить их.Дети старшего возраста способны вынести веганскую систему питания, но только если она сопровождается специальными добавками и регулярным медицинским наблюдением.Веганство — это форма вегетарианства, исключающая потребление продуктов животного происхождения: мяса, яиц, молочных продуктов, меда и других.6 февраля стало известно, что знаменитые актеры, музыканты, деятели культуры и науки обратились к папе римскому Франциску с просьбой перейти на веганство в Великий пост. За это активисты пообещали пожертвовать $1 млн на благотворительные проекты, которые укажет сам понтифик.</t>
  </si>
  <si>
    <t>В отличие от вегетарианства веганство и сыроедение в подавляющем большинстве случаев имеют идеологическую подоплеку, считает заместитель председателя экспертного совета по проведению государственной религиоведческой экспертизы при Министерстве юстиции РФ, профессор ПСТГУ Александр Дворкин.«Если вегетарианство может быть вызвано разными причинами, то, когда мы говорим о веганстве, тут есть несомненное влияние оккультной идеологии. Веганство практически никогда не бывает «на всякий случай». Трудно говорить про конкретную общину, не изучая ее, но если в ней есть жесткие требования, которые все обязаны соблюдать, то это — один из признаков сектантства. Людей привлекают через обман, объясняя им, что, питаясь определенным образом, человек похудеет, обретет здоровье, а затем и некие паранормальные способности, достигнет просветления», — поясняет сектовед.</t>
  </si>
  <si>
    <t>Отказ от употребления мяса — одна из тех тем, которые традиционно вызывают непримиримые споры в российском обществе. Для ряда людей, помимо самой идеи исключения из рациона продуктов животного происхождения, веганство становится частью идеологии, которая возвышает ее последователей над теми, кто ведет иной образ жизни. Особенно остро проблема стоит в семьях, где один родитель радикально придерживается данной системы питания, а другой его пищевых привычек не разделяет. Бывшие супруги Голубковы несколько лет оспаривают в суде право на воспитание ребенка: по версии одной из сторон, увлеченный сыроедением отец пытается всеми силами помешать матери-медику растить ребенка на «трупятине». Почему веганство в России ищет обоснование в пседофилософских постулатах, религиозных течениях и деструктивных сектах — выясняли «Известия».</t>
  </si>
  <si>
    <t>Строгая вегетарианская диета уменьшает объем головного мозга. К такому выводу пришли ученые Оксфордского университета. А если бы они внимательно читали своих же дарвинистов, узнали бы об этом намного раньше.Известно, что дефицит витамина В12 ведет к малокровию и повреждению центральной нервной системы - раздражительности, ухудшению памяти, невозможности сконцентрировать внимание. А содержится волшебный "красный витамин" только в мясе, рыбе, печени, молоке, сыре, яйцах. Ясно, что жесткое вегетарианство, или веганство, - веганы не едят не только "продукты убийства", но и жестоко и необоснованно отнятые у кур и коров яйца и молоко - ничего хорошего мозгам не сулит. Дрожжевые экстракты, которыми обогащают свой рацион многие вегетарианцы, а промышленность витаминизирует продукты питания, полностью дефицит витамина В12 не восполняют. Врачи из Оксфорда несколько лет наблюдали более сотни пациентов в возрасте от 16 до 87 лет - вегетарианцев и мясоедов. По словам ученых, особенно различия становятся видны у возрастной группы 61-87 лет. За пять лет у любителей овощей, фруктов и орехов снизилась мозговая активность и ухудшилась память, а на компьютерных томограммах было зафиксировано снижение массы и объема головного мозга по сравнению с поклонниками бекона и яичницы.А между прочим, еще 50 лет назад британские антропологи Мэри и Льюис Лики нашли в Африке наших древних предков-австралопитеков. Впоследствии выяснилось, что они делились на два вида - массивных и изящных. Первые придерживались исключительно вегетарианской диеты и становились все массивнее, а их мозг - все меньше. В конце концов они вымерли. Вторые оказались приверженцами всеядности, и не только выжили, но и дали жить нам. Антропологи пришли к выводу: растительная пища не способствовала развитию мозга и послужила причиной вымирания, впрямую оправдывая поговорку "Велика фигура, да дура".Неловко как-то напоминать все это соплеменникам великого Дарвина и не менее великого Ньютона. Хотя последнему и упало на темечко яблоко, но оно не соблазнило его на вегетарианство. Видать, британские мыслители прошлого предпочитали хороший ростбиф яблочному паю. А соблазнило яблоко сами знаете кого. Последствия сего спонтанного вегетарианства мы и расхлебываем до сих пор.</t>
  </si>
  <si>
    <r>
      <rPr>
        <b/>
        <sz val="12"/>
        <color theme="1"/>
        <rFont val="Calibri"/>
      </rPr>
      <t>Порфирий Иванов,</t>
    </r>
    <r>
      <rPr>
        <sz val="12"/>
        <color theme="1"/>
        <rFont val="Calibri"/>
      </rPr>
      <t xml:space="preserve"> автор теории "Детка"Ученый-самоучка, он рекомендовал купаться в проруби и вегетарианство. Однако умер, как обычные мясоеды.</t>
    </r>
  </si>
  <si>
    <t>Зампред Совета по правам человека Киркора в беседе с РИА Новости призвала рассказывать российским родителям о вреде несбалансированных вегетарианских и веганских диет.Детский омбудсмен Татарстана Волынец тем временем предлагает вообще запретить вегетарианство в любых формах для детей и подростков: по её мнению, такие системы питания потенциально опасны для здоровья.Новый виток дискуссии о допустимости вегетарианских диет связан с трагедиями в Красноярске (https://t.me/rian_ru/218204) и Сочи, (https://t.me/rian_ru/216513) где умерли дети, которых родители кормили согласно принципам вегетарианства или сыроедения</t>
  </si>
  <si>
    <t>Ученые из Университета штата Орегон в США провели исследование, в ходе которое выяснили, что вегетарианство и веганство не способны продлить жизнь людям. Результаты работы опубликованы на сайте BioMed Central.За последние годы отказ от употребления пищи животного происхождения стремительно набирает популярность по всему миру. В большинстве государств ЕС этой системы питания придерживается от 5 до 10% населения.В ходе исследования специалисты изучили состояние здоровья и систему питания 117 673 людей среднего и пожилого возраста. За период 18-летнего наблюдения умерли 39 763 человека. Согласно данным ученых, количество умерших, придерживавшихся вегетарианства, было примерно таким же, как и среди тех, кто придерживался традиционного питания с употреблением мяса.</t>
  </si>
  <si>
    <t>Отказываясь от мяса, вегетарианцы рискуют стать жертвами железодефицитной анемии, так как недополучают железа, которое, как известно, лучше всего усваивается именно из продуктов животного происхождения.Восполнить дефицит железа в какой-то степени помогут орехи, бобовые, грибы, гречка, соки, соевые продукты.Исключая из рациона рыбу, вегетарианцы лишают себя источника хорошо усвояемого белка, витаминов, калия, кальция, магния, фосфора, цинка, марганца, а также полиненасыщенных жирных кислот, которые играют важную роль в профилактике сердечно-сосудистых заболеваний, а также ревматоидного артрита, гипертонии и других заболеваний.Большинство вегетарианцев не страдают от избыточного веса, и все же не надо забывать о возможности с легкостью набрать лишние килограммы за счет высококалорийных растительных продуктов (орехов, меда, бобовых).Следует помнить и о том, что оволактовегетарианский рацион (когда люди, становясь вегетарианцами, не отказываются от молока и яиц) тоже может содержать избыток холестерина. Чтобы этого избежать, покупая молочные продукты, надо обращать внимание на их процент жирности и не увлекаться богатыми холестерином яйцами Разнообразный, продуманный рацион для вегетарианца гораздо важнее, чем при обычном питании, – это необходимо, чтобы не вызвать дисбаланса в потреблении белков, жиров и углеводов и получить максимум необходимых для организма веществ.Вегетарианцам необходимо принимать поливитамины с высоким содержанием витаминов В12 и D.Многие становятся вегетарианцами с возрастом. Например, Лев Толстой и Илья Репин стали вегетарианцами в зрелые годы. И это вполне разумно, ведь с годами потребность в незаменимых аминокислотах, которых больше всего в белках животного происхождения, снижается. В зрелом и пожилом возрасте вегетарианство дает ряд преимуществ, ведь исключение мяса, особенно жирного, значительно снижает риск развития атеросклероза, а значит, и инфаркта, и инсульта.</t>
  </si>
  <si>
    <t>«Питание всегда должно быть сбалансированным и рациональным, - говорит заведующая отделением. - Мясо, фрукты, овощи, крупы... Если мы говорим о вегетарианстве и веганстве - то только у взрослых. У детей мясо совсем исключить нельзя! Искусственно убирать мясо не рекомендуется», - уверена врач.По словам Азбаровой, у ребенка есть периоды физического развития: он то растет, то округляется, и в любые периоды необходимы питательные вещества, в частности, белки — это основной строительный материал организма. А их мы получаем из мяса. Родители должны обеспечить все необходимые вещества и микроэлементы.«Но если ребенку самостоятельно хочется отказаться от мяса, если это его осознанный выбор, - то пусть это будет не раньше 16 лет», - говорит Фариза Азбарова.</t>
  </si>
  <si>
    <t>Заболеваний, которые могут считаться характерными для вегетарианцев, не так и мало.«Одно из таких — анемия, вызванная железодефицитом или недостаточным количеством витамина В12. Витамин В12 практически отсутствует в растительной пище, его недостаток восполняют только соответствующие добавки», — говорит Елена Губкина.Но одной анемией дело не исчерпывается. Она лишь является ярким маркером. «Вегетарианство может привести к заболеваниям костей и суставов. Связано это либо с недостатком кальция, белка и железа, меняющим минеральную плотность костей, либо с избытком оксалатов, солей и эфиров щавелевой кислоты, которые содержатся во многих растениях, овощах и приводят к отложению солей и разрушению костной ткани», — отмечает  Елена Губкина.У начинающих вегетарианцев также могут быть свои проблемы, связанные со сменой рациона. «Переход на новое меню может быть чреват нарушениями в работе желудочно-кишечного тракта. Особенно это касается приверженцев сыроедения. Поэтому очень важно переходить на вегетарианство постепенно, грамотно сочетать продукты между собой и питаться небольшими порциями», — говорит эндокринолог.С особой осторожностью следует относиться и к традиционным продуктам питания в виде фруктов. «Фрукты и свежевыжатые соки содержат в своем составе большое количество кислот, негативно влияющих на зубную эмаль. Она становится более чувствительной и более восприимчивой к бактериям», — подчеркивает специалист</t>
  </si>
  <si>
    <t>Желание поддерживать животных и природу похвально. Однако есть те, кому лучше выбрать другой способ поддержки, чтобы не погубить свое здоровье навсегда. «Запрет на веганскую или вегетарианскую диету касается детей до 18, а лучше до 21 года, потому что у некоторых организм развивается и после 18 лет. Доказано, что исключительно растительная пища в рационе детей приводит к значительному замедлению умственного, физического и полового развития», — говорит Елена Губкина. Кроме того, вегетарианства не стоит придерживаться беременным женщинам и кормящим матерям.Понять же, что вегетарианство вам не подходит не по психологическим, а по физиологическим причинам, можно по сигналам организма. Это можно определить, как говорит Елена Губкина, по реакции желудочно-кишечного тракта, по изменениям гормонального фона, по повышенной чувствительности зубов.Если организм так начинает сигнализировать о неполадках, стоит пересмотреть свою систему питания. Если идеи вегетарианства вам крайне близки, рекомендуется обратиться к врачу и составить с ним подходящие схемы питания, которые позволят и своим убеждениям не изменять, и</t>
  </si>
  <si>
    <t>Сыроедение, вегетарианство, веганство — в стране растет число поборников диет «по убеждениям». Некоторые родители не только не едят пищу животного происхождения, в том числе молоко, яйца и рыбу или пищу после тепловой обработки, но и сажают на полуголодную диету своих детей.  Для некоторых ребят это заканчивается трагически. После очередного такого случая в Татарстане выступили с идеей законодательно запретить сыроедение и вегетарианство у детей. "АиФ Казань" собрал мнения за и против.</t>
  </si>
  <si>
    <t>Вопрос о запрете на законодательном уровне вегетарианства и сыроедства в отношении несовершеннолетних предложила рассмотреть детский омбудсмен по Республике Татарстан, основатель Национального родительского комитета Ирина Волынец, передает RT.Обращение направлено на имя председателя комитета Госдумы по охране здоровья Бадмы Башанкаева, а также в комитет Госдумы по вопросам семьи, женщин и детей.Волынец подчеркнула, что у вегетарианцев наблюдается дефицит витаминов В12 и D, которые участвуют в формировании костного скелета. При этом дети-вегетарианцы чаще испытывают дефицит белка, железа, кальция, цинка, йода, что вызывает анемию, неврастению и задержку в развитии.«Однако вопрос о запрете вегетарианства и сыроедства в отношении несовершеннолетних, в особенности детей первых лет жизни, законодательно не урегулирован», — отметила Волынец.В связи с этим бороться с альтернативными способами питания, из-за которых страдают дети, достаточно сложно, следует из обращения.Ранее в Сочи суд на два месяца арестовал 43-летнего мужчину, ребенок которого умер от истощения. Известно, что отцом ребенка является блогер-сыроед Максим Лютый.</t>
  </si>
  <si>
    <t>В Красноярске в семье сыроедов умерла 2-летняя девочка. Ее, по версии следствия, родители не кормили пищей животного происхождения, а когда она заболела коронавирусом, лечили только гомеопатией. При этом супруги воспитывают еще двоих детей, которые на данный момент живут с ними. Подробно о ситуации мы писали тут.Корреспондент krsk.aif.ru  спросил у психолога – нормально ли не кормить детей мясом, а у юриста – считается ли это преступлением.</t>
  </si>
  <si>
    <t>13 октября Следком сообщил, что предъявил обвинение родителям двухлетней девочки, которая умерла еще в апреле 2023 года.«По версии следствия, обвиняемые с момента рождения своей дочери не осуществляли качественное и своевременное кормление ребенка, а именно исключили из рациона питания мясо, рыбу, яйца, молоко и другие необходимые продукты. Вследствие этого у ребенка развились хроническое расстройство питания, анемия», - рассказали в Следкоме.При этом с момента рождения девочки ее не наблюдали у врачей, в семье признавали только нетрадиционную медицину. Когда дочь серьезно заболела, этому принципу не изменили – лечили гомеопатией. Малышка скончалась через два дня после того, как почувствовала первое недомогание.Уже есть заключение судмедэкспертизы – ребенок умер от коронавируса.Как рассказали в СК, родители отрицают, что были веганами или сыроедами. С их слов, у них есть проблемы с желудком и кишечником, поэтому пищу животного происхождения никто в семье не ел.У пары есть еще дочери – четырех и семи лет. В данный момент они живут с родителями, но их контролируют органы опеки. Детей уже обследовали врачи. Начата процедура по ограничению родительских прав.35-летнего мужчину и его 36-летней супругу обвиняют сразу по двум статьям -  «Неисполнение обязанностей по воспитанию несовершеннолетнего родителем, соединённое с жестоким обращением с несовершеннолетним» и «Заведомое оставление без помощи лица, находящегося в опасном для жизни и здоровья состоянии и лишенного возможности принять меры к самосохранению по малолетству».По первой им грозит до 3 лет лишения свободы, по второй – один год. Вину супруги не признают. Прокуратура поставила на контроль расследование дел.</t>
  </si>
  <si>
    <r>
      <rPr>
        <sz val="14"/>
        <color rgb="FF000000"/>
        <rFont val="Arial"/>
      </rPr>
      <t>В одной из клиник Малайзии умерла</t>
    </r>
    <r>
      <rPr>
        <b/>
        <sz val="14"/>
        <color rgb="FF000000"/>
        <rFont val="Arial"/>
      </rPr>
      <t> блогер Жанна Самсонова </t>
    </r>
    <r>
      <rPr>
        <sz val="14"/>
        <color rgb="FF000000"/>
        <rFont val="Arial"/>
      </rPr>
      <t>(известная под псевдонимом Жанна Д'арт), увлекающаяся сырой веганской диетой. О трагедии сообщили казанские издания, откуда женщина родом. По информации, полученной «Вечерней Казанью» от матери </t>
    </r>
    <r>
      <rPr>
        <b/>
        <sz val="14"/>
        <color rgb="FF000000"/>
        <rFont val="Arial"/>
      </rPr>
      <t>Жанны Веры Самсоновой</t>
    </r>
    <r>
      <rPr>
        <sz val="14"/>
        <color rgb="FF000000"/>
        <rFont val="Arial"/>
      </rPr>
      <t>, причиной смерти дочери стала холероподобная инфекция. Хотя официальных документов мать до сих пор не получила. Сама она считает, что дочь умерла от истощения организма веганской диетой. Вера Самсонова, долгое время находившаяся в разлуке с дочерью, ждала ее прилета в Казань 22 июля, но встреча так и не состоялась. Тогда же мать узнала о трагедии, которая произошла накануне в малазийской клинике. Уже больше недели убитая горем мать пытается организовать доставку тела дочери на родину, но до сих пор этого сделать не удалось.</t>
    </r>
  </si>
  <si>
    <r>
      <rPr>
        <sz val="12"/>
        <color rgb="FF000000"/>
        <rFont val="Montserrat"/>
      </rPr>
      <t>Малайзии от истощения умерла 40-летняя </t>
    </r>
    <r>
      <rPr>
        <b/>
        <sz val="12"/>
        <color rgb="FF000000"/>
        <rFont val="Montserrat"/>
      </rPr>
      <t>блогер из Казани Жанна Самсонова</t>
    </r>
    <r>
      <rPr>
        <sz val="12"/>
        <color rgb="FF000000"/>
        <rFont val="Montserrat"/>
      </rPr>
      <t>. Женщина вела страницу в соцсетях, учила желающих премудростям сыроедения. Но при этом сама умерла от истощения — ее организм буквально съел сам себя.Сыроедение — раздел вегетарианства. Оно подразумевает употребление сырых фруктов и овощей, зелени в качестве основного рациона. И полный отказ не только от животных продуктов, каш, но и от термической обработки.«Длительно придерживаться такого рода питания небезопасно для организма», — рассказала aif.ru </t>
    </r>
    <r>
      <rPr>
        <b/>
        <sz val="12"/>
        <color rgb="FF000000"/>
        <rFont val="Montserrat"/>
      </rPr>
      <t>руководитель клиники коррекции веса и диетологии Первой градской больницы им. Н. И. Пирогова, врач-диетолог, терапевт, гастроэнтеролог Светлана Исакова</t>
    </r>
    <r>
      <rPr>
        <sz val="12"/>
        <color rgb="FF000000"/>
        <rFont val="Montserrat"/>
      </rPr>
      <t>.При полном отсутствии в рационе иных продуктов, кроме овощей и фруктов, может развиться белково-энергетическая недостаточность, нехватка аминокислот, дефицит витаминов В2, В12, витамина D, полезных жирных кислот омега-3, а также кальция, железа.</t>
    </r>
  </si>
  <si>
    <r>
      <rPr>
        <sz val="12"/>
        <color rgb="FF000000"/>
        <rFont val="Montserrat"/>
      </rPr>
      <t> Есть ли у ребенка шанс выжить в семье вегетарианцев, kuban.aif.ru спросила </t>
    </r>
    <r>
      <rPr>
        <b/>
        <sz val="12"/>
        <color rgb="FF000000"/>
        <rFont val="Montserrat"/>
      </rPr>
      <t>врача-педиатра первой категории Маргариту Короткую</t>
    </r>
    <r>
      <rPr>
        <sz val="12"/>
        <color rgb="FF000000"/>
        <rFont val="Montserrat"/>
      </rPr>
      <t>.Она отметила, что сейчас вегетарианство очень распространено. Вегетарианцы не едят продукты животного происхождения при этом молоко в пищу употребляют. Веганство же предполагает более жесткие ограничения. Веганы не едят ни мясо, ни рыбу, ни яйца, ни молочку. Под запретом даже мед.«В отношении того, допускается ли вегетарианство у детей, медицинская общественность говорит однозначное нет, потому что дети должны получать белки. Белок – это строительный материал для всех органов и систем. При неупотреблении в пищу продуктов животного происхождения происходит дефицит белка, витамина B12, цинка, омега-жирных кислот, жиров, карнитина и витамина D. Все это приводит к нарушению нормального функционирования организма, к анемии, выпадению волос. Дети могут отставать в росте и развитии.Поэтому, когда мама-вегетарианка кормит грудью, она должна помимо обычной растительной пищи стараться восполнить дефицит белка растительными белками и получать содержащие железо препараты. У кормящей мамы априори идет большой расход железа, а у вегетарианок тем более.Если кормящая мама-вегетарианка получает молочные продукты и принимает препараты для поддержания баланса микроэлементов в организме, то она может выкормить ребенка грудью, и он будет получать все необходимые витамины и микроэлементы.В общем вегетарианство не рекомендуется у детей любого возраста. Если же родители настроены и согласны следить за здоровьем ребенка, наблюдать его у врача-педиатра, вовремя сдавать анализы крови на содержание витаминов и микроэлементов, пополнять их запасы при необходимости, то вегетарианство допустимо, но не ранее семи лет», - сказала педиатр.</t>
    </r>
  </si>
  <si>
    <t>Британский телеведущий Беар Гриллс, известный благодаря телепрограмме «Выжить любой ценой», стыдится, что в прошлом пропагандировал вегетарианство. Об этом сообщает LAD Bible.Телеведущий думал, что поступает правильно по отношению к окружающей среде, а также к своему здоровью, не употребляя пищу животного происхождения. Теперь он считает, что глубоко ошибался.Гриллс не мог поверить в то влияние, которое вегетарианство оказывает на тропические леса. По его мнению, растительное питание - одна из худших вещей для окружающей среды из-за использования пальмового и соевого масел«Это ужасно для окружающей среды, уничтожает тропические леса и в процессе убивает массу животных», - поделился мнением телеведущий.Обработка веганской пищи также удивила его.«Раньше я полагал, что она великолепна. А потом начал смотреть на ингредиенты и просто подумал: подождите, это ужасно. Это так обработано, и в нем много растительных масел», - рассказал Гриллс.Теперь британец отказался от веганской пищи и в течение двух последних лет употребляет «натуральную, которую наши предки ели на протяжении сотен тысяч лет».По его словам, теперь он чувствует себя лучше, чем когда-либо.Ранее сообщалось, что телеведущий, доктор биологических наук Николай Дроздов отказался от вегетарианства после серии переломов.</t>
  </si>
  <si>
    <t>Вегетарианство — один из популярных видов коррекции питания. Если речь идет про вариант нестрогого ограничения, когда в рационе ребенка остается молочный белок и яйца, возможно, тяжелых последствий удастся избежать. Тут главное не привести ребенка к дефициту белка и склонности к дефициту железа. Железо, которое организм усваивает и нормально использует, есть только в красном мясе. Заменить его полноценно растительным вариантом не выйдет.Строгое веганство принесет ребенку массу проблем. Будут сложности с ростом и развитием, нехватка кальция скажется на зубах и костях. Отказываться от мяса безболезненно можно с момента, когда прекращается рост и созревание мозга, установятся все связи нервной системы. Эти параметры индивидуальны, но в среднем говорят о возрасте 20 лет.</t>
  </si>
  <si>
    <t>Поэтому короткими курсами, к примеру, на 10-15 дней (максимум на 4 недели) сыроедение здоровому человеку точно не повредит и даже будет полезно.При этом желательно использовать поливитаминные комплексы, чтобы компенсировать недостающие витамины и микроэлементы, которых недостаточно в растительной пище.Однако придерживаться такого питания длительно небезопасно. Если есть только сырые овощи и фрукты, то может развиться белково-энергетическая недостаточность, нехватка аминокислот, дефицит витаминов В2, В12, витамина D, полезных жирных кислот омега-3, а также кальция, железа. Содержание кальция и железа при сыроедении может соответствовать норме потребления, но усвоение этих веществ будет недостаточным.Сыроедение не рекомендуется беременным и кормящим женщинам, детям, подросткам, пожилым, людям с некоторыми хроническими заболеваниями, в частности желудочно-кишечного тракта. Известно, что при многих нарушениях работы пищеварительной системы возникает проблема с усвоением как раз сырых фруктов и овощей. Не на пользу сыроедение будет также людям, которые занимаются активным физическим трудом или спортом. Недостаток аминокислот и небольшой калораж рациона при сыроедении не даст физического здоровья и выносливости. В исследованиях доказано, что сыроедение приводит к нарушениям менструального цикла, частичной или полной аменорее. Дети, растущие на сырой веганской диете, как правило, низкого роста, с неврологическими проблемами.Стоит также помнить, что термически обработанная пища более безопасна. Кроме того, из продуктов, которые подвергались варке, тушению, запеканию, организму легче усвоить питательные вещества, в частности белки и жиры.Плотоядное сыроедение — одна из разновидностей сыроедения. К этой категории питания относят потребление любого вида сырых продуктов, в том числе мяса, рыбы, птицы. Такой вид питания может быть и вовсе опасен, так как в термически необработанной пище могут находиться бактерии, плесень и паразиты.</t>
  </si>
  <si>
    <t>«Сыроедение — раздел вегетарианства, то есть употребление сырых фруктов и овощей, зелени, которое применяют как основной рацион. В диетологии используется в качестве разгрузочной диеты. Однако придерживаться такого питания длительно небезопасно. Если есть только сырые овощи и фрукты, то может развиться белково-энергетическая недостаточность, нехватка аминокислот, дефицит витаминов В2, В12, витамина D, полезных жирных кислот омега 3, а также кальция, железа. Содержание кальция и железа при сыроедении может соответствовать норме потребления, но усвоение этих веществ будет недостаточным. Сыроедение не рекомендуется беременным и кормящим женщинам, детям, подросткам, пожилым, людям с некоторыми хроническими заболеваниями, в частности желудочно-кишечного тракта. Ну и конечно, оно совершенно недопустимо для новорожденных детей, которые должны питаться грудным молоком и которым до шести месяцев не рекомендован никакой докорм, в том числе и овощной».</t>
  </si>
  <si>
    <t>Телеведущий, доктор биологических наук Николай Дроздов отказался от вегетарианства после серии переломов, сообщает «Комсомольская правда».Напомним, Николай Дроздов был доставлен в реанимацию с многочисленными переломами ребер после того, как он упал на улице. Позднее сам телеведущий рассказал, что врачи выявили у него в организме нехватку калия, натрия и ряда других важных микроэлементов. Дроздов предположил, что их дефицит мог возникнуть из-за его вегетарианского образа жизни.Супруга ученого Татьяна Дроздова рассказала, что муж уже дома: «Все в порядке у нас. Николай Николаевич под наблюдением врачей».«Комсомольская правда» сообщила, что Дроздов отказался от вегетарианства после переломов.«После переломов врачи посоветовали», — заявил Дроздов.Ученые из Лидского университета выяснили, что женщины, придерживающиеся вегетарианства, чаще ломают бедра. Специалисты проанализировали данные о состоянии здоровья и рационе питания более 26 тыс. женщин в возрасте от 35 до 69 лет. Результаты анализа показали, что за 22-летний период у вегетарианок вероятность перелома бедра была на треть выше, чем у мясоедов.</t>
  </si>
  <si>
    <t>Ученые из Лидского университета выяснили, что женщины, придерживающиеся вегетарианства, чаще ломают бедра. Об этом говорится в исследовании, опубликованном в журнале BMC Medicine.Ученые проанализировали данные о состоянии здоровья и рационе питания более 26 тыс. женщин в возрасте от 35 до 69 лет. Результаты анализа показали, что за 22-летний период у вегетарианок вероятность перелома бедра была на треть выше, чем у мясоедов.Исследователи отмечают, что вегетарианки не получают достаточно питательных веществ для мышц и костей. Чаще у них наблюдается недостаточный вес. Также у вегетарианок может быть меньше жира, способного смягчать падения.Ученые рекомендуют женщинам, которые не едят мясо, употреблять обогащенные злаки с добавлением витамина В12 и железа, а белок получать из орехов, фасоли и бобовых.Ранее врач-эндокринолог и диетолог рассказала о продуктах, способствующих ускорению процесса старения организма. Врач считает, что многие популярные продукты могут закислять или защелачивать организм. Неправильное питание может негативно повлиять на состояние кожи и внутренние органы.</t>
  </si>
  <si>
    <r>
      <rPr>
        <sz val="10"/>
        <color rgb="FF000000"/>
        <rFont val="Montserrat"/>
      </rPr>
      <t>По мнению </t>
    </r>
    <r>
      <rPr>
        <b/>
        <sz val="10"/>
        <color rgb="FF000000"/>
        <rFont val="Montserrat"/>
      </rPr>
      <t>врача-терапевта, диетолога Юлии Чехониной</t>
    </r>
    <r>
      <rPr>
        <sz val="10"/>
        <color rgb="FF000000"/>
        <rFont val="Montserrat"/>
      </rPr>
      <t xml:space="preserve">, у вегетарианства нет клинически доказанных преимуществ </t>
    </r>
    <r>
      <rPr>
        <sz val="10"/>
        <color rgb="FF000000"/>
        <rFont val="Times New Roman"/>
      </rPr>
      <t> </t>
    </r>
    <r>
      <rPr>
        <sz val="10"/>
        <color rgb="FF000000"/>
        <rFont val="Montserrat"/>
      </rPr>
      <t>перед</t>
    </r>
    <r>
      <rPr>
        <sz val="10"/>
        <color rgb="FF000000"/>
        <rFont val="Times New Roman"/>
      </rPr>
      <t> </t>
    </r>
    <r>
      <rPr>
        <sz val="10"/>
        <color rgb="FF000000"/>
        <rFont val="Montserrat"/>
      </rPr>
      <t>обычным рациональным питанием. А вот риски по развитию дефицитных состояний есть. Например, у вегетарианцев выше вероятность развития дефицита ряда витаминов группы В, витамина D, кальция, железа и др.</t>
    </r>
    <r>
      <rPr>
        <sz val="10"/>
        <color rgb="FF000000"/>
        <rFont val="Times New Roman"/>
      </rPr>
      <t> </t>
    </r>
    <r>
      <rPr>
        <sz val="10"/>
        <color rgb="FF000000"/>
        <rFont val="Montserrat"/>
      </rPr>
      <t xml:space="preserve"> Их обычным рационом (то есть, исключительно растительными продуктами) восполнить дефицит полноценного белка</t>
    </r>
    <r>
      <rPr>
        <sz val="10"/>
        <color rgb="FF000000"/>
        <rFont val="Times New Roman"/>
      </rPr>
      <t> </t>
    </r>
    <r>
      <rPr>
        <sz val="10"/>
        <color rgb="FF000000"/>
        <rFont val="Montserrat"/>
      </rPr>
      <t>крайне сложно. Хотя соевые продукты (сыр тофу, например) или соевый</t>
    </r>
    <r>
      <rPr>
        <sz val="10"/>
        <color rgb="FF000000"/>
        <rFont val="Times New Roman"/>
      </rPr>
      <t> </t>
    </r>
    <r>
      <rPr>
        <sz val="10"/>
        <color rgb="FF000000"/>
        <rFont val="Montserrat"/>
      </rPr>
      <t xml:space="preserve"> изолят,</t>
    </r>
    <r>
      <rPr>
        <sz val="10"/>
        <color rgb="FF000000"/>
        <rFont val="Times New Roman"/>
      </rPr>
      <t> </t>
    </r>
    <r>
      <rPr>
        <sz val="10"/>
        <color rgb="FF000000"/>
        <rFont val="Montserrat"/>
      </rPr>
      <t xml:space="preserve">а также протеины гороха и прочие ингредиенты, </t>
    </r>
    <r>
      <rPr>
        <sz val="10"/>
        <color rgb="FF000000"/>
        <rFont val="Times New Roman"/>
      </rPr>
      <t> </t>
    </r>
    <r>
      <rPr>
        <sz val="10"/>
        <color rgb="FF000000"/>
        <rFont val="Montserrat"/>
      </rPr>
      <t xml:space="preserve">которыми обогащаются </t>
    </r>
    <r>
      <rPr>
        <sz val="10"/>
        <color rgb="FF000000"/>
        <rFont val="Times New Roman"/>
      </rPr>
      <t> </t>
    </r>
    <r>
      <rPr>
        <sz val="10"/>
        <color rgb="FF000000"/>
        <rFont val="Montserrat"/>
      </rPr>
      <t xml:space="preserve">продукты для </t>
    </r>
    <r>
      <rPr>
        <sz val="10"/>
        <color rgb="FF000000"/>
        <rFont val="Times New Roman"/>
      </rPr>
      <t> </t>
    </r>
    <r>
      <rPr>
        <sz val="10"/>
        <color rgb="FF000000"/>
        <rFont val="Montserrat"/>
      </rPr>
      <t xml:space="preserve">дополнительного питания </t>
    </r>
    <r>
      <rPr>
        <sz val="10"/>
        <color rgb="FF000000"/>
        <rFont val="Times New Roman"/>
      </rPr>
      <t> </t>
    </r>
    <r>
      <rPr>
        <sz val="10"/>
        <color rgb="FF000000"/>
        <rFont val="Montserrat"/>
      </rPr>
      <t xml:space="preserve">веганов, помогут в какой-то степени это сделать. Из всех растительных продуктов соя ближе всего к мясу по аминокислотному составу, однако подбор функциональных продуктов </t>
    </r>
    <r>
      <rPr>
        <sz val="10"/>
        <color rgb="FF000000"/>
        <rFont val="Times New Roman"/>
      </rPr>
      <t> </t>
    </r>
    <r>
      <rPr>
        <sz val="10"/>
        <color rgb="FF000000"/>
        <rFont val="Montserrat"/>
      </rPr>
      <t>питания, а также витаминов и прочих препаратов,</t>
    </r>
    <r>
      <rPr>
        <sz val="10"/>
        <color rgb="FF000000"/>
        <rFont val="Times New Roman"/>
      </rPr>
      <t> </t>
    </r>
    <r>
      <rPr>
        <sz val="10"/>
        <color rgb="FF000000"/>
        <rFont val="Montserrat"/>
      </rPr>
      <t>требует обязательного вмешательства специалиста.</t>
    </r>
    <r>
      <rPr>
        <sz val="10"/>
        <color rgb="FF000000"/>
        <rFont val="Times New Roman"/>
      </rPr>
      <t> </t>
    </r>
    <r>
      <rPr>
        <sz val="10"/>
        <color rgb="FF000000"/>
        <rFont val="Montserrat"/>
      </rPr>
      <t>Юлия Чехонина утверждает, что в идеале людям любого возраста нужны белки разного происхождения (60% животного и 40% растительного).</t>
    </r>
    <r>
      <rPr>
        <sz val="10"/>
        <color rgb="FF000000"/>
        <rFont val="Times New Roman"/>
      </rPr>
      <t> </t>
    </r>
    <r>
      <rPr>
        <sz val="10"/>
        <color rgb="FF000000"/>
        <rFont val="Montserrat"/>
      </rPr>
      <t xml:space="preserve"> Несмотря на ряд имеющихся минусов, животные белки все же считаются наиболее полноценными, ведь</t>
    </r>
    <r>
      <rPr>
        <sz val="10"/>
        <color rgb="FF000000"/>
        <rFont val="Times New Roman"/>
      </rPr>
      <t> </t>
    </r>
    <r>
      <rPr>
        <sz val="10"/>
        <color rgb="FF000000"/>
        <rFont val="Montserrat"/>
      </rPr>
      <t xml:space="preserve"> они ближе к нашему</t>
    </r>
    <r>
      <rPr>
        <sz val="10"/>
        <color rgb="FF000000"/>
        <rFont val="Times New Roman"/>
      </rPr>
      <t> </t>
    </r>
    <r>
      <rPr>
        <sz val="10"/>
        <color rgb="FF000000"/>
        <rFont val="Montserrat"/>
      </rPr>
      <t>родному белку, поэтому и усваиваются лучше.«Количество</t>
    </r>
    <r>
      <rPr>
        <sz val="10"/>
        <color rgb="FF000000"/>
        <rFont val="Times New Roman"/>
      </rPr>
      <t> </t>
    </r>
    <r>
      <rPr>
        <sz val="10"/>
        <color rgb="FF000000"/>
        <rFont val="Montserrat"/>
      </rPr>
      <t>белка в рационе не зависит от возраста», — говорит эксперт. Для здоровых людей, не имеющих противопоказаний (проблем с сердечно-сосудистой системой и почками), уровень потребляемого белка в течение жизни должен</t>
    </r>
    <r>
      <rPr>
        <sz val="10"/>
        <color rgb="FF000000"/>
        <rFont val="Times New Roman"/>
      </rPr>
      <t> </t>
    </r>
    <r>
      <rPr>
        <sz val="10"/>
        <color rgb="FF000000"/>
        <rFont val="Montserrat"/>
      </rPr>
      <t xml:space="preserve">оставаться </t>
    </r>
    <r>
      <rPr>
        <sz val="10"/>
        <color rgb="FF000000"/>
        <rFont val="Times New Roman"/>
      </rPr>
      <t> </t>
    </r>
    <r>
      <rPr>
        <sz val="10"/>
        <color rgb="FF000000"/>
        <rFont val="Montserrat"/>
      </rPr>
      <t>неизменным. Рассчитать его можно по формуле: 1-1,2 г белка на 1 кг нормального веса</t>
    </r>
    <r>
      <rPr>
        <sz val="10"/>
        <color rgb="FF000000"/>
        <rFont val="Times New Roman"/>
      </rPr>
      <t> </t>
    </r>
    <r>
      <rPr>
        <sz val="10"/>
        <color rgb="FF000000"/>
        <rFont val="Montserrat"/>
      </rPr>
      <t xml:space="preserve">тела в сутки. </t>
    </r>
    <r>
      <rPr>
        <sz val="10"/>
        <color rgb="FF000000"/>
        <rFont val="Times New Roman"/>
      </rPr>
      <t> </t>
    </r>
    <r>
      <rPr>
        <sz val="10"/>
        <color rgb="FF000000"/>
        <rFont val="Montserrat"/>
      </rPr>
      <t>Правда, взвешивать порцию мяса или рыбы для этого не надо, потому что в каждом белковом продукте, как правило, содержатся еще и жиры и даже углеводные компоненты.</t>
    </r>
    <r>
      <rPr>
        <sz val="10"/>
        <color rgb="FF000000"/>
        <rFont val="Times New Roman"/>
      </rPr>
      <t> </t>
    </r>
    <r>
      <rPr>
        <sz val="10"/>
        <color rgb="FF000000"/>
        <rFont val="Montserrat"/>
      </rPr>
      <t>Например, в куске мяса</t>
    </r>
    <r>
      <rPr>
        <sz val="10"/>
        <color rgb="FF000000"/>
        <rFont val="Times New Roman"/>
      </rPr>
      <t> </t>
    </r>
    <r>
      <rPr>
        <sz val="10"/>
        <color rgb="FF000000"/>
        <rFont val="Montserrat"/>
      </rPr>
      <t>на 100 г веса</t>
    </r>
    <r>
      <rPr>
        <sz val="10"/>
        <color rgb="FF000000"/>
        <rFont val="Times New Roman"/>
      </rPr>
      <t> </t>
    </r>
    <r>
      <rPr>
        <sz val="10"/>
        <color rgb="FF000000"/>
        <rFont val="Montserrat"/>
      </rPr>
      <t>в среднем</t>
    </r>
    <r>
      <rPr>
        <sz val="10"/>
        <color rgb="FF000000"/>
        <rFont val="Times New Roman"/>
      </rPr>
      <t> </t>
    </r>
    <r>
      <rPr>
        <sz val="10"/>
        <color rgb="FF000000"/>
        <rFont val="Montserrat"/>
      </rPr>
      <t>— лишь 18-20% белка.</t>
    </r>
    <r>
      <rPr>
        <sz val="10"/>
        <color rgb="FF000000"/>
        <rFont val="Times New Roman"/>
      </rPr>
      <t> </t>
    </r>
    <r>
      <rPr>
        <sz val="10"/>
        <color rgb="FF000000"/>
        <rFont val="Montserrat"/>
      </rPr>
      <t>Поэтому, чтобы восполнить физиологическую потребность, надо употреблять 3-4 порции таких продуктов по 100-150 г</t>
    </r>
    <r>
      <rPr>
        <sz val="10"/>
        <color rgb="FF000000"/>
        <rFont val="Times New Roman"/>
      </rPr>
      <t> </t>
    </r>
    <r>
      <rPr>
        <sz val="10"/>
        <color rgb="FF000000"/>
        <rFont val="Montserrat"/>
      </rPr>
      <t xml:space="preserve">каждая в день. Желательно в любую трапезу включать белковый компонент. Это могут быть не только мясо, но и омлет, творог, рыба, яйца, а также </t>
    </r>
    <r>
      <rPr>
        <sz val="10"/>
        <color rgb="FF000000"/>
        <rFont val="Times New Roman"/>
      </rPr>
      <t> </t>
    </r>
    <r>
      <rPr>
        <sz val="10"/>
        <color rgb="FF000000"/>
        <rFont val="Montserrat"/>
      </rPr>
      <t>продукты из сои.</t>
    </r>
  </si>
  <si>
    <r>
      <rPr>
        <sz val="12"/>
        <color rgb="FF000000"/>
        <rFont val="Montserrat"/>
      </rPr>
      <t>«Да, мы наблюдаем тренд глобальных организаций, включая ООН, ФАО, ВОЗ и другие, на сокращение потребления мяса и даже почти полный отказ от этого необходимого для людей продукта, – говорит </t>
    </r>
    <r>
      <rPr>
        <b/>
        <sz val="12"/>
        <color rgb="FF000000"/>
        <rFont val="Montserrat"/>
      </rPr>
      <t>руководитель Центра экономико-аналитических исследований и IT-технологий Федерального научного центра пищевых систем Дмитрий Гордеев</t>
    </r>
    <r>
      <rPr>
        <sz val="12"/>
        <color rgb="FF000000"/>
        <rFont val="Montserrat"/>
      </rPr>
      <t>. – Нас, учёных, это беспокоит, ведь мясо – уникальный и эксклюзивный источник белка, аминокислот, макро- и микро­элементов. И полноценно заменить его нечем. Это часть общечеловеческого питания, культуры и жизни. Эволюция человека и прогресс в его развитии прямо связаны с тем, что люди стали есть больше мяса. И программы сокращения его потребления, особенно в таких странах, как Россия, выглядят абсурдно. Мы и так едим мяса недостаточно – на уровне нижней границы нормы. В США, где мясо едят по 120–150 кг на человека в год, сокращать его потребление можно до здоровых показателей – это 70–80 кг на человека».Навязывая вегетарианство и отказ от мяса, нас пугают экологическими проблемами. Но это введение в заблуждение, сельское хозяйство находится в самом низу по формированию углеродного следа. Ну честно, коровы пукали и века назад, но никакого глобального потепления от этого не развивалось.«Гораздо больше в этом повинны ЖКХ, промышленность, автомобили и т. д. Но всё это обсуждают меньше и не пытаются так радикально запрещать, – рассуждает Дмитрий Гордеев. – И понятно почему: здесь замешаны межнациональные корпорации и страны»Зато переход на растительную пищу приведёт к дополнительной распашке земель, а значит, к большему применению сельхозтехники, увеличению использования удобрений, пести­цидов, повышенному расходу воды для полива. И к каким экологическим проблемам это приведёт, даже не просчитывают. В последние годы видно, как активно используют экологический рычаг для передела мировой экономики в пользу стран с развитой экономикой. Борьба с мясом – типичный пример таких стратегий. Кто от этого проиграет, а кто выиграет? Мы будем платить за углеродный след, создаваемый при производстве стали, алюминия, мяса и других товаров, чтобы их могли потреблять на Западе. Эти экологические войны против мяса нам невыгодны, это не наша борьба.«В исследованиях показано, что человек, который не ест мяса, слабее, – резюмирует Д. Гордеев. – У него может быть нехватка ряда витаминов, элементов и других важнейших веществ. Ему придётся восполнять их в виде биодобавок и препаратов. В выигрыше от этого будет фармпромышленность. Для роста и развития детей мясо критически важно, без него они не только плохо развиваются, но и могут деградировать, вплоть до развития дебилизма. Это официальный медицинский термин, и такие случаи описаны медиками».</t>
    </r>
  </si>
  <si>
    <t>Многие мясоеды категорически против диеты, которая состоит исключительно из овощей. Основной аргумент заключается в том, что отсутствие мяса в рационе негативно отражается на здоровье человека. Кроме того, в продуктах животного происхождения есть особо важные питательные вещества, например, жирные кислоты Омега-3, дефицит которых ведет к проблемам со здоровьем.Употреблять животную пищу не жестокость, а результат эволюции и звено пищевой цепочки. Кроме того, животные почти не страдают на убое.Удобрения, добавляемые для более качественного урожая, содержат большое количество химикатов, которые наносят вред окружающей среде и человеку.Искусственные белки, производимые для вегетарианцев, продуцируют больше парниковых газов, чем продукция животного происхождения.Вегетарианство не решает проблему голода. В действительности, продуктов на планете хватает на каждого человека, но в страны третьего мира они попросту не попадают.В настоящее время врачи рассматривают вегетарианство как одну из множества диет. Она подходит почти всем, особенно людям с сердечно-сосудистыми заболеваниями, диабетом, подагрой и заболеваниями почек. Однако есть условия, при которых употребление исключительно растительной пищи опасно для здоровья:железодефицитная анемия;заболевания иммунной системы;депрессивные расстройства;хроническая усталость;послеоперационный период.Придерживаться такой диеты не стоит беременным женщинам, а также несовершеннолетним. Спортсмены-вегетарианцы должны употреблять порошки растительного белка, а также добавки с витамином D и B12.</t>
  </si>
  <si>
    <t>Одновременно с этим хотелось бы сказать, что в виду нехватки кальция, у детей может легко развиться нарушение скелета, а взрослые крошением зубов и ломкой ногтей также не отделаются: остеопороз и даже инсульт – вот «подарки» возмущенного организма, лишенного жизненно необходимых элементов.</t>
  </si>
  <si>
    <t>Хотя есть много причин для возмущения по поводу 100 миллионов тонн зерна, используемого для производства биотоплива, в то время как тысячи людей умирают от голода, никто не протестует против 760 миллионов тонн, которыми кормят сельскохозяйственных животных, чтобы люди могли есть мясо.</t>
  </si>
  <si>
    <t>По оценкам ВОЗ, в красном мясе, рыбе и молочных продуктах содержится около 95% остатков пестицидов и вредных химических веществ. Рыба, например, содержит канцерогены, такие как ПХД и ДДТ, и даже были обнаружены смертельно опасные тяжелые металлы, такие как ртуть, мышьяк, свинец и кадмий, которые не могут быть удалены путем приготовления или замораживания. И мясо, и молочные продукты содержат стероиды и гормоны, которые, как было доказано, влияют на дисбаланс полового развития и роста.</t>
  </si>
  <si>
    <t>Первый аргумент противников такой системы питания — отсутствие должного количества белка; противники вегетарианского питания утверждают, что у приверженцев этого рациона присутствует дефицит белка, который так необходим для нормального функционирования организма. Они утверждают, что при долгом соблюдении данной диеты у человека неизбежно возникают проблемы со здоровьем: выпадение волос, ломкость ногтей и проблемы с пищеварением; также, аргументируя свою позицию, люди, которые питаются мясом, утверждают, что у вегетарианцев наблюдается недостаток физической силы ввиду приведённых ранее фактов.Также одним из аргументов против вегетарианства является скудность рациона; люди, употребляющие в пищу мясо, утверждают, что питаясь подобным образом, приверженцы растительной пищи очень быстро ощутят недостаток вкуса главным образом из-за того, что по их мнению — спектр дозволенной для вегетарианца еды достаточно скуден и сравнить его с обычным никоим образом нельзя.</t>
  </si>
  <si>
    <t>Дети, соблюдающие вегетарианскую диету, могут иметь более медленный рост, а их масса тела находится на нижней границе нормального диапазона. С возрастом они становятся на ровне со сверстникам или даже выше, но все равно стройнее. Не было различий между плотностью костей и риском переломов у детей, соблюдающих вегетарианскую и стандартную диету. В большинстве случаев уровни железа и гемоглобина в крови находятся в пределах нормы. Поэтому к этому стоит подойти спокойно, ведь хорошо сбалансированная вегетарианская диета имеет множество преимуществ.</t>
  </si>
  <si>
    <t>Каждый пятый подросток имеет избыточный вес или страдает ожирением. Это негативно сказывается на здоровье и качестве на его жизни. Это также может вызвать проблемы в отношениях со сверстниками, комплексы, низкую самооценку и даже депрессию. Следовательно, нужно противодействовать лишнему весу.Благодаря высокому содержанию легкоусвояемых и низкокалорийных овощей вегетарианская диета способствует поддержанию здоровой массы тела. Этому также помогают содержащиеся в нем цельнозерновые продукты из злаков, содержащих пищевые волокна, которые поддерживают хорошее пищеварение и надолго насыщают.Кроме того, переходя на вегетарианскую диету, молодой человек начинает обращать внимание на то, что он ест. Он ищет информацию о здоровом питании, читает этикетки на продуктах и просматривает блоги с рецептами здоровых и питательных овощных блюд.Подростки, отказывающиеся от мяса, обычно стараются осознанно выбирать ингредиенты своего меню и правильно составлять блюда. Они приобретают привычки здорового питания. Это, в свою очередь, способствует здоровому весу и стройной фигуре.</t>
  </si>
  <si>
    <t>Основной недостаток веганской диеты заключается в недостаточном количестве витамина В12, который содержится в мясных блюдах. Как показывают научные исследования, это может привести к болезням сердца, анемии, депрессии.Дефицит белка в организме оказывает негативное влияние на здоровье человека, а именно, ухудшается обмен веществ и снижается защитная функция. Также в следствии, ослабевает иммунная система и происходит разлад метаболизма.Данную диету нельзя соблюдать:Во время беременности и в период лактации.Людям, имеющим сердечно-сосудистые заболевания, а также болезни, связанные с почками и желудком.Если человек занимается тяжёлым физическим трудом.Людям, которые недавно пережили сложную операцию или болезнь.Таким образом, узнав основные характеристики веганской диеты, можно для себя вынести всю пользу данной системы питания. Ведь благодаря ей становится возможным не только похудеть, но и наладить свое состояние здоровья, очистив свой организм от вредных веществ. К тому же, для любителей овощных блюд эта диета будет в самый раз</t>
  </si>
  <si>
    <t>Действительно — растительная пища в большинстве своем очень полезна для организма, но некоторых необходимых для здоровья микроэлементов в них все же нет.К тому же, насыщение после вегетарианской трапезы проходит уже через пару-тройку часов, то есть, очень быстро. Поэтому начинающему вегетарианцу часто приходится перекусывать, причем не всегда он делает это правильно. На весе и фигуре это не скажется плохо, однако пищеварительная система при этом испытывает перегрузки.Что касается сыроедов, то они и вовсе имеют риск заразиться чем-нибудь от сырой пищи, на которой могут быть вредные микробы. Простое мытье водой не всегда избавляет ее от них. Термическая обработка — варение или тушение — пусть и снижает количество полезных веществ в еде, но все-таки повышает ее усвояемость организмом и гарантирует уничтожение всех микробов.Некоторые отмечают слабость, проблемы с желудком, головные боли и боли в мышцах, а также сонливость или напротив, бессонницу. Такого рода проблемы чаще всего появляются просто из-за несбалансированной диеты. Вегетарианство (а особенно его более суровые виды) требует внимательного подхода с учетом всех нюансов как самой пищи, так и индивидуальностей человека.</t>
  </si>
  <si>
    <t>Д.А.: «Вегетарианство не рекомендуется лицам моложе 30 лет (особенно детям и подросткам) – до этого возраста потребность в животном белке особенно высока, так как идет формирование и развитие организма. Отсутствие должного количества животного белка ухудшает регенерацию тканей, негативно влияет на развитие нервной и костно-мышечной систем, нарушает формирование иммунной системы. Растительный белок в этом случае не может полностью заменить животный, так как он не является полноценным и достаточным для образования аминокислот. Это, в свою очередь, не позволяет организму синтезировать полноценные собственные белки, которые участвуют в обменных процессах.Беременным и кормящим женщинам, а также лицам с тяжелыми хроническими заболеваниями данный образ жизни тоже не подойдет. Животный белок необходим для формирования плода, а при тяжелых хронических заболеваниях может привести к ухудшению состояния или обострению заболевания»</t>
  </si>
  <si>
    <t>На сегодняшний день нет ни одного доказательства преимущества вегетарианского питания в долгосрочной перспективе над смешанным типом питания. 18-летнее крупнейшее исследование показало, что уровень смертности вегетарианцев и мясоедов одинаков, вегетарианство снижает риск сердечных заболеваний на 20%, но повышает риск инсульта и некоторых видов онкологии почти на 40%.Многие вегетарианцы любят приводить в пример знаменитостей и ученых, придерживающихся растительного питания. Особенно любят упомянуть Эйнштейна и Толстого, только вот вегетарианцами они стали за пару лет до смерти. Вспоминают Джареда Лето, но при этом не любят говорить о том заболевании, которым его наградило веганство и переизбыток углеводов, — подагре. Ну, а вегетарианца Гитлера, понятное дело, забывают — не в почете. В общем, известные личности — так себе аргумент в пользу вегетарианства.</t>
  </si>
  <si>
    <t>Рассмотрим наиболее частые дефициты, к которым может привести вегетарианский тип питания, и чем это может быть чревато. Если вы убежденный веган/вегетарианец, возьмите информацию на заметку.веганы имеют на 53% более низкие уровни ЭПК и почти на 59% более низкие уровни ДГК по сравнению с людьми, употребляющими животные продукты. Омега-3 на вегетарианском питании в пролете! Что такое Омега-3? Это здоровье клеточных мембран и адекватное протекание многих биохимических процессов. Первым делом при дефиците Омега-3 жирных кислот страдает мозг. Если вы веган и у вас поехала крыша — появилась агрессия, снизились внимание и концентрация, — озадачьтесь получением Омега-3 в добавках. Растительные источники не восполняют Омега-3. Подробнее об этом читайте в другой статье.Вегетарианцы в группе риска по дефициту витамина В12. Витамин В12 является незаменимым веществом, которое жизненно важно для деления клеток, детоксикационных процессов, поддержания нервной системы. Поскольку природные источники содержатся только в мясе, веганы часто испытывают дефицит витамина В12. При длительном дефиците В12 возникают необратимые дегенеративные процессы в мозге, нервной системе. Также дефицит повышает риск развития сердечно-сосудистых заболеваний, деменции и болезни Альцгеймера.Вегетарианская диета приводит к дефициту витамина В6. В исследовании 60% имели серьезную нехватку этого витамина. Это состояние ведет к анемии, депрессии, нарушению обмена нейромедиаторов, нарушению детоксикации.Активная форма витамина, А содержится только в животных продуктах! Витамин, А — это ваш иммунитет, зрение, клеточное деление. Растения содержат бета-каротин, который может быть преобразован в активный витамин, А (ретинол), но есть несколько факторов, которые могут повлиять на скорость преобразования и поглощение бета-каротина (гипотиреоз, генетические полиморфизмы), поэтому у веганов часто встречается дефицит витамина А.У 80% веганов был обнаружен дефицит йода в силу того, что он, по большей части, содержится в животной пище.По исследованиям, женщины-веганы имели дефицитные уровни селена по сравнению с женщинами на смешанном питании.У вегетарианцев уровень тестостерона и других половых гормонов значительно ниже, чем у мясоедов, что означает снижение фертильности и либидо. С этим связана «просветленность» сознания на длительной вегетарианской диете.Вегетарианцы имеют дефицит карнитина, который содержится в животной пище. Дефицит карнитина приводит к митохондриальной дисфункции (одна из причин онкологии), нарушению окисления жирных кислот. О клеточном здоровье без карнитина можно и не мечтать.Веганы и вегетарианцы имеют самые низкие концентрации метионина, триптофана, лизина, лейцина, цистеина, пролина, тирозина, фенилаланина, серина, аланина, треонина, изолейцина и валина — незаменимых аминокислот (они не синтезируются в организме и должны поступать с пищей)!Также есть исследования, доказывающие, что вегетарианская диета ведет к дефицитам креатина, карнозина, витаминов В2, В3, железа, цинка и многих других минералов. Дефициты минералов связаны с тем, что большое количество клетчатки, во-первых, повреждает слизистую кишечника, а во-вторых, многие растительные продукты содержат антинутриенты — салицилаты, танины, лектины, фитаты, сапонины и пр., мешающие всасыванию минеральных веществ.</t>
  </si>
  <si>
    <t>В результате новых исследований выяснилось, что вегетарианская диета часто является причиной подавленного настроения, депрессий и страхов. Марьяна Линдеман, психолог финского Университета Хельсинки проанализировала с помощью тестов и анкет состояние здоровья более 500 женщин 13−74 лет, не употребляющих мясо. Исследование проводилось только со слабым полом, так как примерно 90% приверженцев растительной пищи — женщины. Выяснилось, что у обследованных преобладают чувство одиночества, пессимистичные настроения, мрачный взгляд на жизнь, представленияо «несправедливости» мира. Нередки случаи депрессии и бессонницы.Это связано с дефицитом витамина Д, йода, Омега-3 и витамина В12. Наконец, мясная пища — почти исключительный источник аминокислоты тирозина, которая служит основой для синтеза дофамина и норадреналина — веществ, поддерживающих нервную систему в тонусе. Агрессия веганов и вегетарианцев зачастую связана с дефицитом дофамина — гормона хорошего настроения и мотивации.</t>
  </si>
  <si>
    <r>
      <rPr>
        <sz val="12"/>
        <color theme="1"/>
        <rFont val="Calibri"/>
      </rPr>
      <t>Вегетарианство, тем более в крайней степени своего проявления — веганстве, особо опасно для детей, а также беременных и кормящих женщин. Детский организм наиболее чувствителен к дефициту питательных веществ. Доказано, что неполноценное питание ребенка в первые два-три года жизни наносит непоправимый вред организму на весь срок жизни и резко увеличивает риск самых различных заболеваний. Грубо говоря, не получая полноценного питания, организм начинает «жрать» самого себя — мышцы, связки и т. д. Большинство исследований свидетельствуют, что чем младше ребенок и чем строже его диета, тем выше риск, что ему не хватит витаминов и полноценного белка.</t>
    </r>
    <r>
      <rPr>
        <i/>
        <sz val="12"/>
        <color theme="1"/>
        <rFont val="Times New Roman"/>
      </rPr>
      <t>Некая Татьяна отправила мне фото своего 5-летнего сына, вегана с пеленок. Пишет, посмотрите, какой красавец у меня, не болеет вообще. Я глянула… Красавец оказался оливкового цвета, со впалыми щеками и блеклыми глазами. Пишу Татьяне, что красавец истощен, поэтому и не болеет, что надо восстанавливать парня, у него В12 в жестком дефиците, раз он аж цвет кожи изменил. Ссылки на исследования прикрепила… И попала в бан! В общем, берегите детей!Что касается витамина В12, то его дефицит у ребенка может привести к анемии, потере аппетита, задержке развития и более серьезным последствиям. И лучший его источник — продукты животного происхождения. Исследования показали, что растительные заменители животного B12, такие как спирулина, нори или ячмень, не могут быть использованы в качестве надежного источника B12.</t>
    </r>
  </si>
  <si>
    <r>
      <rPr>
        <sz val="12"/>
        <color theme="1"/>
        <rFont val="Calibri"/>
      </rPr>
      <t>Многие вегетарианцы говорят о своем физическом нежелании есть мясо — неприятно оно им, не могут его есть вообще ни в каком виде. И вот в чем тут дело: «непереносимость» мяса — это симптом! Прежде всего, анемий — B12-дефицитной и железодефицитной.</t>
    </r>
    <r>
      <rPr>
        <i/>
        <sz val="12"/>
        <color theme="1"/>
        <rFont val="Times New Roman"/>
      </rPr>
      <t>Мне подкинули ссылки на блогера, которая «вылечила анемию и подняла гемоглобин на вегетарианском питании». Фактически это возможно: у железа 16 кофакторов (подробнее в статье «Анемия»), то есть анемия — это не только железодефицит, это нарушение «обмена» железа, его усвоения. И если дело было в фолатах (витамин В9) или банальном дефиците витамина С, которые в профиците в растительных продуктах, то анемия, конечно, уйдет, или симптоматика улучшится.</t>
    </r>
  </si>
  <si>
    <t>Белок – необходимый строительный материал. Однако белок, содержащийся в растениях, не может заменить животный в полной мере, потому что, во-первых, хуже усваивается, а во-вторых, он беден необходимыми организму аминокислотами, которые есть в мясе.Растительная пища не может обеспечить организм достаточным количеством витаминов группы В, которые человек может получить только извне. Недостаток этого витамина сказывается на нервной системе. Он содержится в морепродуктах, мясе, сырах, субпродуктах и молоке.Микроэлементы, такие, как железо, растительная еда не доставит в необходимом количестве, даже если вы будете килограммами есть яблоки. Не менее нужны организму цинк и кальций.Важнейший в организме человека витамин D, недостаток которого приводит у взрослых к остеопорозу, у детей – к рахиту, увы, не содержит вегетарианская еда.Вегетарианский стол должен быть абсолютно рациональным и сбалансированным, разнообразным, чего бывает довольно трудно достичь. В результате – упадок сил, анемия, недостаток энергии.</t>
  </si>
  <si>
    <t>Растущему организму, необходимо получать все, что нужно для полноценного развития, поэтому вегетарианская диета часто не рекомендуется детям и подросткам. До 19 лет его питание должно быть абсолютно полноценным. Нельзя не заметить, однако, что в продуктах животноводства, которые предлагают магазины, часто используются антибиотики, гормональные препараты, что, конечно, может нанести вред. Можно или нельзя вегетарианскую систему питания ребенку – до сих пор спорный вопрос. Однозначного ответа нет. Если вы все же решили исключить мясо из детского рациона, позаботьтесь о том, чтобы ребенок получил все необходимые ему белки и микроэлементы. Меню в этом случае должно быть составлено очень грамотно, от этого зависит формирование и здоровье детского организма. Это всегда на ответственности родителей.</t>
  </si>
  <si>
    <t>В свою очередь, его оппонент, фигуристка Анастасия Гребенкина, сослалась на Библию, где, по ее словам, написано, что "бог дал нам животных, чтобы мы их употребляли в пищу". "Если тигр ест кролика – мы же не считаем это безнравственным", - сказала она. Если рассуждать так, как рассуждают вегетарианцы, можно предположить, что грибы и ягоды "тоже живут", и "их есть тоже безнравственно", заявила Гребенкина. Фигуристка убеждена: если перестать употреблять мясо, в организме "появится недостаток белков и жиров", и он не будет "нормально развиваться", это также может привести "к разрушению костей" и вообще - к смерти.Анастасия Гребенкина подчеркнула, что не призывает "есть мясо на обед, на завтрак и на ужин". Она считает, что все должно быть "в меру". Она сторонница "сбалансированного питания".Громкий скандал разгорелся в Германии вокруг рекламы ресторана, предлагающего отведать человеческого мяса, а для этого якобы надо пожертвовать часть собственного тела. На объявление в интернете откликнулись сотни людей - впрочем, большинство из них просто любопытные шутники. Однако потом выяснилось, что вся история - лишь ловкая провокация немецкого Вегетарианского союза.</t>
  </si>
  <si>
    <r>
      <rPr>
        <sz val="12"/>
        <color theme="1"/>
        <rFont val="Calibri"/>
      </rPr>
      <t>Трудно не прислушаться к подобным аргументам, не правда ли? Однако не все так однозначно. Послушаем, что возражают вегетарианцам сторонники традиционного питания.В первую очередь, выслушаем возражения о жестокости человека к домашним животным, которые погибают под ножом мясника. А разве в природе животные чаще всего умирают от старости, в своей постели и в окружении родных? Дикие животные чаще всего погибают от зубов хищника, от внутривидовой конкуренции, травм, голода, засухи, пожаров. Их жизнь – отнюдь не идиллия на лоне дикой природы, а полная тягот борьба за выживание. И в этом плане человек, предоставляя домашним животным пищу, кров, лечение и уход, не слишком «обижает» их, прерывая их жизнь по своему усмотрению, поскольку в дикой природе их жизнь могла быть прервана гораздо раньше.</t>
    </r>
    <r>
      <rPr>
        <sz val="12"/>
        <color theme="1"/>
        <rFont val="Calibri"/>
      </rPr>
      <t xml:space="preserve"> </t>
    </r>
    <r>
      <rPr>
        <sz val="12"/>
        <color theme="1"/>
        <rFont val="Times New Roman"/>
      </rPr>
      <t>Теперь – о пользе или вреде мяса для человеческого организма. Люди – мясоеды по своей природе, об этом говорит хотя бы тот факт, что челюсть человека имеет клыки, что характерно для плотоядных животных. Причина этого кроется в нашей эволюции – человечество тысячелетиями развивалось, употребляя в пищу мясные продукты как часть своего рациона. Наше тело соответствует и привыкло к такому типу питания. Невозможно просто по своему желанию изменить эволюцию.Вегетарианство является разумным выбором в качестве временной очистительной диеты. Течение некоторых болезней (например, подагры) может быть смягчено временным уменьшением животных продуктов и увеличением растительной пищи. Однако такая диета не может применяться в течение всей жизни: есть жизненно важные вещества, которые содержатся только в животных продуктах (например, холестерин или витамин В12).Кроме того, нет общих диет для всех людей. Это биохимический факт, его невозможно оспорить. Термин «биохимическая индивидуальность» был внедрен доктором философии и биохимиком Роджером Вильямсом. Этот термин обозначает тот факт, что разные люди имеют различную потребность в тех или иных питательных веществах – в зависимости от их генетического кода. К примеру, у некоторых людей – генетическая непереносимость бобовых (главного источника белка при вегетарианской диете), глютена, который присутствует в зерновых продуктах и пр. У таких людей есть недостаток ферментов, которые превращают некоторые растительные продукты в полезные вещества для нормального функционирования иммунной и нервной системы</t>
    </r>
  </si>
  <si>
    <r>
      <rPr>
        <sz val="12"/>
        <color theme="1"/>
        <rFont val="Calibri"/>
      </rPr>
      <t>Это характерно для жителей Севера, Скандинавии, Северной Европы. Причина этого кроется в том, что многие поколения предков этих людей питались мясом, рыбой и минимальным количеством растительной пищи. Для таких людей вегетарианство просто невозможно.Есть примеры, когда люди с подобной «биохимической индивидуальностью», придерживаясь вегетарианской диеты, сталкивались с серьезными проблемами со здоровьем: ожирением, кандидозом, гипотиреозом, раком, диабетом, синдромом повышенной кишечной проницаемости, анемией, хронической усталостью. Из-за ложных представлений о том, что вегетарианская диета – «это всегда здоровее», чем диета с мясными продуктами, эти люди не видят смысла менять свой рацион, хотя именно несбалансированный рацион и стал причиной их проблем. Учитывая «биохимическую индивидуальность» этих людей, им для оптимального здоровья нужно было бы больше животных продуктов и меньше углеводов.Еще один существенный недостаток растительного питания – отсутствие в рационе источников витамина В12. В то время как лакто- и ово-вегетарианцы худо-бедно получают это важнейшее для человека вещество  из молочных продуктов и яиц, веганы (полные вегетарианцы) не получают его вообще. В результате их ожидает анемия, а также тяжелые поражения нервной и пищеварительной системы.</t>
    </r>
    <r>
      <rPr>
        <sz val="12"/>
        <color theme="1"/>
        <rFont val="Calibri"/>
      </rPr>
      <t xml:space="preserve"> </t>
    </r>
    <r>
      <rPr>
        <sz val="12"/>
        <color theme="1"/>
        <rFont val="Times New Roman"/>
      </rPr>
      <t>Иногда в веганской и вегетарианской литературе утверждается, что витамин В12 содержится в некоторых водорослях, темпе (ферментированный соевый продукт) и пивных дрожжах. Это большое заблуждение, так как витамин В12 есть только в животных продуктах, а вышеперечисленные растительные продукты содержат аналоги В12, которые не заменяют настоящие витамины, более того, нарушают усвоение истинного витамина В12, конкурируя с ним в пищеварительной системе.И в завершение хочется привести слова американского эксперта в области инфекционных болезней, онкологии и альтернативных методов лечения из Центра интегративной медицины имени Ошера (Калифорнийский университет в Сан-Франциско) доктора Дональда Абрамса:</t>
    </r>
    <r>
      <rPr>
        <i/>
        <sz val="12"/>
        <color theme="1"/>
        <rFont val="Times New Roman"/>
      </rPr>
      <t>«Люди всегда были мясоедами и продолжают ими оставаться. Тот факт, что ни одно человеческое общество не является полностью вегетарианским, а те, которые почти полностью вегетарианские, страдают ослабленным состоянием здоровья, кажется, однозначно доказывает, что кроме растительной пищи люди должны потреблять хотя бы немного животных продуктов».</t>
    </r>
  </si>
  <si>
    <r>
      <rPr>
        <sz val="12"/>
        <color theme="1"/>
        <rFont val="Calibri"/>
      </rPr>
      <t xml:space="preserve">Рассматривая плюсы и минусы вегетарианской диеты, важно обратить внимание на возможный недостаток питательных веществ, с которым вы можете столкнуться, особенно если вы новичок в приготовлении вегетарианских блюд. Вегетарианская диета может содержать меньше белка, а отказ от молочных продуктов может привести к снижению </t>
    </r>
    <r>
      <rPr>
        <sz val="12"/>
        <color theme="1"/>
        <rFont val="Times New Roman"/>
      </rPr>
      <t>потребления кальция</t>
    </r>
    <r>
      <rPr>
        <sz val="12"/>
        <color theme="1"/>
        <rFont val="Times New Roman"/>
      </rPr>
      <t xml:space="preserve">. Но вы можете компенсировать это, включив в свой рацион новые продукты, такие как бобовые и тофу. Одним из основных минусов вегетарианства является то, что это просто неудобно. В неспециализированных ресторанах сложно найти вкусное вегетарианское блюдо. Но в больших городах все больше кафе и магазинов предлагают широкий ассортимент вегетарианских и веганских продуктов (например, больше тофу, веганского </t>
    </r>
    <r>
      <rPr>
        <sz val="12"/>
        <color theme="1"/>
        <rFont val="Times New Roman"/>
      </rPr>
      <t>сыра и колбасы</t>
    </r>
    <r>
      <rPr>
        <sz val="12"/>
        <color theme="1"/>
        <rFont val="Times New Roman"/>
      </rPr>
      <t xml:space="preserve"> на растительной основе). Конечно, перейти на новый образ питания нелегко, особенно если вы привыкли есть мясо. Однако вегетарианство и веганство рассматривается как положительный жизненный выбор как для вашего здоровья, так и для окружающей среды.Очевидно, что вегетарианство имеет множество преимуществ для здоровья, образа жизни и окружающей среды. При правильном рационе и питании вы можете избежать дефицита питательных веществ и потенциально улучшить общее потребление питательных веществ, а вегетарианцы также могут снизить риск смертельных хронических заболеваний, таких как </t>
    </r>
    <r>
      <rPr>
        <sz val="12"/>
        <color theme="1"/>
        <rFont val="Times New Roman"/>
      </rPr>
      <t>болезни сердца</t>
    </r>
    <r>
      <rPr>
        <sz val="12"/>
        <color theme="1"/>
        <rFont val="Times New Roman"/>
      </rPr>
      <t xml:space="preserve">.Однако, как и в случае с любой другой </t>
    </r>
    <r>
      <rPr>
        <sz val="12"/>
        <color theme="1"/>
        <rFont val="Times New Roman"/>
      </rPr>
      <t>диетой</t>
    </r>
    <r>
      <rPr>
        <sz val="12"/>
        <color theme="1"/>
        <rFont val="Times New Roman"/>
      </rPr>
      <t>, необходимо изучить и минусы вегетарианства. Для некоторых людей трудно заменить определенные питательные вещества, в то время как для других это вопрос вкуса и пищевых предпочтений.</t>
    </r>
  </si>
  <si>
    <t>Потеря нутриентов: Мясо и рыба являются хорошим источником белка, железа, цинка и витамина B12. При отказе от этих продуктов, вегетарианцам, особенно веганам, может быть сложнее получить достаточное количество этих важных питательных веществ из других продуктов. Недостаток этих нутриентов может привести к проблемам со здоровьем, таким как анемия и слабость иммунной системы.Ограниченный выбор продуктов: Вегетарианство ограничивает выбор продуктов питания, особенно при полном отказе от всех продуктов животного происхождения (веганство). Возможно, потребуется больше времени и усилий, чтобы получить разнообразный и сбалансированный рацион, включающий все необходимые питательные вещества.Социальные ограничения: Вегетарианцы могут столкнуться с ситуациями, когда им приходится ограничивать свой выбор пищи на мероприятиях, в ресторанах или во время совместных приемов пищи с другими людьми. Это может привести к ощущению изоляции или неудобства в обществе.В конечном итоге, решение стать вегетарианцем или нет — это индивидуальный выбор, который зависит от ваших ценностей, убеждений и здоровья. Важно обеспечить сбалансированное и разнообразное питание, включающее все необходимые питательные вещества, независимо от выбранного образа жизни.</t>
  </si>
  <si>
    <t>Недостаток питательных веществ. Мясо является хорошим источником белка и других важных питательных веществ, таких как витамин B12, железо и цинк. Некоторые вегетарианцы могут испытывать трудности с получением достаточного количества этих питательных веществ из растительной пищи.Необходимость планирования. Быть вегетарианцем требует грамотного планирования еды, чтобы обеспечить сбалансированный прием питательных веществ. Готовые варианты питания могут оказаться ограниченными и дорогостоящими, особенно в некоторых регионах или ресторанах.Прием витаминных препаратов. Некоторые вегетарианцы могут оградить себя от недостатка питательных веществ только с помощью пищевых добавок или увеличенного потребления определенных продуктов.Возможная несбалансированность. Некоторые люди, став вегетарианцами, необдуманно отказываются от мяса, но не заменяют его достаточным количеством других пищевых продуктов. Это может привести к недостатку витаминов, минералов и других важных питательных веществ.Если вы рассматриваете возможность перехода на вегетарианство, стоит обсудить это с вашим врачом или диетологом. Они смогут предоставить вам информацию, необходимую для принятия обоснованного решения.В каждом случае, выбор всегда ваш и он должен быть осознанным, включать в себя интерес к более здоровой жизни, любви к животным и желанию оставить наименьший след на окружающую среду.</t>
  </si>
  <si>
    <t>Я рассмотрел этическую плоскость вегетарианства, и теперь я бы хотел дать несколько советов в этой сфере. Дальнейшие рассуждения будут адресованы факту проявления моральной нетерпимости к людям, которые едят мясо со стороны тех, кто от него отказался.Выше я писал, что идеологическая основа вегетарианства полностью соответствует моральным соображениям не причинения страдания. Но это вовсе не значит, что употребление в пищу мяса является крайне неэтичным поступком. Это кажется немного противоречивым, но позвольте мне пояснить.Давайте обратимся к фактам. В нашей культуре потребление мяса заложено на очень глубоком уровне. Вдобавок такой рацион подкреплен не только социальными и культурными факторами, но и биологическими. Человечество очень давно ест мясо, и для многих народов оно составляет основной рацион. Для большего числа людей мясо – это основная пища, которая для них является основой жизни, следовательно, стоит по ту сторону моральных соображений. «Чтобы выжить, нужно питаться, притом питаться мясом, как это делали люди тысячи и тысячи лет».В этом отношении моральный вопрос никогда не стоял, потому что это всегда было вопросом выживания. Много-много лет люди употребляли мясо и выживали. Смогут ли они выжить на растительной диете? Большое количество людей верят, что нет.Вегетарианство относительно молодое течение. Оно пришло на Запад в середине 19-го века вместе с возвращением британских колонизаторов из Индии, где часть населения не употребляет мясную пищу. Правда, сейчас это не такой большой процент, как многие думают. Ошибочно считать, что в Индии все вегетарианцы. Разная статистика дает разные данные. Максимум — это 20% всего населения, но, скорее всего, фактическая численность меньше. Вдобавок в Индии почти нет веганов. То есть практически все местные вегетарианцы употребляют молоко, яйца и молочную продукцию и всегда их употребляли).Сейчас это движение стремительно набирает популярность на Западе. Но, несмотря на это, польза вегетарианства для здоровья в массовой культуре до сих пор (я не говорю пока в науке, а говорю в культуре) остается неоднозначной.Очень долго считалось, что белок в растительной пище неполноценный, он не содержит нужного набора аминокислот. Об этом можно наверняка прочитать во многих старых учебниках по биологии. Последние исследования отчасти развенчали этот миф, хотя не отменили тот факт, что растительный белок для обеспечения полноценного питания должен идти из разных источников: нельзя питаться одними брокколи и получать весь белок оттуда.Очень много людей до сих пор уверены, что без мяса нельзя прожить. Многие склоняются к вегетарианской диете, но все равно до конца верят, что полностью отказавшись от мяса, они не нанесут вреда своему здоровью. Тогда как мясо было с человечеством тысячи лет! Это проверено многовековой историей.Противники употребления в пищу мяса животных говорят одно, защитники – другое. Каждая сторона приводит исследования, которые поясняют ее точку зрения и опровергают противоположную.И неужели в условиях такой информационной и идеологической неразберихи, подкрепленной древней историей охоты и разделывания туш, мясоедение считается таким огромным грехом? Понятно, что по этому поводу можно дискутировать.Но для меня практические выводы являются более важными, чем предметы дискуссии. Поэтому мне бы хотелось ответить на вопрос, что было бы правильным и неправильным в интересах распространения информации о вегетарианстве и веганстве в рамках тех условий, которые я описал.</t>
  </si>
  <si>
    <t>Растительная пища быстрее переваривается. И положительным эффектом «легкой» пищи является то, что организм тратит меньше энергии на переваривание. При этом в условиях правильной диеты он получает практически то же самое количество витаминов и питательных веществ, что и при употреблении мяса. При прочих равных условиях, энергии становится больше, что подтверждается отзывами вегетарианцев. Лично я не могу подтвердить это исходя из своего личного опыта. Увеличения энергии лично я в период вегетарианства не замечал. Возможно даже, иногда было меньше сил.После длительного периода воздержания от мясной продукции блюда с обилием мяса кажутся неприятными. И не всегда из-за вкуса, а из-за эффекта. Появляется такая тяжелая истома: мышление замедляется, ум и тело становятся неповоротливыми и сонными. Этот эффект не заметен, если мясо входит в каждодневный рацион, так как к нему привыкаешь. И чувство «легкости», которое испытывают многие вегетарианцы, связано именно с отменой «тяжелой пищи», мяса. Но это вовсе не значит, что вся растительная пища «легкая». Жирные блюда, приготовленные с обилием масла, мучные изделия также подарят тяжесть вашему желудку, даже если не содержат животного составляющего.Но минусом растительной диеты является то, что из-за того, что еда не задерживается в желудке, чувство голода приходит быстрее. Многие вегетарианцы говорят, что организм к этому привыкает и перестает чувствовать постоянный голод. Лично для меня это только относительно верно. В тот период времени, когда я живу в Индии, я прекрасно обхожусь вегетарианской пищей. Но в нашей полосе, особенно зимой, я действительно испытываю проблемы с постоянным голодом, если хотя бы иногда не ем мясо. Так же нетерпимый голод был большой проблемой в сложном по физическим нагрузкам горном походе, который я предпринял в свой период отказа от мяса.Тем не менее, важно понимать, что вегетарианское блюдо можно и нужно сделать питательным. Вегетарианское блюдо — это не просто «макароны с котлетой» уже без котлеты. Это питательная пища с необходимым содержанием белков, жиров и витаминов.</t>
  </si>
  <si>
    <t>Мясоеды имеют немало возражений против рациона, состоящего только из растений. Главный аргумент противников вегетарианства — негативное влияние на здоровье. Есть жизненно важные вещества, которые можно получить только из животных продуктов — полные белки, Омега-3 жирные кислоты, витамины D и В12. Дефицит этих элементов приводит к серьёзным заболеваниям.Вот ещё 4 довода против вегетарианства:Употребление продуктов животного происхождения — не жестокость, а часть естественной пищевой цепочки. Современные методы забоя практически исключают страдания животных.Пестициды и химические удобрения, которые используются для выращивания овощей, отравляют окружающую среду и организм человека.Производство искусственных белков для вегетарианцев создаёт больше парниковых газов, чем животноводство.Вегетарианство не поможет предотвратить мировой голод. На планете производится достаточно продуктов для всех, но они недоступны в странах третьего мира.</t>
  </si>
  <si>
    <t>Современные врачи рассматривают вегетарианскую диету как разновидность правильного питания. Она походит всем, особенно людям, страдающим сердечнососудистыми заболеваниями, сахарным диабетом, подагрой и заболеваниями почек. Однако есть состояния, при которых вегетарианство вредно:железодефицитная анемия;иммунные заболевания;депрессия;хроническая усталость;послеоперационный периодВегетарианский рацион не рекомендуется также беременным и кормящим женщинам и детям до 10 лет. Спортсменам-вегетарианцам необходимо употреблять растительный порошковый протеин и добавки витаминов D и B12.</t>
  </si>
  <si>
    <t>Растительная пища, например фрукты или продукты из переработанного зерна, усваиваются гораздо быстрее, и чувство голода приходит скорее. Поэтому нутрициологи рекомендуют плавно переходить на растительное питание без резкого ограничения привычных продуктов.Диета с большим содержанием сладкого может повысить риск болезней сердечно-сосудистой системы и диабета, а также привести к набору веса. Поэтому лучше есть больше бобовых, орехов и семян, в которых содержатся белки и жиры. Сегодня большинство овощей и фруктов выращиваются с использованием ядов, которые убивают паразитов и сорняки. Остатки этих веществ могут оставаться в пище. Некоторые исследования показали, что вегетарианцы получают больше остатков таких ядов, чем средний всеядный потребитель [14]. Впрочем, вопрос о том, насколько это опасно, остается открытым. Одни исследования свидетельствуют о серьезной опасности остаточных пестицидов, однако согласно другим научным работам, никаких значимых рисков они не несут [15], [16].Элина Шарифуллина отмечает, что вегетарианцам приходится употреблять много грубой клетчатки, которая переваривается хуже, чем животная пища, и может вызывать хронические болезни желудочно-кишечного тракта. Кроме того, исследование, которое в 2020 году провели индийские врачи, показало, что вегетарианцы и веганы чаще подвержены депрессиям [18].</t>
  </si>
  <si>
    <t>Педиатры негативно смотрят на вегетарианство детей, так как в молодом возрасте происходит активный рост и формирование организма, и ребенок должен получать все виды питательных веществ. Белок — прежде всего, с его помощью идет построение скелета и мышечного корсета.Если родители ребенка стали вегетарианцами или веганами во взрослом возрасте и не кормят его животным белком, то он изначально недополучает белок и незаменимые микроэлементы для роста. Он лишен цинка, кальция, железа, витаминов В12, D, Омега-3 и незаменимых аминокислот. Если диета не сбалансирована и организм не получает эти вещества из БАДов, то это грозит последствиями, как минимум — для роста ребенка. Такие дети вырастают ниже среднего: мужчины ниже 170 см, а женщины — ниже 155 см.У таких детей может быть постоянный недостаток калорий, а также хронический дефицит сил и энергии. В физическом развитии они уступают своим сверстникам: даже пробежать 100-метровку для них тяжело.В молодом возрасте вегетарианство противопоказано, так как юноши растут и формируются вплоть до 26 лет, а девушки — до 18 лет.</t>
  </si>
  <si>
    <t>Беременные в этом контексте — наиболее уязвимая категория. Женщине, которая практиковала вегетарианство до беременности, необходимо употреблять животный белок, вынашивая ребенка. Также, обязательно регулярно сдавать анализы и проверять уровень железа в крови, а при необходимости и после консультации с врачом — принимать его в виде биологических добавок.Однако, не всем беременным можно употреблять БАДы, поэтому лучше начать употреблять нежирное мясо в количестве 1-1,5 г на 1 кг веса. Также беременным необходимо в два-три раза чаще проверять уровень витамина B12 и восполнять его дефицит, а еще следить за витамином D, который невозможно получить из продуктов растительного происхождения.Если человек недополучает мясо, Омега-3, холестерина и солнечных лучей, то ему становится сложно синтезировать витамин D. Это относится и к половым, стероидным гормонам. Стероид — это химическая формула, характерная для холестерина и половых гормонов. Поэтому, если человек совсем не употребляет продукты животного происхождения, то могут возникнуть проблемы в сексуальной сфере, проблемы с половозрелостью и наступлением беременности. Также прослеживается четкая причинно-следственная связь между вегетарианством и врожденной гипоспадией (недоразвитием уретры у мальчиков). А хронический дефицит субстрата для синтеза половых гормонов приводит к раннему наступлению менопаузы — в 40 лет.</t>
  </si>
  <si>
    <t>Вегетарианство противопоказано:пациентам с сахарным диабетом 1 типа; с нарушением всасывания (например, после резекции желудка и кишечника); беременным; пациентам моложе 18 лет; с тяжелыми формами железодефицита; с пернициозной анемией; с остеопенией, остеомаляцией, остеопорозом; с иммунодефицитами; реконвалесцирующим (выздоравливающим) после онкологических заболеваний.Врачи не рекомендуют прибегать к крайностям, к которым в том числе относится и вегетарианство. Если человек принял решение отказаться от мяса, ему нужно пройти чекап:проверить уровень 13 витаминов; сдать анализы на 20+ минералов в организме; пройти фиброгастродуоденоскопию (расширенная версия гастроскопии, которая включает исследование двенадцатиперстной кишки); посмотреть уровень гормонов — для женщин.Исследования помогут выявить наличие дефицитов в организме. Далее нужно обратиться со всеми анализами к эндокринологу и нутрициологу. Желательно, чтобы диету назначил именно специалист, а также индивидуально подобрал витамины и биодобавки.Важно регулярно консультироваться с лечащим врачом и проходить чекапы раз в полгода, чтобы скорректировать диету, прием витаминов и биодобавок. Чем строже диета — тем чаще чекап.</t>
  </si>
  <si>
    <t>Несмотря на то, что на сегодняшний день этот образ жизни набирает обороты и немыслимую популярность по всему миру, не сокращается число и тех, кто его активно критикует. У этого лагеря есть весомые аргументы против вегетарианства, причём подкреплённые данными научных исследований и статистики — и в этом их несомненный плюс. Выслушаем?В плане здоровья:долгожители Кавказа, питающиеся жареным мясом в огромных количествах, опровергают доводы вегетарианцев о том, что они живут дольше;отсутствие в растительном питании веществ, которые есть только в мясе, — В12 и железа;нехватка в рационе йода, кальция, аминокислот, витаминов В2 и D приводит к проблемам с костями, щитовидной железой и зубами;высокий риск таких заболеваний, как анемия и железодефицит, со всеми вытекающими последствиями: ломкость ногтей, выпадение волос, проблемы в работе ЖКТ, низкая работоспособность, нарушение менструального цикла и т. д.;избыток растительной клетчатки нарушает процесс всасывания белков, что чревато мышечной дистрофией, снижением иммунитета, риском развития туберкулёза;неприемлемая система питания для беременных и кормящих, а также детей до 15 лет, так как, начиная с внутриутробного развития ребёнка и заканчивая его половой сформированностью, он должен получать весь спектр витаминов, белков и микроэлементов.во многих кафе и гостиницах в меню отсутствуют вегетарианские блюда;экономия на продуктах — миф: чтобы разнообразить меню, вегетарианец нередко приобретает весьма дорогие фрукты, овощи и грибы, цены на которых зимой, например, взлетают очень высоко;в обществе всегда присутствуют люди, которые осуждают такую систему питания и готовы приводить аргументы против него бесконечно — возникают определённые трудности в общении с ними, особенно если они находятся в ближайшем окружении.результаты многочисленных исследований указывают, что растения тоже подвергаются страданиям, когда их срывают, и даже испытывают боль — теперь это главный аргумент против вегетарианства с его лозунгом «Мы никого не убиваем».Все эти доводы редко выдерживают критику. И всё-таки сторонники подобного образа жизни на каждый из этих пунктов находят противовес. Нехватка определённых витаминов и микроэлементов? Найдём аналоги в растительной пище! Осложнения в плане здоровья? Нет прямых доказательств, что они неминуемы. И всё в таком духе.</t>
  </si>
  <si>
    <t>Различные, независимые друг от друга исследования показали максимальное низкое содержание в крови вегетарианцев витамина B12 и железа (что противоречит данным Американской диетической ассоциации).Следование вегетарианской диете при беременности и лактации приводит к тяжёлым последствиям для здоровья ребёнка из-за дефицита витамина В12.К сожалению, об объективности данных научных исследований можно поспорить. Любой лабораторный опыт трактуется по-разному приверженцами и критиками вегетарианства. Поэтому здесь нужно быть научно подкованными, изучать исключительно источники, чтобы получить не искажённые факты.</t>
  </si>
  <si>
    <t>В 70% случаев ребёнок-вегетарианец хуже усваивает школьную программу, чем его сверстники, а у 80% из них неправильно формируется скелетно-мышечный каркас тела из-за нехватки белка животного происхождения;в Европе, где вегетарианцев мало, частота инфарктов, сахарного диабета и гипертонии превышает данный показатель в странах, рацион которых включает преимущественно растительную пищу (например, в Китае и Японии);70% вегетарианцев страдает от анемии и железодефицита;риск ишемии у вегетарианцев на 32% меньше, чем у остальных;ежедневное употребление 50 гр мяса увеличивает риск колоректального рака на 20%;вегетарианская диета понижает риск заболевания диабета в 2 раза;у вегетарианцев диагностируются реже такие заболевания, как катаракта (на 30%), камни в почках и дивертикулёз (на 31%);уровень смертности у вегетарианцев на 12% ниже.Однако и здесь фактор объективности немного страдает. Опросы и данные статистики часто не охватывают всё население. Они составляются либо территориально (но в одних странах приверженцев вегетарианства больше, чем в других), либо выборочно ещё по какому-то критерию (возрастному, национальному, религиозному и т. д.). Это не даёт общей картины, а больше напоминает мозаику. Так что имейте это в виду, изучая приведённые цифры</t>
  </si>
  <si>
    <t>Осталось узнать мнение врачей о вегетарианстве: на чьей стороне выступает официальная медицина, которой доверяют большинство людей?Беременность и вегетарианство — вещи несовместимые, так как для внутриутробного развития плода белок животного происхождения просто необходим;то же самое касается и лактации: при отсутствии некоторых веществ в материнском молоке новорождённый не сможет развиваться полноценно, а на растительной пище его животик будет постоянно вздутым;категорична официальная медицина и в плане детей: до 15 лет родители обязаны обеспечить своего ребёнка полноценным и сбалансированным питанием, чтобы у него не возникло проблем с физическим и умственным развитием;пожилым людям такая система питания не рекомендована;возможность придерживаться вегетарианства без вреда для здоровья — при соблюдении некоторых условий: при отсутствии болезней, в возрасте от 16 до 60 лет, при правильно составленном, сбалансированном и разнообразном рационе, при ведении здорового образа жизни.Оказывается, и здесь нет единой точки зрения. Одни выступают с доводами за, а другие яро аргументируют против</t>
  </si>
  <si>
    <t>Возможен дефицит полезных веществ, особенно витаминов группы В. Растительная диета может обеспечить человека всеми необходимыми витаминами и микроэлементами, но зачастую этого не происходит из-за отсутствия нужных продуктов в рационе. Чтобы компенсировать нехватку кальция, рекомендуется есть больше зелени, кунжута, бобовых, миндаля. Восполнить дефицит белка поможет соя.Проблемы с пищеварением. Желудочно-кишечный тракт людей, в отличие от травоядных, не адаптирован к перевариванию большого количества целлюлозы — растительной клетчатки. Поэтому вегетарианская диета может привести к повышенному газообразованию, спазмам и вздутию живота. Но со временем дискомфорт снижается, так как организм начинает вырабатывать больше ферментов, необходимых для усвоения растительной пищиВоздействие на организм гербицидов и пестицидов. Французские ученые выяснили, что вегетарианцы получают более высокие дозы этих веществ из-за употребления большего количества фруктов и овощей.</t>
  </si>
  <si>
    <t>Дефицит железа. Железодефицитная анемия чаще всего развивается у девушек и женщин репродуктивного возраста. Вегетарианское питание ухудшает усвоение этого микроэлемента примерно на 15% и становится дополнительным фактором риска.Патологии внутриутробного развития. Растительная диета при беременности может отразиться на формировании мозга ребенка. Это связано с дефицитом холина (витамин В4), который содержится в говядине, морепродуктах и яичных желтках.</t>
  </si>
  <si>
    <t>Снижение уровня тестостерона. Высокое содержание фитоэстрогенов в бобовых, в том числе в сое, подавляет выработку полового гормона у мужчин. Это негативно влияет на либидо и затрудняет рост мышечной массы.Нарушение репродуктивной системы. Исследование американских ученых из Университета Лома-Линды показало, что у вегетарианцев уменьшаются количество и подвижность сперматозоидов, что может затруднить зачатие ребенка.</t>
  </si>
  <si>
    <t xml:space="preserve">Из года в год сторонники вегетарианской диеты обращаются к разным религиям, чтобы найти ответ на вопрос о том, как же на самом деле те относятся к мясоедению, но пока тщетно. Дело в том, что практически все религии имеют разные взгляды на вегетарианство и чаще всего оставляют за каждым конкретным человеком право принятия окончательного решения. Тем не менее ученые на этом не успокоились и после проведения колоссальной исследовательской работы заметили одну закономерность: чем старше религия, тем важнее для нее отказ от мясной пищи. Судите сами: древнейшие писания Веды, возраст которых исчисляется тысячелетиями (впервые они появились около 7 тыс.лет назад), утверждают, что у животных есть душа и никто не имеет права их убивать. Того же мнения придерживаются сторонники иудаизма и индуизма, существующих соответственно 4 тыс. лет и 2,5 тыс. лет, хотя споры вокруг иудаизма и его истинной позиции до сих пор ведутся. В свою очередь, христианство напоминает о необходимости отказа от животной пищи, однако, не настаивает на нем. Правда, не стоит забывать о христианских конфессиях, которые рекомендуют поститься. К тому же бытует мнение, что первые христиане не ели мяса, о чем говорит Стивен Роузен в своей книге «Вегетарианство в мировых религиях». И пусть сегодня сложно судить о достоверности этой информации в ее пользу свидетельствует цитата из книги Бытия: «вот, Я дал вам всякую траву, сеющую семя, какая есть на всей земле, и всякое дерево, у которого плод древесный, сеющий семя; вам сие будет в пищу </t>
  </si>
  <si>
    <t xml:space="preserve">В это сложно поверить, но животноводство действительно оказывает негативное влияние на окружающую среду и ставит под угрозу безопасность Земли. Об этом не раз заявляли специалисты ООН, акцентируя свое внимание на необходимости снизить количество потребления мясной и молочной пищи или вовсе от нее отказаться. И на то у них есть веские причины: За каждой порцией говядины или куриного филе, лежащих на нашей тарелке, стоит невероятно расточительная система земледелия. Это она загрязняет океаны, реки и моря, а также воздух, осуществляет вырубку леса, чем существенно влияет на изменения климата, и полностью зависит от нефти и угля. По приблизительным подсчетам на сегодняшний день человечество съедает почти 230 тонн животных в год. А это в 2 раза больше, нежели еще 30 лет назад. Чаще всего в пищу идут свиньи, овцы, куры и коровы. Нужно ли говорить о том, что все они, с одной стороны, требуют огромного количества воды и корма, необходимых для их выращивания, а с другой, соответственно, оставляют после себя продукты жизнедеятельности, выделяющие метан и парниковые газы. И пусть споры вокруг вреда, который наносит скотоводство экологии, ведутся до сих пор, в 2006 году специалисты ООН подсчитали, что показатель изменений климата ради куска мяса равен 18%, что значительно больше показателя вреда, наносимого автомобилями, самолетами и прочими видами транспорта вместе взятыми. Несколькими годами позже авторы доклада «Длинная тень скотоводства» все пересчитали, увеличив цифру до 51%. При этом они учитывали газы, выделяющиеся из навоза, и топливо, которое используется для транспортировки мяса. А также электроэнергию и газ, которые тратятся на их обработку и приготовление, корма и воду, на которых их выращивают. Все это позволило доказать, что скотоводство, а, значит, и мясоедение, приводит к перегреву планеты и серьезно угрожает ее безопасности. Следующая причина - расточительство земли. Семье вегетарианцев для счастья и для выращивания овощей нужно всего 0,4 га земли, в то время как 1 мясоеду, съедающему почти 270 кг мяса в год – в 20 раз больше. Соответственно, больше мясоедов – больше земли. Пожалуй, именно поэтому практически треть площади поверхности Земли, свободной ото льда, занята животноводством или выращиванием пищи для него. И все бы ничего, вот только животные – невыгодные преобразователи еды в мясо. Судите сами: чтобы получить 1 кг мяса курицы нужно потратить 3,4 кг зерна для них, на 1 кг свинины – 8,4 кг корма и т.д. Расходы воды. Каждое съеденное куриное филе – это «выпитая» вода, которая нужна была курице для жизни и роста. Джон Роббинс, вегетарианский писатель, рассчитал, что на выращивание 0,5 кг картофеля, риса, пшеницы и кукурузы нужно соответственно 27 л, 104 л, 49 л, 76 л воды, в то время как на производство 0,5 кг говядины – 9 000 л воды, а 1 л молока – 1000 л воды. </t>
  </si>
  <si>
    <t>Каким бы полезным не было сокращение животных продуктов в рационе, у вегетарианской диеты есть и риски для здоровья. Самая распространенная ошибка вегетарианцев в том, что они считают, что мясо можно заменить другими продуктами - например, молочными или яйцами. Однако на деле витамин В12 , необходимый организму, содержится в достаточном количестве только в мясе, и его дефицит может вызвать неврологические расстройства, ранние сердечно-сосудистые расстройства и, кроме того, увеличение возможности развития заболеваний, связанных с атеросклерозом. Если веган не ест обогащенные витамином В12 каши, важно принимать добавки, содержащие его. Это необходимо для здоровых эритроцитов. Кроме того, вегетарианцы могут быть подвержены риску дефицита йода. Этот минерал присутствует во всех морских продуктах, таких как рыба, моллюски, водоросли и морская соль, и необходим для регуляции гормонов щитовидной железы, метаболизма, роста и функционирования органов. Вегетарианский рацион также может вызвать слабость костей . И хотя такая диета может содержать достаточное количество кальция и витамина D (оба необходимы для здоровья костей), исследования показали, что у вегетарианцев минеральная плотность костей ниже на 5%. Некоторые исследования также показали, что вегетарианцы имеют низкий уровень омега-3 жирных кислот, особенно ЭПК (эйкозапентаеновая кислота) и ДГК (докозагексаеновая кислота), которые полезны для здоровья сердечно-сосудистой системы. Наконец, недостаточное потребление железа и витамина В12 может привести к развитию анемии у людей, придерживающихся очень строгой вегетарианской диеты. Анемия — это заболевание, при котором в крови меньше эритроцитов, чем обычно, но это также происходит, когда эритроциты не содержат достаточного количества гемоглобина, а железо необходимо для его образования. И, конечно же, если растительная диета основана на переработанных продуктах, а не на свежих и натуральных, преимущества вегетарианства практически сводятся к нулю. Ведь если мы употребляем много насыщенных растительных жиров, сахаров и соли, мы можем иметь повышенный риск ожирения, сердечно-сосудистых заболеваний, сахарного диабета 2 типа и рака. Чтобы избежать некоторых рисков, связанных с вегетарианской диетой, вам стоит посещать доктора не реже одного раза в год. Анализы крови и некоторые другие виды исследований могут помочь определить дефицит питательных веществ. Кроме того, специалист сможет порекомендовать дополнительные стратегии или пищевые добавки, которые помогут получить достаточное количество витаминов, минералов и других питательных веществ.</t>
  </si>
  <si>
    <t>Отсутствие возможности приобрести некоторые продукты, которые к тому же стоят дорого.Первое время не покидают слабость, чувство ненасытности, недоедания.Нарушение прочности костей, учащение переломов, сложное восстановление.Исследования доказывают, что некоторые витамины содержатся только в мясе: Mg, В12, Са в колоссальной дозировке.Такой режим противопоказан женщинам в период беременности и лактации, пожилым людям, больным с ослабленным иммунитетом.Рацион недостаточно разнообразен, к тому же не так много узкоспециализированных кафе (ресторанов).Недостаток йода.</t>
  </si>
  <si>
    <t>Недостаточная обеспеченность организма витаминами D и В12 приводит к проблемам кроветворения, малокровию к сбоям работы нервной системы.При нехватке незаменимых аминокислот и некоторых витаминов (например, витамина D) нарушается рост и развитие ребенка (даже в утробе матери), что приводит к появлению рахита, железодефицитной анемии.. При недостаточности этих же веществ у взрослых начинают выпадать зубы, волосы, а кости теряют кальций и становятся хрупкими.При отказе от молока и молочных продуктов организму не хватает витамина В2.Недостаток веществ, содержащихся в  продуктах животного происхождения, может вызвать анемию, привести к патологическому снижению мышечной массы и болезней костей.Кальций, медь, железо и цинк содержащиеся в растительных продуктах, усваиваются организмом крайне неудовлетворительно.Негативно влияет вегетарианская модель питания на организм женщин в период менопаузы, а также пожилых людей и спортсменов. При этом у этих категория людей возникает риск развития остеопороза.Рацион веганов практически исключает жирные кислоты и холестерин, что может способствовать профилактике атеросклероза и некоторых других сосудистых заболеваний, но только в том случае, если кроме пищи употребляются витаминные препараты и минеральные вещества.</t>
  </si>
  <si>
    <t>Во-первых, необходимо тщательно планировать рацион. Пища животного происхождения – важный источник полноценного белка, легкоусвояемого кальция, а также железа, витамина В12 и омега-кислот. Вегетарианцам важно выстраивать меню таким образом, чтобы не допускать дефицита этих веществ. Все это требует времени, знаний, а иногда – еще и дополнительных трат на консультации специалистов.Во-вторых, рацион может показаться недостаточно разнообразным. Летом и ранней осенью вегетарианцев выручает обилие сезонных овощей и фруктов. А вот зимой составлять меню, которые не будет однообразным и скучным, становится сложнее.В-третьих, недостаточное ощущение сытости. Растительная пища насыщает хуже, чем животная. Возникает риск попасть в ловушку, начав компенсировать недостаток энергии сладким. Поэтому диетологи советуют переходить на вегетарианское питание постепенно. А в качестве перекусов использовать не конфеты и булочки, а, например, сушеные орехи и семена.</t>
  </si>
  <si>
    <t>Это довольно чувствительный вопрос, особенно для родителей, которые являются убежденными вегетарианцами. Большинство педиатров не рекомендуют приучать детей к растительному питанию.Малыши активно растут, и их организму требуется строительный материал. Кроме того, в детстве идет активное развитие мозга, который тоже потребляет немало энергии и питательных веществ. Чтобы все эти процессы шли по плану, ребенок должен получать достаточно животного белка, микроэлементов, витаминов и полиненасыщенных жирных кислот. А еще детям для правильного роста и развития нужны калории.Растительный рацион не сможет обеспечить ребенка всем необходимым, да и по калорийности он чаще всего уступает классическому. Поэтому, пока организм не будет полностью сформирован (а это происходит не раньше 18-20 лет), с диетой лучше не экспериментировать.Пусть детское питание будет полноценным и разнообразным. А если вам хочется сделать его более здоровым, лучше уменьшить долю сладостей, фастфуда и пищи с большим количеством искусственных добавок.</t>
  </si>
  <si>
    <t>По данным ВЦИОМ, больше половины россиян – 51% - внимательно относятся к своему питанию. Из них 18% самостоятельно или по рекомендациям врачей соблюдают диету и 33% стараются есть здоровую пищу. Остальные 22% едят, что хотят, а 26% не могут позволить себе думать о качестве пищи. К вегетарианцам себя причисляет всего 1% опрошенных.Последний опрос на подобную тему проводили в 2018 году. По результатам сравнения исследований, к вегетарианству жители нашей страны относятся неоднозначно. Кроме того, за последние 5 лет рацион стали чаще критиковать. Такое отношение может быть связано с уменьшением «моды» на вегетарианство, говорится на официальном сайте ВЦИОМ.45% жителей страны считают, что эта система питания подразумевает отказ от мясной пищи и рыбы. 31% убеждены, что вегетарианцы не употребляют еще и молочную продукцию. К полностью травоядному рациону такое питание относят 19% респондентов. Оставшиеся 5% либо не дали определение вегетарианству, либо не слышали о нем вовсе. Цифры говорят, что опрошенные старшего возраста более лояльны к такой системе питания, а молодежь считает, что она никак не влияет на здоровье.Однако инициативу по запрету сыроедения и вегетарианства среди несовершеннолетних россияне поддержали. «За» выступили 74%, а 55% считают, что запрет должен быть полным. В основном эта идея близка женщинам от 45 до 59 лет (79%). Не согласны с инициативой 20%.В опросе участвовали более 1,5 тысячи россиян старше 18 лет.</t>
  </si>
  <si>
    <t xml:space="preserve">Ученые из Фуданьского университета (Китай) и Кембриджского университета (Великобритания) провели новое исследование: специалисты проанализировали данные свыше 180 тысяч человек, сопоставили характер питания участников с показателями их ментального здоровья, а также физическими характеристиками головного мозга. Эксперты выделили 4 типа диет, которых придерживались участники исследования: сбалансированная диета (средиземноморская диета, MiND диета – разновидность средиземноморской диеты с усиленной поддержкой мозга);вегетарианский стиль питания;диета с низким содержанием углеводов (например, кетодиета);рацион с низким содержанием клетчатки и высоким – белков и жиров (фастфуд). Участники, которые придерживались сбалансированной диеты, быстрее справлялись с решением задач, эффективно обрабатывали и запоминали новую информацию, отличались высокой гибкостью мышления и лучшими навыками самоконтроля, чем поклонники других стилей питания. Обследование (МРТ) показало, что головной мозг приверженцев баланса в питании характеризовался повышенным содержанием серого вещества и лучшей структурой нервных клеток: это показатели хорошего здоровья мозга. Вегетарианцы «отставали» от участников, питавшихся сбалансированно и разнообразно — специалисты связывают это с дефицитом полноценного белка в рационе. Приверженцы кетодиеты также редко попадали в число «отличников». Худшие показатели здоровья мозга обнаруживались у людей, часто употребляющих фастфуд. </t>
  </si>
  <si>
    <t xml:space="preserve">За последние два года количество выбросов углекислого газа в атмосферу Земли выросло до рекордных 37 миллиардов тонн. Пока борцы за экологию и сочувствующие им вегетарианцы утверждают, что производство мясных продуктов является основным фактором, загрязняющим атмосферу, специалисты доказывают обратное. </t>
  </si>
  <si>
    <t>Ученые из Калифорнийского университета выяснили, что полный переход на вегетарианство будет способствовать росту сельхозугодий и значительно увеличит вырубку лесов, а также уничтожит многочисленные сохраненные места дикой природы. Все это отнюдь не "экологично".Сегодня на долю животноводства приходится только 3,9% источников поступающего в земную атмосферу парникового газа, в то время как на долю сельского хозяйства в целом приходится 9%. Специалисты уверены: с учетом постоянного роста населения планеты с достижением 9,8 миллиарда человек к 2050 году употребление мяса будет безопаснее, нежели полный отказ от мясных продуктов.</t>
  </si>
  <si>
    <t>Определенный здравый смысл в этом питании есть, но подходит оно далеко не всем, особенно если речь идет о людях, имеющих серьезные проблемы со здоровьем, считает врач. Как избыток растительной пищи, так и недостаток жизненно важных нутриентов им могут сильно навредить. Прежде всего это дети любого возраста и взрослые с патологиями ЖКТ.В результате потребления большого количества клетчатки и растительного белка веганы могут столкнуться с неприятными проблемами. В первую очередь – это неустойчивость стула, кишечные колики, вздутие живота. Во-вторых, гиповитаминозы, недостаточное поступление микроэлементов и витаминов, приводящее к серьезным нарушениям. В третьих, проблемы с иммунитетом из-за закономерных нарушений микрофлоры. Просто отказаться от животной пищи в надежде исцелиться – опасно.</t>
  </si>
  <si>
    <t>Сторонники вегетарианства говорят, что сейчас мясо есть нельзя, оно выращено на гормонах и опасно. Я вас уверяю, что самый негодный кусок мяса гораздо безопаснее самого чистого растения. Потому что растение — это лектины. А лектины — это яды. Растения ядовиты всегда, особенно в период своего активного созревания, им это необходимо как защита для роста. Вот почему, когда вы съедаете незрелую грушу или яблоко, у вас случается расстройство желудка.Когда мы едим животное целиком, то получаем все необходимые биологически активные вещества. Из печени — витамины группы В. Они жирорастворимы и печень их просто уже синтезировала. В мозгах есть все необходимые для нас липопротеиды, аминокислоты и так далее. Когда мы едим тестикулы, то, соответственно, получаем все гормоны. Из надпочечников или щитовидной железы получаем биологически активные компоненты. Когда мы варим бульон из костей и суставов — получаем лучший биоактивный глюкозамин.Я общался с адептами веганства в Америке. Могу однозначно сказать, что вегетарианство — это путь в онкологию. Даже если вы не отказались от яиц и молока — это всё условные компромиссы. В еде нужно быть перфекционистом, если мы хотим какого-то результата. И не позволять себе расслабляться, говоря: "Ну, ладно, сегодня я могу один разок съесть какой-то вкусной гадости"</t>
  </si>
  <si>
    <t>Громко и несправедливо? Давайте поспорим! Многие веганы активно потребляют соевый белок, помогающий им полноценно питаться. Среди крупнейших производителей соевых бобов в мире – Бразилия. Её тропический лес – это одно из самых экологически разнообразных мест в мире и один из жизненно важных естественных поглотителей углерода на планете.Сейчас соевые фермы во многих частях Бразилии уничтожили лес. Они приносят прибыль местным фермерам, и вопрос экологии для них уходит на второй и третий план. Есть ли в этом лицемерие веганов? Возможно! Экологические организации любят обвинять мясную промышленность в уничтожении тропических лесов. Считается, что большая часть урожая сои используется для кормления крупного рогатого скота, выращиваемого на убой. Но экологи не признают, что значительный процент этой продукции превращается в модные веганские продукты, рекламируемые и продвигаемые во всём мире</t>
  </si>
  <si>
    <t>Но у веганства много и недостатков. Веганы не получают достаточное количество важных витаминов и элементов. Поэтому такую систему питания необходимо тщательно контролировать и меню лучше составлять вместе с профессиональным диетологом или нутрицилогом. Частой проблемой становится дефицит витаминов D, B12, B2 и B6, трудности с получением незаменимых аминокислот, а также с получением и усвоением минеральных веществ, особенно кальция, железа, йода, селена и цинка. У вегана, занимающегося тяжелой физической работой, могут возникнуть серьезные проблемы с получением необходимой пищевой энергии. Еще один минус заключается в том, что из-за большого содержания углеводов происходит нагрузка на желудочно-кишечный тракт»</t>
  </si>
  <si>
    <t>В современном мире движение за права животных с каждым днем набирает обороты. Ученые создают калькуляторы для мясоедов, вегетерианцы отвоевывают себе право использовать салат без мяса в эмодзи, а общества "зеленых" активно призывают отказаться от потребления мяса и помещают на свои плакаты трогательные фото котят, ягнят и телят.В первую очередь, эта реклама рассчитана на женщин. Британские ученые в своих новейших исследованиях обнаружили, что изображения маленьких и милых животных производят на женщин гораздо более сильный эффект, чем на мужчин. Это связано с тем, что в представительницах прекрасного пола силен материнский инстинкт. О побуждает женщин больше сопереживать всем маленьким, пушистым и милым созданиям. И призыв отказаться от мяса, подкрепленный фото щенка, в случае с женщинами действительно работаетС мужчинами дело обстоит хуже. На уровне инстинктов у мужчин гораздо труднее отбить аппетит, когда перед ними лежит горячий сочный стейк или бургер.Это открытие очень важно для сообщества вегетерианцев и тех, кто продвигает идеи отказа от животных белков в массы. Специалисты прогнозируют, что реклама образа жизни без мяса теперь будет крайне милой - с утятами, щенками и телятами в главных ролях.</t>
  </si>
  <si>
    <t xml:space="preserve">В Теннеси, США, ученые провели исследование под названием «Ферма» с участие беременных женщин-веганок. У них была выявлена нехватка фолиевой кислоты, железа, цинка, йода, витаминов D и В12. Стоит ли говорить о том, что все они содержатся в продуктах животного происхождения, от которых будущие мамы отказались в силу своих убеждений. Причем результаты подобного отказа были видны невооруженным глазом – женщины испытывали симптомы анемии, или малокровия. Речь шла о повышенной утомляемости и частых головокружениях, спровоцированных, как раз, дефицитом железа и недостаточным синтезом эритроцитов. А ведь такое состояние чревато не только снижением иммунитета, но и кровотечениями, и даже онкологией. Дело в том, что отсутствие мяса и молока в рационе может обернуться еще и нехваткой линолиевой кислоты, которая препятствует развитию раковых клеток. В то же время улучшение самочувствия, которое могут испытывать в первое время веганы, ученые объясняли своеобразной разгрузкой организма, которая длится не более 7 лет. После этого человек обязательно ощутит нехватку важнейших микроэлементов, от которой сначала пострадает его иммунная система, а затем и он сам. Подкрепляют все эти данные результаты другого исследования, в котором принимали участие дети беременных женщин, в рационе которых регулярно было мясо. У них наблюдался огромный интеллектуальный потенциал, а сами они признавались более здоровыми по сравнению с детьми веганок. На этом наверняка спор был бы исчерпан, если бы не исследования других ученых, подтверждающие пользу вегетарианства при беременности. </t>
  </si>
  <si>
    <t>Для того чтобы переход на вегетарианство принес максимум пользы и самим родителям, и их деткам, необходимо заранее подготовится к возможным трудностям, с которыми они могут столкнуться. В случае с малышами-вегетарианцами это детские сады, а, точнее, перечень блюд, которые в них предлагаются. Безусловно, они диетические и очень полезные, но рассчитаны они на деток, которые едят мясо. Поэтому супы на бульоне, котлетки, рыба и каши с мясной подливкой здесь не редкость. Отказаться от них полностью, не оставив при этом ребенка голодным, невозможно. Исключения составляют только медицинские показания. Тогда крохе будут готовить пищу отдельно. Другое дело частные сады для вегетарианцев. Там все пожелания родителей будут учтены, а сами малыши получат максимум полезных веществ из разнообразных блюд, которые являются частью сбалансированного вегетарианского рациона. Правда, за это придется заплатить. И порой немалые деньги. Школьники-вегетарианцы, кстати, тоже могут сталкиваться с такими ситуациями. Но в крайних случаях им можно надеяться только на вариант домашнего обучения и жертвовать, соответственно, социумом, возможностью научиться взаимодействовать с другими людьми, получить бесценный жизненный опыт</t>
  </si>
  <si>
    <t>Исследования ученых США показали, что строгое вегетарианство провоцирует сильнейшие гормональные сбои у представительниц прекрасной стати. Происходит это вследствие нарушения баланса гормонов щитовидной железы Т3 и Т4, которое влечет за собой уменьшение выработки яичниками эстрадиола и прогестерона. В результате этого, могут наблюдаться нарушения менструального цикла, сбои в работе щитовидной железы, или гипотиреоз, а также замедление обменных процессов. При этом нередко у женщин отмечаются дряблость и сухость кожи, отечность, понижение сердцебиения, запоры, нарушение терморегуляции (когда человек не может согреться). Но самое интересное, что все они исчезают практически сразу же после включения в рацион животных белков – молочных продуктов, рыбы и яиц. Кстати, нецелесообразно заменять их соей, так как содержащиеся в ней вещества – изофлавоны – в больших количествах могут вызывать бесплодие и провоцировать набор лишнего веса на фоне замедления работы щитовидной железы</t>
  </si>
  <si>
    <t>Несмотря на убедительный список плюсов вегетарианства, у отказа от мяса есть и многочисленные минусы. Они ещё раз доказывают, что во всём нужен баланс и осознанный подход. Среди негативных эффектов такие.Растительный белок имеет малый аминокислотный состав и значительно хуже усваивается организмом. Продукты животного происхождения, в том числе мясо, содержат все незаменимые аминокислоты, а в растительных продуктах одной или нескольких таких аминокислот может не хватать. Недостаток белка со временем приводит к нарушениям работы иммунной и репродуктивной систем. К тому же белок, получаемый из мяса, важен для построения клеток, в том числе клеток сердца.в организме вегетарианца вызвана тем, что в мясе содержится гемовое железо, усваиваемость которого 15-35%. В то же время железо из продуктов растительного происхождения усваивается хуже: от 2 до 20%. Даже молоко и яйца не являются достаточным источником этого вещества.</t>
  </si>
  <si>
    <t>Недостаточный уровень цинка в организме обуславливается содержанием фитиновой кислоты в бобовых, орехах, семенах и зерновых. Она снижает биодоступность этого элемента. Однако, если в вашем рационе по-прежнему остаются молочные продукты и морепродукты — нехватки цинка можно избежать.Он провоцируется двумя факторами. Во-первых, та же фитиновая кислота и оксалаты снижают его всасывание. Во-вторых, растительные белки способствуют повышенному выводу кальция с мочой.К сожалению, даже если вы вегетарианец, а не веган, и едите молочные продукты и яйца, вашему организму без мяса всё равно будет не хватать витаминов D и B12.Омега-3 имеет большое влияние на сердечно-сосудистую систему, глаза и мозг, поэтому очень важно поддерживать уровень этих кислот. Однако если вы решитесь отказаться не только от мяса, но и от продуктов животного происхождения в целом, это повлечёт к нехватке Омега-3 в организме. Соответственно, начнут портиться кожа, волосы и иммунитет.</t>
  </si>
  <si>
    <t>Для перестройки со «всеядного» образа жизни на вегетарианство и оздоровление поджелудочной и кишечнику потребуется время. Из-за нехватки ферментов, содержащихся в мясе, поначалу возможны вздутие живота и газообразование.Растительная пища, в отличие от мяса, не содержит буферных белков. Именно они нейтрализуют воздействие кислот, которые могут спровоцировать гастрит, на слизистую. В худшем случае постоянные гастриты могут привести к раку желудка.</t>
  </si>
  <si>
    <t>Снижение общего холестерина и липопротеидов низкой плотности Холестерин — это спирт, который обеспечивает устойчивость клеточной мембраны при различных температурах. Он также необходим для выработки витамина D, различных гормонов, для образования жёлчных кислот. Холестерин синтезируется в нашем организме из жиров, глюкозы и аминокислот. Липопротеины низкой плотности (ЛПНП) — это комплексы, состоящие из белков и жиров. Они выполняют транспортную функцию — переносят холестерин и другие вещества от печени к клеткам. ЛПНП образуются из жиров.И холестерин, и ЛПНП играют свои существенные роли в жизни клетки и обмене веществ. Но при их чрезмерном количестве в крови могут начаться проблемы. Согласно исследованию с высоким уровнем холестерина и ЛПНП связан высокий риск развития ишемической болезни сердца, особенно инфаркта миокарда и стенокардии. Это происходит из-за откладывания этих веществ на стенках сосудов, образования бляшек и изменения эластичности и прочности стенок сосудов. Снизить холестерин и ЛПНП можно, уменьшив потребление насыщенных жиров — красного мяса, молочных продуктов, пальмового и кокосового масел — и увеличив количество овощей и зелени. Ещё один обзор научных исследований показал, что снижение холестерина и ЛПНП при вегетарианских диетах связано не только с меньшим потреблением продуктов животного происхождения, но и с действием некоторых веществ в самих овощах, зелени, крупах, бобовых и сое. Например, эти вещества могут увеличивать выведение холестерина из организма (5, 6), уменьшать его всасывание в кишечнике (7, 8), снижать синтез холестерина. Снижение риска возникновения ишемической болезни сердца Ишемическая болезнь сердца (ИБС) — это собирательное название для нескольких заболеваний. Для них характерно нарушение кровоснабжения ткани сердца. К ИБС относятся стенокардия, инфаркт миокарда и его осложнения и разные формы хронической ишемической болезни сердца, в том числе атеросклероз его сосудов. Многие исследования и систематические анализы (9, 10, 11, 12) показывают более низкую распространённость ИБС среди вегетарианцев, чем у всеядных людей. Снижение риска развития ИБС при вегетарианской диете связывают с более низким ИМТ и меньшей распространённостью ожирения среди вегетарианцев, с более низкими показателями холестерина и ЛПНП, а также с более низкими цифрами артериального давления.Причина — снова в большем употреблении овощей, зелени, семян, орехов и фруктов и меньшем употреблении насыщенных жиров</t>
  </si>
  <si>
    <t>Сахарный диабет второго типа — это заболевание, при котором нарушена чувствительность клеток к инсулину — гормону поджелудочной железы. Инсулин обеспечивает доставку глюкозы в клетки. При сахарном диабете второго типа чувствительность клеток к нему падает. Из-за этого большое количество глюкозы так и остаётся плавать в крови, вместо того чтобы приплыть с помощью инсулина к тканям и обеспечить их энергией. Осложнений у диабета довольно много: от болезней половой системы до поражения сосудов и нервов. Например, частое его проявление — «диабетическая стопа», комплекс осложнений, ведущих к развитию гнойно-некротических процессов в стопе. К рискам возникновения сахарного диабета второго типа относят: ожирение и хроническое переедание, пожилой возраст, курение, употребление алкоголя, повышенное артериальное давление, малоподвижный образ жизни. Как мы уже выяснили, вегетарианский рацион способствует поддержанию нормальных показателей ИМТ и снижению веса при ожирении. А значит, и основной риск возникновения диабета тоже уменьшается.</t>
  </si>
  <si>
    <r>
      <rPr>
        <sz val="12"/>
        <color theme="1"/>
        <rFont val="Calibri"/>
      </rPr>
      <t xml:space="preserve">Вегетарианство — это питание, которое требует ваших трудозатрат, особенно в начале пути. Необходимо следить, чтобы рацион был максимально разнообразен в крупах, бобовых, овощах, зелени, орехах, семенах. Просто убрав из своего привычного рациона мясо, вы рискуете недобрать некоторых жизненно важных элементов. Чаще всего это белок, железо, витамин B12, кальций, цинк, йод, жирные кислоты омега-3 и витамин D. Животные белки имеют преимущество перед растительными по двум показателям: усвоение организмом и набор аминокислот В различных растительных белках отсутствуют те или иные незаменимые аминокислоты. </t>
    </r>
    <r>
      <rPr>
        <b/>
        <sz val="12"/>
        <color theme="1"/>
        <rFont val="Calibri"/>
      </rPr>
      <t>Решение проблемы:</t>
    </r>
    <r>
      <rPr>
        <sz val="12"/>
        <color theme="1"/>
        <rFont val="Calibri"/>
      </rPr>
      <t xml:space="preserve"> разнообразие в рационе. Полный набор аминокислот можно получить, употребляя разные источники растительного белка. Например, чередовать бобовые в качестве гарниров: чечевицу, нут, фасоль, горох, маш. В салаты можно добавлять различные семечки: кунжут, семена подсолнечника, тыквы, льна, семена чиа. Орехи могут быть питательным перекусом: миндаль, грецкие орехи, кешью, фундук, арахис и другие. Желательно покупать орехи сушёные, а не жареные и без добавления соли — так вы получите больше микроэлементов.</t>
    </r>
  </si>
  <si>
    <t xml:space="preserve">Витамин B12 необходим для правильного функционирования нервной системы и синтеза ДНК, особенно в эритроцитах. После длительного недостаточного поступления B12 в организм его запасы истощаются. Это приводит к нарушениям в нервной системе, патологическим изменениям клеток крови и нарушению кроветворения — мегалобластной анемии. Какие могут быть проявления: покалывание и онемение кончиков пальцев, при тяжёлых формах дефицита B12 — слабость, быстрая утомляемость, нарушение концентрации и внимания, головная боль, головокружение, тахикардия и одышка, бледность кожных покровов и слизистых оболочек. Витамин B12 не синтезируется в нашем организме, его необходимо получать с пищей. И, к сожалению для вегетарианцев, он содержится только в продуктах животного происхождения — мясе, рыбе, молочных продуктах. </t>
  </si>
  <si>
    <t xml:space="preserve">Цинк необходим нашему организму для множества важных функций: для образования ДНК, выведения углекислого газа, иммунной функции, для образования гормонов, например инсулина и тестостерона, для метаболизма витамина E, синтеза белка. При его недостатке могут участиться инфекционные заболевания, замедляется заживление ран, снижается аппетит, увеличивается выпадение волос, может развиться анемия и произойти ухудшение зрения.Почему же вегетарианцы подвержены риску недобора цинка? Самая доступная для усвоения организмом форма цинка содержится в мясе и рыбе. А в растительных его источниках — бобовых, крупах, орехах, семенах и листовой зелени — содержатся фитаты, которые тормозят его всасывание в кишечнике. Мы с ними уже встречались в разделе о железе.Решение проблемы: так же как и с железом, здесь помогут замачивание и проращивание. Эти способы снижают содержание фитатов в бобовых, крупах и орехах и помогают организму усвоить большее количество цинка.Уровень цинка в организме, как и предыдущие показатели, можно контролировать через анализ крови. И при необходимости, вместе с вашим лечащим врачом, решить вопрос о приёме добавок. В связи с проблемами усвоения цинка его добавки рекомендуется принимать отдельно от остальных БАДов и не в составе мультивитаминов. </t>
  </si>
  <si>
    <t>У такой системы питания, особенно если говорить о более строгих формах, есть ряд недостатков.На основе растительных продуктов проблематично составить продуманный, сбалансированный рацион. Организм не получает незаменимых аминокислот, содержащихся в мясе, рыбе. Это может негативно сказаться на остроте зрения.Спортсмены, люди, которые занимаются физическим трудом, могут испытывать недостаток белка. Чтобы компенсировать его, им приходится увеличивать объем пищи, что создает дополнительную нагрузку на пищеварительную систему.Усвояемость растительного белка, по мнению ученых и диетологов, ниже, чем животного. Это одна из причин, по которой педиатры не рекомендуют вегетарианство детям.Строгое вегетарианство, а особенно веганство, может привести к ослаблению организма, снижению иммунитета. Такая тенденция проявляется через 5-6 лет после отказа от мясной, молочной пищи, рыбы, меда.С финансовой точки зрения вегетарианство – не самое дешевое удовольствие. Чтобы рацион был полноценным, необходимо включать в него не только сезонные овощи и фрукты, но и экзотические плоды, орехи, сухофрукты. Растительные заменители молока, сыра тоже ощутимо дороже «классических» молочных продуктов.</t>
  </si>
  <si>
    <t>о словам диетолога Ольги Фадеевой, основной минус — высокая вероятность дефицита железа и других полезных веществ, витаминов и микроэлементов. Вегетарианцам нужно следить за своим рационом питания гораздо тщательнее, чем всем остальным. Дело в том, что в продуктах животного происхождения содержатся полезные вещества, которых в растительной пище нет или очень мало. И для того чтобы компенсировать их отсутствие, требуется много усилий.</t>
  </si>
  <si>
    <t>Другой отрицательный момент, связанный с вегетарианством — снижение чувства насыщения. Поскольку растительные диеты содержат меньше калорий, продукты, входящие в их состав, перевариваются быстрее, ощущение сытости проходит довольно скоро, что может вызывать психологический дискомфорт.Очень часто отказ от животной пищи приводит к увеличению потребления сахара. Организм требует энергии, и вследствие этого человек невольно начинает есть больше сладкого и быстрых углеводов. Следует иметь в виду, что вегетарианцы и веганы могут потребить столько же калорий, сколько и всеядный человек — если, отказавшись от мяса, перейдут на сладости, картошку и мучные изделия</t>
  </si>
  <si>
    <t>Многие специалисты сходятся во мнении, что детям нежелательно ограничиваться лишь растительной пищей. В юном возрасте организм активно растет и формируется, поэтому ребенку нужен полноценный рацион питания, включающий в себя все виды питательных веществ. Особенно — белок и кальций, с помощью которых формируются скелет и мышечный корсет. Если ребенок лишен животной пищи, он недополучает белок и незаменимые микроэлементы. Это не может не сказываться на росте и развитии организма.Заведующая Центром питания и здорового образа жизни Дальневосточного федерального университета, врач-диетолог, врач-гастроэнтеролог, кандидат медицинских наук Татьяна Гарцман считает, что вегетарианский образ жизни приемлем для взрослых людей, однако детям подобную диету лучше не предлагать</t>
  </si>
  <si>
    <t>Несмотря на большой список плюсов, в отказе от мяса, особенно резком, есть и свои минусы.При переходе на растительную пищу, первое время человек может чувствовать слабость и жаловаться на проблемы с пищеварением — это обусловлено перестроением организма на новый режим питания.Отказ от мяса может привести к выпадению волос, что может быть связано с дефицитом витаминов группы В. Кроме того, у вегетарианцев наблюдается дефицит белка, железа, аминокислот, цинка, кальция, витамина D и еще целого списка необходимых для нормального функционирования организма веществ.Тяжело дается отказ от мяса спортсменам, ведь им необходимо потреблять еще больше белка, чтобы иметь силы на интенсивные тренировки и восстанавливаться после них.Дефицит важных микроэлементов;Риск возникновения анемии;Снижение чувства сытости;Риск развития депрессии;Меньшее разнообразие в еде.Если вы решили отказаться от мяса, проконсультируйтесь со специалистом, врачом или нутрициологом, который составит вам рацион грамотно, с мягким переходом от мясного к растительному. Он также порекомендует необходимые вам биологически активные добавки к пище. Важно как грамотно входить, так и выходить из подобного «детокса от мяса», чтобы организм не испытывал стресс</t>
  </si>
  <si>
    <t>Употребление в пищу мяса критически важно для ментального и физического здоровья, уверена нутрициолог, автор книг о диетах Джорджия Ив. Отказ от мяса она назвала разрушительным для мозга в беседе с KIRO News Radio.По словам Ив, вегетарианство может нанести вред мозгу, и не только из-за дефицита белка. «Дело не в белке, а во всех остальных питательных веществах, содержащихся в мясе. Веганская и вегетарианская диеты могут обеспечить человека нужным объемом белка при аккуратном планировании рациона», — уточнила она, предложив в качестве источников белка чечевицу и брокколи.Однако только в мясе, отметила Ив, содержатся все нужные человеческому организму питательные вещества в подходящей для него форме — среди них витамин B12, жирные омега-3 кислоты, цинк, холин, железо и йод. «Это также самая безопасная для уровней сахара и инсулина еда», — заключила она</t>
  </si>
  <si>
    <t>Он добавил, что в ответ на вопросы о вегетарианских блюдах и в других заведениях она получала от официантов лишь удивленные взгляды. Россиянин пояснил, что среди самих монголов такого понятия как вегетарианство попросту не существует.«Они кочевники и всю свою историю выращивали овец, коз, лошадей, яков и коров, питаясь ими же. Земледелия у монголов не было вообще, как нет его даже в наше время», — поделился блогер.Человека, который не ест мясо или молоко, предпочитая им овощи, салаты или зелень, монголы попросту не понимают и даже могут посчитать ненормальным, написал автор.Ранее этот же тревел-блогер рассказал о культе грудного молока в Монголии. По его словам, у местных матерей принято кормить детей грудью до достижения школьного возраста.</t>
  </si>
  <si>
    <r>
      <rPr>
        <sz val="12"/>
        <color theme="1"/>
        <rFont val="Calibri"/>
      </rPr>
      <t xml:space="preserve">Известный российский стендап-комик Саша Ни рассказал, что три года придерживался вегетарианской диеты, однако отказался от нее из-за плохого самочувствия. Негативные последствия такого образа питания он раскрыл в шоу «Надкаст», доступном во «ВКонтакте».Ни пояснил, что придерживался так называемой лакто-ово-ветегарианской диеты, то есть не употреблял мясо и рыбу, однако ел молочные продукты и яйца. «Потом я пересмотрел свои взгляды, потому что мне физически сложно было обходиться без мяса. У меня организм стал намного хуже себя чувствовать», — раскрыл он.По словам юмориста, он не знал, как нужно сбалансированно питаться, из-за чего ему сильно не хватало энергии, особенно в зимний период.Ранее уполномоченный по правам ребенка в Татарстане </t>
    </r>
    <r>
      <rPr>
        <sz val="12"/>
        <color theme="1"/>
        <rFont val="Calibri"/>
      </rPr>
      <t>Ирина Волынец</t>
    </r>
    <r>
      <rPr>
        <sz val="12"/>
        <color theme="1"/>
        <rFont val="Calibri"/>
      </rPr>
      <t xml:space="preserve"> </t>
    </r>
    <r>
      <rPr>
        <sz val="12"/>
        <color theme="1"/>
        <rFont val="Calibri"/>
      </rPr>
      <t>призвала</t>
    </r>
    <r>
      <rPr>
        <sz val="12"/>
        <color theme="1"/>
        <rFont val="Calibri"/>
      </rPr>
      <t xml:space="preserve"> законодательно запретить для несовершеннолетних вегетарианство и сыроедение. С такой инициативой она выступила на фоне резонансных дел против нескольких российских семей, в которых родители, питавшиеся растительной пищей, </t>
    </r>
    <r>
      <rPr>
        <sz val="12"/>
        <color theme="1"/>
        <rFont val="Calibri"/>
      </rPr>
      <t>заморили</t>
    </r>
    <r>
      <rPr>
        <sz val="12"/>
        <color theme="1"/>
        <rFont val="Calibri"/>
      </rPr>
      <t xml:space="preserve"> детей голодом</t>
    </r>
  </si>
  <si>
    <r>
      <rPr>
        <sz val="12"/>
        <color theme="1"/>
        <rFont val="Calibri"/>
      </rPr>
      <t xml:space="preserve">необходимо законодательно запретить для несовершеннолетних. С такой инициативой выступила уполномоченный по правам ребенка в </t>
    </r>
    <r>
      <rPr>
        <sz val="12"/>
        <color theme="1"/>
        <rFont val="Times New Roman"/>
      </rPr>
      <t>Татарстане</t>
    </r>
    <r>
      <rPr>
        <sz val="12"/>
        <color theme="1"/>
        <rFont val="Times New Roman"/>
      </rPr>
      <t xml:space="preserve"> </t>
    </r>
    <r>
      <rPr>
        <sz val="12"/>
        <color theme="1"/>
        <rFont val="Times New Roman"/>
      </rPr>
      <t>Ирина Волынец</t>
    </r>
    <r>
      <rPr>
        <sz val="12"/>
        <color theme="1"/>
        <rFont val="Times New Roman"/>
      </rPr>
      <t xml:space="preserve">, ее слова приводит </t>
    </r>
    <r>
      <rPr>
        <sz val="12"/>
        <color theme="1"/>
        <rFont val="Times New Roman"/>
      </rPr>
      <t>РИА Новости</t>
    </r>
    <r>
      <rPr>
        <sz val="12"/>
        <color theme="1"/>
        <rFont val="Times New Roman"/>
      </rPr>
      <t xml:space="preserve">.Как заявила детский омбудсмен, такие системы питания могут нанести организму ребенка вред, так как лишают его полезных белков, микроэлементов и витаминов.«Употребление детьми несоответствующей пищи или отсутствие определенных продуктов способны привести к тяжелым заболеваниям», — заявила она.Волынец отметила, что инициатива уже направлена руководителям комитетов </t>
    </r>
    <r>
      <rPr>
        <sz val="12"/>
        <color theme="1"/>
        <rFont val="Times New Roman"/>
      </rPr>
      <t>Госдумы</t>
    </r>
    <r>
      <rPr>
        <sz val="12"/>
        <color theme="1"/>
        <rFont val="Times New Roman"/>
      </rPr>
      <t xml:space="preserve"> по вопросам семьи, женщин и детей и по охране здоровья.13 октября </t>
    </r>
    <r>
      <rPr>
        <sz val="12"/>
        <color theme="1"/>
        <rFont val="Times New Roman"/>
      </rPr>
      <t>стало известно</t>
    </r>
    <r>
      <rPr>
        <sz val="12"/>
        <color theme="1"/>
        <rFont val="Times New Roman"/>
      </rPr>
      <t xml:space="preserve">, что родители-сыроеды заморили голодом двухлетнюю дочь в </t>
    </r>
    <r>
      <rPr>
        <sz val="12"/>
        <color theme="1"/>
        <rFont val="Times New Roman"/>
      </rPr>
      <t>Красноярске</t>
    </r>
    <r>
      <rPr>
        <sz val="12"/>
        <color theme="1"/>
        <rFont val="Times New Roman"/>
      </rPr>
      <t>. Они кормили ребенка только овощами, фруктами и «живыми маслами». Кроме того, супруги не показывали дочь врачам.</t>
    </r>
  </si>
  <si>
    <r>
      <rPr>
        <sz val="12"/>
        <color theme="1"/>
        <rFont val="Calibri"/>
      </rPr>
      <t xml:space="preserve">Необходимости законодательно запрещать вегетарианство для детей в </t>
    </r>
    <r>
      <rPr>
        <sz val="12"/>
        <color theme="1"/>
        <rFont val="Times New Roman"/>
      </rPr>
      <t>России</t>
    </r>
    <r>
      <rPr>
        <sz val="12"/>
        <color theme="1"/>
        <rFont val="Times New Roman"/>
      </rPr>
      <t xml:space="preserve"> нет, считает заместитель председателя комитета </t>
    </r>
    <r>
      <rPr>
        <sz val="12"/>
        <color theme="1"/>
        <rFont val="Times New Roman"/>
      </rPr>
      <t>Госдумы</t>
    </r>
    <r>
      <rPr>
        <sz val="12"/>
        <color theme="1"/>
        <rFont val="Times New Roman"/>
      </rPr>
      <t xml:space="preserve"> по охране здоровья </t>
    </r>
    <r>
      <rPr>
        <sz val="12"/>
        <color theme="1"/>
        <rFont val="Times New Roman"/>
      </rPr>
      <t>Алексей Куринный</t>
    </r>
    <r>
      <rPr>
        <sz val="12"/>
        <color theme="1"/>
        <rFont val="Times New Roman"/>
      </rPr>
      <t xml:space="preserve">. Своим мнением он поделился в беседе с «Лентой.ру».«Есть дикие случаи, которые периодически встречаются, связанные в основном с неадекватным поведением родителей, которые в силу своих убеждений пытаются навязать свои требования и к несовершеннолетним детям, безусловно, с проблемами для их здоровья. Но это контроль органов опеки в вопросе правильного воспитания, питания, содержания детей и их развития», — сказал депутат.Если позиция родителей наносит вред здоровью ребенка, то, по словам Куринного, она должна корректироваться соответствующими органами.«Вегетарианство имеет право быть для взрослого человека, который осознанно делает выбор. Но когда за ребенка это делают родители, и не всегда это происходит грамотно, лишая ребенка возможности получать соответствующие необходимые для развития вещества, то это уже совсем другая история. Здесь вмешательство государства вполне оправдано», — добавил он. Ранее детский омбудсмен </t>
    </r>
    <r>
      <rPr>
        <sz val="12"/>
        <color theme="1"/>
        <rFont val="Times New Roman"/>
      </rPr>
      <t>Татарстана</t>
    </r>
    <r>
      <rPr>
        <sz val="12"/>
        <color theme="1"/>
        <rFont val="Times New Roman"/>
      </rPr>
      <t xml:space="preserve"> </t>
    </r>
    <r>
      <rPr>
        <sz val="12"/>
        <color theme="1"/>
        <rFont val="Times New Roman"/>
      </rPr>
      <t>Ирина Волынец</t>
    </r>
    <r>
      <rPr>
        <sz val="12"/>
        <color theme="1"/>
        <rFont val="Times New Roman"/>
      </rPr>
      <t xml:space="preserve"> заявила, что в России на законодательном уровне необходимо запретить вегетарианство и сыроедение для несовершеннолетних детей. Соответствующее предложение она направила председателю комитета Госдумы по охране здоровья Бадме Башанкаеву, передает </t>
    </r>
    <r>
      <rPr>
        <sz val="12"/>
        <color theme="1"/>
        <rFont val="Times New Roman"/>
      </rPr>
      <t>RT</t>
    </r>
    <r>
      <rPr>
        <sz val="12"/>
        <color theme="1"/>
        <rFont val="Times New Roman"/>
      </rPr>
      <t xml:space="preserve"> со ссылкой на копию обращения.13 октября стало известно, что родители-сыроеды </t>
    </r>
    <r>
      <rPr>
        <sz val="12"/>
        <color theme="1"/>
        <rFont val="Times New Roman"/>
      </rPr>
      <t>заморили</t>
    </r>
    <r>
      <rPr>
        <sz val="12"/>
        <color theme="1"/>
        <rFont val="Times New Roman"/>
      </rPr>
      <t xml:space="preserve"> голодом двухлетнюю дочь в </t>
    </r>
    <r>
      <rPr>
        <sz val="12"/>
        <color theme="1"/>
        <rFont val="Times New Roman"/>
      </rPr>
      <t>Красноярске</t>
    </r>
    <r>
      <rPr>
        <sz val="12"/>
        <color theme="1"/>
        <rFont val="Times New Roman"/>
      </rPr>
      <t>. Они кормили ребенка только овощами, фруктами и «живыми маслами». Кроме того, супруги не показывали дочь врачам. В отношении них возбуждено уголовное дело за неисполнение родительских обязанностей и оставление без помощи лица, находящегося в опасном для жизни и здоровья состоянии.</t>
    </r>
  </si>
  <si>
    <r>
      <rPr>
        <sz val="12"/>
        <color theme="1"/>
        <rFont val="Calibri"/>
      </rPr>
      <t xml:space="preserve">Однако, как отметил Неронов, самое непредсказуемое в сырых продуктах — это содержание патогенов и болезнетворных микроорганизмов: бактерий, вирусов, грибов, простейших, яиц паразитов, которые обычно уничтожаются при высоких температурах. По его мнению, в этом контексте сыроедение в современном мире в разы опаснее сыроедения натуральных продуктов в далеком прошлом. Кроме того, при отказе от употребления некоторых продуктов, что неизбежно при сыроедении, развивается дефицит микроэлементов и витаминов, заключил врач.Ранее эндокринолог, доктор медицинских наук </t>
    </r>
    <r>
      <rPr>
        <sz val="12"/>
        <color theme="1"/>
        <rFont val="Times New Roman"/>
      </rPr>
      <t>Зухра Павлова</t>
    </r>
    <r>
      <rPr>
        <sz val="12"/>
        <color theme="1"/>
        <rFont val="Times New Roman"/>
      </rPr>
      <t xml:space="preserve"> </t>
    </r>
    <r>
      <rPr>
        <sz val="12"/>
        <color theme="1"/>
        <rFont val="Times New Roman"/>
      </rPr>
      <t>назвала</t>
    </r>
    <r>
      <rPr>
        <sz val="12"/>
        <color theme="1"/>
        <rFont val="Times New Roman"/>
      </rPr>
      <t xml:space="preserve"> причину многочисленных переломов и травм 85-летнего </t>
    </r>
    <r>
      <rPr>
        <sz val="12"/>
        <color theme="1"/>
        <rFont val="Times New Roman"/>
      </rPr>
      <t>Николая Дроздова</t>
    </r>
    <r>
      <rPr>
        <sz val="12"/>
        <color theme="1"/>
        <rFont val="Times New Roman"/>
      </rPr>
      <t>. По ее мнению, в этом «виноваты» преклонный возраст российского телеведущего, вегетарианство и сыроедение, которое он практиковал долгие годы.</t>
    </r>
  </si>
  <si>
    <t>Пользователь Reddit признался, что почти отказался от мяса ради партнерши-веганки, а теперь она потребовала от него исключить из рациона и еще один любимый продукт. Мясоед спросил у других пользователей форума, действительно ли он неправ в том, что действует вопреки девушке.По словам мужчины, он почти не оставил в рационе продуктов животного происхождения. «Я очень люблю мясо, а ем его только по праздникам. Стараюсь избегать продуктов животного происхождения из-за своей девушки, а сам люблю фермерские продукты, включая мясо», — рассказал он.Так, уточнил мужчина, он каждый день ест яйца от куриц из собственного курятника и готовит на сливочном масле. «Раньше мы с девушкой готовили по очереди. Теперь она отказывается есть мои блюда, потому что в большинстве моих рецептов есть масло», — посетовал он. Своим решением оставить масло в рецептах он вызвал гнев девушки — она обвинила его в неуважении к ее выбору. «Она говорит, что не может склонить меня к веганству, но хочет, чтобы я готовил для нее веганские блюда. Я сказал, что уже пожертвовал многими любимыми животными продуктами из уважения к ней, а она не сделала никаких жертв, даже не ест мои блюда с маслом», — продолжил он. Искусственные заменители масла, подчеркнул мужчина, не кажутся ему достаточно вкусными.</t>
  </si>
  <si>
    <r>
      <rPr>
        <sz val="12"/>
        <color theme="1"/>
        <rFont val="Calibri"/>
      </rPr>
      <t xml:space="preserve">Причиной хрупкости костей и обширных травм, которые телеведущий </t>
    </r>
    <r>
      <rPr>
        <sz val="12"/>
        <color theme="1"/>
        <rFont val="Times New Roman"/>
      </rPr>
      <t>Николай Дроздов</t>
    </r>
    <r>
      <rPr>
        <sz val="12"/>
        <color theme="1"/>
        <rFont val="Times New Roman"/>
      </rPr>
      <t xml:space="preserve"> получил при падении, было вегетарианство. Эндокринолог, доктор медицинских наук Зухра Павлова </t>
    </r>
    <r>
      <rPr>
        <sz val="12"/>
        <color theme="1"/>
        <rFont val="Times New Roman"/>
      </rPr>
      <t>рассказала</t>
    </r>
    <r>
      <rPr>
        <sz val="12"/>
        <color theme="1"/>
        <rFont val="Times New Roman"/>
      </rPr>
      <t xml:space="preserve"> об этом в своем Telegram-каналеВ конце января 85-летний Николай Дроздов попал в больницу с многочисленными травмами. Телеведущий </t>
    </r>
    <r>
      <rPr>
        <sz val="12"/>
        <color theme="1"/>
        <rFont val="Times New Roman"/>
      </rPr>
      <t>упал</t>
    </r>
    <r>
      <rPr>
        <sz val="12"/>
        <color theme="1"/>
        <rFont val="Times New Roman"/>
      </rPr>
      <t xml:space="preserve"> и сломал восемь ребер, повредив одним из них легкое.Врач отметила, что даже человеку преклонного возраста можно было бы избежать столь тяжелых последствий после падения с высоты своего роста. Причиной многочисленных переломов она назвала вегетарианство и сыроедение, которое долгие годы практиковал Дроздов</t>
    </r>
  </si>
  <si>
    <t>В октябре бразильские эксперты опубликовали результаты работы по связи между вегетарианством и депрессией. Согласно полученным данным, у тех, кто не принимает в пищу мясо, эпизоды психического расстройства диагностируются в два раза чаще.</t>
  </si>
  <si>
    <r>
      <rPr>
        <sz val="12"/>
        <color theme="1"/>
        <rFont val="Calibri"/>
      </rPr>
      <t xml:space="preserve">Бразильские ученые выявили связь между вегетарианством и депрессией. Согласно данным исследования, </t>
    </r>
    <r>
      <rPr>
        <sz val="12"/>
        <color theme="1"/>
        <rFont val="Times New Roman"/>
      </rPr>
      <t>опубликованного</t>
    </r>
    <r>
      <rPr>
        <sz val="12"/>
        <color theme="1"/>
        <rFont val="Times New Roman"/>
      </rPr>
      <t xml:space="preserve"> в Journal of Affective Disorders, у тех, кто не употребляет мясо, эпизоды данного расстройства диагностируются в два раза чаще.Анализ учитывал различные факторы питания, включая общее количество потребляемых калорий, белка и микроэлементов и уровень обработки пищевых продуктов. Это позволило установить, что более выраженная депрессия среди вегетарианцев не была вызвана питательностью их рациона.По мнению ученых, люди в состоянии депрессии с большей вероятностью становятся вегетарианцами, поскольку у таких пациентов часто выражены негативно окрашенное мышление и чувство вины. Кроме того, на развитие депрессии могут повлиять отношения с другими людьми и обществом из-за наблюдаемого режима питания. Заболевание может быть вызвано и третьей переменной — жестокими изображениями мясного производства.В августе сотрудники Университета Лидса обнаружили, что у женщин-вегетарианцев </t>
    </r>
    <r>
      <rPr>
        <sz val="12"/>
        <color theme="1"/>
        <rFont val="Times New Roman"/>
      </rPr>
      <t>увеличивается</t>
    </r>
    <r>
      <rPr>
        <sz val="12"/>
        <color theme="1"/>
        <rFont val="Times New Roman"/>
      </rPr>
      <t xml:space="preserve"> вероятность перелома бедра на 33 процента.</t>
    </r>
  </si>
  <si>
    <r>
      <rPr>
        <sz val="12"/>
        <color theme="1"/>
        <rFont val="Calibri"/>
      </rPr>
      <t xml:space="preserve">Вегетарианскую диету назвали неожиданно опасной для планеты. Вред для окружающей среды от перевозки импортных овощей и фруктов оказался в 7,5 раза больше, чем ранее предполагали ученые, </t>
    </r>
    <r>
      <rPr>
        <sz val="12"/>
        <color theme="1"/>
        <rFont val="Times New Roman"/>
      </rPr>
      <t>пишет</t>
    </r>
    <r>
      <rPr>
        <sz val="12"/>
        <color theme="1"/>
        <rFont val="Times New Roman"/>
      </rPr>
      <t xml:space="preserve"> Bloomberg.Исследователи из Австралии и Китая проанализировали данные о цепочках поставок продовольствия в 74 регионах мира. В подсчетах специалисты учитывали выбросы углекислого газа от перевозки урожая, удобрений и сельскохозяйственной техники, используемой при выращивании фруктов и овощей, домашнего скота и прочих продуктов, которые употребляют в пищу в Китае, Европе, Северной Америке и других частях планеты с высоким уровнем дохода. По данным ученых, международная торговля сельскохозяйственной продукцией с 1995 по 2018 год выросла более чем в два раза. На транспортировку продуктов питания приходится 27 процентов выбросов от глобальных грузовых перевозок и 19 процентов общего объема эмиссий от пищевой системы. При этом перемещение товаров на грузовиках специалисты назвали самым вредным для планеты способом доставки. Дополнительные выбросы в атмосферу при перевозке фруктов и овощей, по словам специалистов, происходят из-за необходимости охлаждать такую продукцию.Максимально сократить вред для окружающей среды от пищи, по словам специалистов, можно за счет перехода на сезонные товары местного производства. Кроме того, богатые страны могут организовать выращивание необходимых плодов на своей территории. Специалисты также призвали заменить используемые для транспортировки грузовики на бензине аналогами на аккумуляторах, биотопливе или водороде.Ранее специалисты выяснили, что загрязнение окружающей среды </t>
    </r>
    <r>
      <rPr>
        <sz val="12"/>
        <color theme="1"/>
        <rFont val="Times New Roman"/>
      </rPr>
      <t>оказалось</t>
    </r>
    <r>
      <rPr>
        <sz val="12"/>
        <color theme="1"/>
        <rFont val="Times New Roman"/>
      </rPr>
      <t xml:space="preserve"> неожиданной причиной ожирения. Согласно ученым, содержащиеся в воздухе вредные химические вещества нарушают «метаболический термостат» организма, изменяя размер жировых клеток и влияя на сигналы, которые помогают людям понимать, когда они сыты.</t>
    </r>
  </si>
  <si>
    <r>
      <rPr>
        <sz val="12"/>
        <color theme="1"/>
        <rFont val="Calibri"/>
      </rPr>
      <t>Так или иначе вегетарианцы все равно испытывают недостаток B12, железа, цинка и других веществ, что может быть чревато для организма, обратила внимание врач. По ее словам, человеку нужна мясная пища, ведь наш желудочно-кишечный тракт приспособлен к смешанному типу питания.</t>
    </r>
    <r>
      <rPr>
        <sz val="12"/>
        <color theme="1"/>
        <rFont val="Calibri"/>
      </rPr>
      <t xml:space="preserve"> </t>
    </r>
    <r>
      <rPr>
        <sz val="12"/>
        <color theme="1"/>
        <rFont val="Times New Roman"/>
      </rPr>
      <t>Если сравнивать вегетарианца с плохо питающимся мясоедом, конечно, выиграет первый, убеждена Соломатина, но, если сравнить вегетарианца с человеком, который соблюдает правильное питание, выиграет последний. «Поэтому нужно искать золотую середину, не уходя в какие-то крайности», — подытожила она.</t>
    </r>
  </si>
  <si>
    <r>
      <rPr>
        <sz val="12"/>
        <color theme="1"/>
        <rFont val="Calibri"/>
      </rPr>
      <t xml:space="preserve">Диетолог, кандидат медицинских наук </t>
    </r>
    <r>
      <rPr>
        <sz val="12"/>
        <color theme="1"/>
        <rFont val="Times New Roman"/>
      </rPr>
      <t>Елена Соломатина</t>
    </r>
    <r>
      <rPr>
        <sz val="12"/>
        <color theme="1"/>
        <rFont val="Times New Roman"/>
      </rPr>
      <t xml:space="preserve"> предупредила вегетарианцев о возможных последствиях отказа от пищи животного происхождения — в частности, о психических нарушениях. Ее слова приводит </t>
    </r>
    <r>
      <rPr>
        <sz val="12"/>
        <color theme="1"/>
        <rFont val="Times New Roman"/>
      </rPr>
      <t>Sputnik</t>
    </r>
    <r>
      <rPr>
        <sz val="12"/>
        <color theme="1"/>
        <rFont val="Times New Roman"/>
      </rPr>
      <t xml:space="preserve">.По словам Соломатиной, есть люди, которые приходят к вегетарианству не по состоянию здоровья и не ради осмысленного питания, а из-за психологических проблем и в поисках единомышленников. «Но у некоторых, я бы сказала, это сродни, может быть, даже гордыни: "Я занимаюсь самопознанием, я уже на каком-то другом уровне, я приподнялся над теми моими собратьями, которые просто лежат на диване, пьют пиво и смотрят футбол". Я часто сталкивалась и с этим», — призналась эксперт.Она добавила, что далеко не все люди могут выдержать длительный полный отказ от животной пищи и дефицит витаминов без серьезных последствий. «Вегетарианцы выживают без B12. Правда, кто-то с ума с ходит, на нервную систему это очень сильно влияет. Но остальные-то, ничего, — существуют. Потому что микрофлора начинает продуцировать часть витаминов», — сказала врач. Соломатина привела и данные исследований, которые показывают, что вегетарианцы чаще страдают когнитивными нарушениями, депрессиями, психическими и даже психиатрическими нарушениями.Ранее врач-диетолог, доктор медицинских наук Эми Шапиро </t>
    </r>
    <r>
      <rPr>
        <sz val="12"/>
        <color theme="1"/>
        <rFont val="Times New Roman"/>
      </rPr>
      <t>заявила</t>
    </r>
    <r>
      <rPr>
        <sz val="12"/>
        <color theme="1"/>
        <rFont val="Times New Roman"/>
      </rPr>
      <t>, что взрослым людям не нужно коровье молоко, и назвала четыре веских причины отказаться от него. Специалист говорит, что на сегодняшний день для взрослых людей существует множество альтернатив молоку, в составе которых также есть кальций, витамины А, D и другие полезные вещества</t>
    </r>
  </si>
  <si>
    <t>Сюда же относятся растительные диеты. «Если человек перейдет на вегетарианство и неделю или месяц на нем посидит, ничего с ним не случится, некоторым даже полезно — у кого есть какие-то проблемы с холестерином», — поделилась диетолог. Но, по ее словам, питаться так на постоянной основе тоже вредно, так как белок, витамин B12, железо необходимы нам для строения мышц, волос, костей и ногтей. Кроме того, их нехватка может привести к ухудшению со стороны нервной и иммунной систем.</t>
  </si>
  <si>
    <r>
      <rPr>
        <sz val="12"/>
        <color theme="1"/>
        <rFont val="Calibri"/>
      </rPr>
      <t xml:space="preserve">Врач-педиатр и телеведущий </t>
    </r>
    <r>
      <rPr>
        <sz val="12"/>
        <color theme="1"/>
        <rFont val="Times New Roman"/>
      </rPr>
      <t>Евгений Комаровский</t>
    </r>
    <r>
      <rPr>
        <sz val="12"/>
        <color theme="1"/>
        <rFont val="Times New Roman"/>
      </rPr>
      <t xml:space="preserve"> предупредил родителей о вреде вегетарианства для детей. В эфире передачи «Спроси у Комаровского» на телеканале </t>
    </r>
    <r>
      <rPr>
        <sz val="12"/>
        <color theme="1"/>
        <rFont val="Times New Roman"/>
      </rPr>
      <t>«Украина»</t>
    </r>
    <r>
      <rPr>
        <sz val="12"/>
        <color theme="1"/>
        <rFont val="Times New Roman"/>
      </rPr>
      <t xml:space="preserve"> он рассказал, что, если родители хотят привить диету без мяса своему ребенку, им следует регулярно консультироваться с врачом, который поможет сделать вегетарианство безопасным.«Вегетарианство, если это выбор родителей, — это очень сомнительно, ибо ребенок не рожден для вегетарианства», — рассказал доктор Комаровский. По его словам, родители в таком случае должны обращаться к врачу, который проконтролирует уровень гемоглобина, ферритина и запасы железа в организме. Как уточнил медик, специалист также должен знать, как помочь ребенку восполнить то, чего ему будет не хватать в отсутствие мяса. Телеведущий отметил, что медицинское обеспечение вегетарианства является очень важным. «Во всем мире врачей специально учат, как человеку (вегетарианцу — </t>
    </r>
    <r>
      <rPr>
        <i/>
        <sz val="12"/>
        <color theme="1"/>
        <rFont val="Times New Roman"/>
      </rPr>
      <t>прим. «Ленты.ру»</t>
    </r>
    <r>
      <rPr>
        <sz val="12"/>
        <color theme="1"/>
        <rFont val="Times New Roman"/>
      </rPr>
      <t xml:space="preserve">) помочь. Есть даже специальные магазины и аптеки для вегетарианцев, где люди специально этим занимаются, потому что во всем мире вегетарианцев много», — добавил врач.Комаровский также подчеркнул, что, если ребенку не нравится есть мясо, но у него нет никаких проблем со здоровьем, значит, он получает все необходимое из других продуктов. К таковым относятся молочные продукты, яйца и рыба. Медик призвал не давить на ребенка и позволить ему есть ту еду, которая нравится. При этом Комаровский рекомендовал не пренебрегать кулинарными хитростями. «В конце концов, если ваш ребенок сначала ест мясной бульон. Там нет никакого мяса, но этот мясной бульон имеет достаточное количество аминокислот животного происхождения. А потом в этом бульоне появятся маленькие фрикадельки», — предложил врач.Ранее Евгений Комаровский </t>
    </r>
    <r>
      <rPr>
        <sz val="12"/>
        <color theme="1"/>
        <rFont val="Times New Roman"/>
      </rPr>
      <t>развеял</t>
    </r>
    <r>
      <rPr>
        <sz val="12"/>
        <color theme="1"/>
        <rFont val="Times New Roman"/>
      </rPr>
      <t xml:space="preserve"> популярный миф, связанный с профилактикой плоскостопия у маленьких детей. По его словам, хождение ребенка по квартире в обуви или без нее никак не влияет на изменение формы стопы. Для того чтобы предотвратить появление плоскостопия, врач рекомендовал следить за тем, чтобы дети больше бегали и прыгали. Комаровский заявил, что движение ног — это и есть профилактика данного состояния.</t>
    </r>
  </si>
  <si>
    <r>
      <rPr>
        <sz val="12"/>
        <color theme="1"/>
        <rFont val="Calibri"/>
      </rPr>
      <t xml:space="preserve">Врачи раскрыли опасность вегетарианства для людей, делающих прививку от коронавируса. По мнению терапевта Тимура Асанова, исключение из рациона животного белка может негативно повлиять на иммунный ответ, передает </t>
    </r>
    <r>
      <rPr>
        <sz val="12"/>
        <color theme="1"/>
        <rFont val="Times New Roman"/>
      </rPr>
      <t>РИА Новости</t>
    </r>
    <r>
      <rPr>
        <sz val="12"/>
        <color theme="1"/>
        <rFont val="Times New Roman"/>
      </rPr>
      <t xml:space="preserve">.Специалист напомнил, что целью вакцинации является выработка антител, а вегетарианцы, в свою очередь, исключают из рациона важные витамины, которые организм не вырабатывает самостоятельно и может получить только с пищей. Он напомнил, что необходимо помочь ему в формировании иммунитета, обеспечив полноценное питание, здоровый сон и отсутствие стрессов«Следует понимать, что при отсутствии регулярного потребления полноценных белковых веществ, начинается разрушение собственных клеток и нарушение функций органов. Это, конечно, может негативно повлиять на формирование хорошего иммунного ответа на прививку», — подчеркнул Асанов.Такое мнение поддержала его коллега </t>
    </r>
    <r>
      <rPr>
        <sz val="12"/>
        <color theme="1"/>
        <rFont val="Times New Roman"/>
      </rPr>
      <t>Мария Владимирова</t>
    </r>
    <r>
      <rPr>
        <sz val="12"/>
        <color theme="1"/>
        <rFont val="Times New Roman"/>
      </rPr>
      <t xml:space="preserve">. Терапевт отметила, что чем дольше человек увлекается вегетарианством, тем слабее его иммунитет. Это не только не способствует качественному иммунному ответу после вакцинации, но и может привести к хроническим заболеваниям.Ранее замруководителя по научной работе ЦНИИ эпидемиологии </t>
    </r>
    <r>
      <rPr>
        <sz val="12"/>
        <color theme="1"/>
        <rFont val="Times New Roman"/>
      </rPr>
      <t>Роспотребнадзора</t>
    </r>
    <r>
      <rPr>
        <sz val="12"/>
        <color theme="1"/>
        <rFont val="Times New Roman"/>
      </rPr>
      <t xml:space="preserve"> </t>
    </r>
    <r>
      <rPr>
        <sz val="12"/>
        <color theme="1"/>
        <rFont val="Times New Roman"/>
      </rPr>
      <t>Александр Горелов</t>
    </r>
    <r>
      <rPr>
        <sz val="12"/>
        <color theme="1"/>
        <rFont val="Times New Roman"/>
      </rPr>
      <t xml:space="preserve"> </t>
    </r>
    <r>
      <rPr>
        <sz val="12"/>
        <color theme="1"/>
        <rFont val="Times New Roman"/>
      </rPr>
      <t>развеял</t>
    </r>
    <r>
      <rPr>
        <sz val="12"/>
        <color theme="1"/>
        <rFont val="Times New Roman"/>
      </rPr>
      <t xml:space="preserve"> миф о вакцинации от коронавируса. По его словам, некоторые люди думают, что с введением препарата вирус попадает в организм, и поэтому вакцинированный становится источником инфекции для окружающих. Эпидемиолог напомнил, что ни одна вакцина в мире не содержит живого вируса.</t>
    </r>
  </si>
  <si>
    <t>В то же время у вегетарианцев наблюдался более низкий уровень полезных биомаркеров, в том числе липопротеина высокой плотности («хороший» холестерин), витамина D и кальция, связанного со здоровьем костей и суставов. Кроме того, у них был значительно более высокий уровень жиров (триглицеридов) в крови и цистатина-С (что свидетельствует о чуть более плохом состоянии почек).</t>
  </si>
  <si>
    <r>
      <rPr>
        <sz val="12"/>
        <color theme="1"/>
        <rFont val="Calibri"/>
      </rPr>
      <t xml:space="preserve">Вегетарианство может привести к различным болезням, в том числе авитаминозу и малокровию. Об этом радио </t>
    </r>
    <r>
      <rPr>
        <sz val="12"/>
        <color theme="1"/>
        <rFont val="Times New Roman"/>
      </rPr>
      <t>Sputnik</t>
    </r>
    <r>
      <rPr>
        <sz val="12"/>
        <color theme="1"/>
        <rFont val="Times New Roman"/>
      </rPr>
      <t xml:space="preserve"> рассказал врач аллерголог-иммунолог Владимир Болибок.По его словам, в России не развита культура вегетарианства: нет агропромышленной индустрии, способной обеспечить таких людей полноценным рационом. «Из-за этого могут возникать дефициты витаминов животного происхождения и микроэлементов», — добавил врач.Справиться с этой проблемой поможет диетолог, подобрав правильный набор продуктов. Этот совет, по мнению Болибока, подойдет и тем, кто из года в год ест одно и то же, — так называемым пищевым традиционалистам. «Если же вы периодически меняете свой рацион и пробуете что-нибудь новое, то разнообразие продуктов, которое есть на прилавках, приводит к тому, что у вас не будет яркого дефицита витаминов или микроэлементов в организме», — объяснил специалист.Ранее в марте </t>
    </r>
    <r>
      <rPr>
        <sz val="12"/>
        <color theme="1"/>
        <rFont val="Times New Roman"/>
      </rPr>
      <t>стало известно</t>
    </r>
    <r>
      <rPr>
        <sz val="12"/>
        <color theme="1"/>
        <rFont val="Times New Roman"/>
      </rPr>
      <t xml:space="preserve">, что умеренное потребление — до одного яйца в день — не принесет никакого вреда здоровью, в частности сердечно-сосудистой системе. Ученые из </t>
    </r>
    <r>
      <rPr>
        <sz val="12"/>
        <color theme="1"/>
        <rFont val="Times New Roman"/>
      </rPr>
      <t>Гарвардского университета</t>
    </r>
    <r>
      <rPr>
        <sz val="12"/>
        <color theme="1"/>
        <rFont val="Times New Roman"/>
      </rPr>
      <t xml:space="preserve"> сообщили, что человек может съесть на завтрак и два яйца, но не более одного или двух раз в неделю. В яичном желтке содержится много холестерина, избыток данного вещества в крови связан с высоким риском атеросклероза и болезней сердечно-сосудистой системы.</t>
    </r>
  </si>
  <si>
    <r>
      <rPr>
        <sz val="12"/>
        <color theme="1"/>
        <rFont val="Calibri"/>
      </rPr>
      <t xml:space="preserve">Органы опеки Кисловодска забрали у местной жительницы полуторагодовалую дочь из-за веса вдвое ниже нормы. Об этом </t>
    </r>
    <r>
      <rPr>
        <sz val="12"/>
        <color theme="1"/>
        <rFont val="Calibri"/>
      </rPr>
      <t>«Интерфаксу»</t>
    </r>
    <r>
      <rPr>
        <sz val="12"/>
        <color theme="1"/>
        <rFont val="Calibri"/>
      </rPr>
      <t xml:space="preserve"> рассказала уполномоченная по правам ребенка в Ставропольском крае </t>
    </r>
    <r>
      <rPr>
        <sz val="12"/>
        <color theme="1"/>
        <rFont val="Calibri"/>
      </rPr>
      <t>Светлана Адаменко</t>
    </r>
    <r>
      <rPr>
        <sz val="12"/>
        <color theme="1"/>
        <rFont val="Calibri"/>
      </rPr>
      <t xml:space="preserve">.По ее словам, мать «придерживается особой системы питания — вегетарианства». Она предположила, что это стало причиной истощения у ребенка, которое достигло «критических значений». Ранее «Регион Онлайн» писал, что в год и восемь месяцев девочка еще не ходила, весила менее семи килограммов, в крови был понижен гемоглобин. Родительница отказывалась от переливания крови ребенку.Опека обратилась в суд с требованием ограничить 46-летнюю женщину в правах. Она с обвинениями не согласна и считает, что девочка «просто худенькая, как она в детстве». Она записала </t>
    </r>
    <r>
      <rPr>
        <sz val="12"/>
        <color theme="1"/>
        <rFont val="Calibri"/>
      </rPr>
      <t>видеообращение</t>
    </r>
    <r>
      <rPr>
        <sz val="12"/>
        <color theme="1"/>
        <rFont val="Calibri"/>
      </rPr>
      <t xml:space="preserve"> к губернатору Ставропольского края </t>
    </r>
    <r>
      <rPr>
        <sz val="12"/>
        <color theme="1"/>
        <rFont val="Calibri"/>
      </rPr>
      <t>Владимиру Владимирову</t>
    </r>
    <r>
      <rPr>
        <sz val="12"/>
        <color theme="1"/>
        <rFont val="Calibri"/>
      </rPr>
      <t>, в котором сообщила, что дочь умеет ходить «за ручки», была энергичная и бодрая, могла произносить отдельные слова. Ребенок был на грудном вскармливании, после изъятия ее перевели на сухие смеси. «Я об этом узнала только спустя месяц, потому что мне вообще не разрешали видеться с ребенком», — сказала мать, добавив, что в клинике девочку все время держали в памперсах, и под ними у нее появились черно-синие гематомы</t>
    </r>
  </si>
  <si>
    <r>
      <rPr>
        <sz val="12"/>
        <color theme="1"/>
        <rFont val="Calibri"/>
      </rPr>
      <t xml:space="preserve">Американские актеры </t>
    </r>
    <r>
      <rPr>
        <sz val="12"/>
        <color theme="1"/>
        <rFont val="Times New Roman"/>
      </rPr>
      <t>Уилл Смит</t>
    </r>
    <r>
      <rPr>
        <sz val="12"/>
        <color theme="1"/>
        <rFont val="Times New Roman"/>
      </rPr>
      <t xml:space="preserve"> и Джада Пинкетт-Смит в телешоу Red Table Talk рассказали, что их напугала веганская диета их сына Джейдена. Запись передачи опубликована в </t>
    </r>
    <r>
      <rPr>
        <sz val="12"/>
        <color theme="1"/>
        <rFont val="Times New Roman"/>
      </rPr>
      <t>Facebook</t>
    </r>
    <r>
      <rPr>
        <sz val="12"/>
        <color theme="1"/>
        <rFont val="Times New Roman"/>
      </rPr>
      <t>-аккаунте проекта.По словам артистов, когда их 21-летний сын решил отказаться от мяса и продуктов животного происхождения, он выглядел совершенно истощенным и бледным, а под его глазами образовались темные круги. «Мы очень разнервничались. Сейчас ты определенно выглядишь лучше», — отметил Уилл Смит, обращаясь к сыну.</t>
    </r>
    <r>
      <rPr>
        <sz val="12"/>
        <color theme="1"/>
        <rFont val="Times New Roman"/>
      </rPr>
      <t>Джейден Смит</t>
    </r>
    <r>
      <rPr>
        <sz val="12"/>
        <color theme="1"/>
        <rFont val="Times New Roman"/>
      </rPr>
      <t xml:space="preserve"> пояснил, что в течение недели пытался стать веганом, однако сейчас придерживается вегетарианства. «Просто я ел два раза в день, а бывало, что и один», — сказал рэпер.Его родители также рассказали о своих проблемах с едой. Уилл Смит признался, что мало знает о правильном питании: «Всю свою жизнь я ел так, чтобы выглядеть отлично. Я не знал, что есть, чтобы чувствовать себя хорошо». Его жена призналась, что часто испытывает проблемы с желудком, поэтому старается питаться одной и той же пищей.В прошлом году Уилл Смит </t>
    </r>
    <r>
      <rPr>
        <sz val="12"/>
        <color theme="1"/>
        <rFont val="Times New Roman"/>
      </rPr>
      <t>записал</t>
    </r>
    <r>
      <rPr>
        <sz val="12"/>
        <color theme="1"/>
        <rFont val="Times New Roman"/>
      </rPr>
      <t xml:space="preserve"> пародию на клип его сына Icon. Актер намотал на шею огромную золотую цепь, вставил в рот грилзы (накладки на зубы), а также покрасил волосы в белый цвет.</t>
    </r>
  </si>
  <si>
    <t>Известная блогерша-веган из Финляндии Вирпи Микконен (Virpi Mikkonen) заявила, что диета привела ее к ранней менопаузе. Как сообщает The Sun, 38-летняя женщина решила отказаться от привычного режима питания, чтобы поправить здоровьеМикконен придерживалась веганской безглютеновой диеты, полностью отказавшись от мяса, рыбы, молочной продукции, а также пшеничной муки и сахара.По словам женщины, такой рацион стал причиной «ранней менопаузы»: у нее полностью пропали менструации и начались приливы. Проконсультировавшись со специалистами, она начала употреблять в пищу мясо и яйца.Сейчас ежедневный рацион Микконен включает в себя омлет на завтрак и множество мясных продуктов на обед и ужин: фрикадельки, курицу, бульон. Также женщина ест масло и козий сыр. Однако она до сих пор избегает употребления коровьего молока, глютена, крахмала и сахара.По словам блогерши, сейчас она чувствует себя более здоровой и энергичной. У нее не только пропали симптомы менопаузы, но и наладился сон. Микконен не жалеет о том, что отказалась от веганства: она считает, что проверила опытным путем, что ей не подходит такая диета.«Может быть, если бы у меня был суперрасслабленный образ жизни где-то на Гавайях, у меня не было бы проблем с вегетарианством», — заключила она.</t>
  </si>
  <si>
    <t>В Швеции посадили в тюрьму родителей, которые принуждали свою дочь к вегетарианству. Об этом сообщает Dagens Nyheter.Суд города Гетеборг назначил матери и отцу ребенка наказание в виде трех месяцев тюрьмы. Полиция узнала о семье лишь после того, как девочка оказалась в больнице. В полтора года ее вес составлял менее шести килограммов при норме в девять. Врачи диагностировали у ребенка крайнюю степень истощения и острую нехватку витаминов. Родители рассказали, что девочка была на грудном вскармливании, также ей давали овощи.Как отмечает издание, в данный момент жизнь девочки находится вне опасности, она передана под опеку другой семьи.В начале апреля польские пограничники задержали на границе гражданина России с тремя дочерьми четырех, шести и 12 лет. Все они имели российское гражданство. Они проживали в Швеции в приемной семье выходцев из Ливана после того, как их мать заболела, а отца признали плохо выполняющим свои обязанности. Затем Польша оставила детей мужчине и взяла его под защиту</t>
  </si>
  <si>
    <t>Британский кардиолог Асем Малхотра (Aseem Malhotra) заявил, что вегетарианская диета его матери привела к ее преждевременной смерти. Об этом сообщает издание Daily Mail.Аниша Малхотра (Anisha) скончалась в декабре в Манчестере от сепсиса в возрасте 68 лет. Ее сын считает, что к развитию инфекции привела несбалансированная диета женщины: она ела только продукты растительного происхождения, а также потребяла очень много сладкого. Аниша страдала от ожирения, дисцита — воспаления межпозвоночных дисков, и саркопении — дегенеративного изменения скелетной мускулатуры.«Даже если забыть о ее любви к вредной пище, проблема вегетарианства заключается в том, что человек получает недостаточно белка и питательных веществ.Так случилось и с моей матерью, в ее организме было недостаточно белка, что привело к снижению мышечной массы, общей слабости и уязвимости к инфекциям», — утверждает мужчина.Асем заявил, что не считает вегетарианство здоровым образом жизни из-за того, что в рационе отказавшихся от мяса людей не хватает железа, белка и витамина B12. Отстаивая свою точку зрения, он сослался на Индию — страну, в которой самое большое в мире количество веганов и вегетарианцев, прозванную «центром мирового диабета». По данным Индийской диетической ассоциации, 84 процента веганов и вегетарианцев страдают от дефицита белка, среди потребляющих мясо таких людей 65 процентов.</t>
  </si>
  <si>
    <t>Фрэнк М. Митлонер (Frank M. Mitloehner) из Калифорнийского университета в Дейвисе (США) полагает, что повсеместный отказ от мяса не уменьшит воздействие на окружающую среду, а, наоборот, усугубит его. Колонку ученого опубликовало издание Science Alert.Многие активисты и защитники окружающей среды призывают общественность есть меньше мяса и даже обложить животные продукты налогом, чтобы сократить их потребление. По их мнению, это улучшит состояние окружающей среды и уменьшит нагрузку на природные экосистемы. Согласно одному из аргументов, домашний скот генерирует больше парниковых газов, чем транспортный сектор. Однако Митлонер считает это утверждение ложным.Ученый приводит данные Агентства по охране окружающей среды США, согласно которым на сельское хозяйство приходится лишь девять процентов всех антропогенных выбросов парниковых газов. Лидерами являются производство электроэнергии (28 процентов), транспорт (28 процентов) и тяжелая промышленность (22 процента). На животноводство приходится 3,9 процента.Заблуждение, что производство мяса превышает по выбросам транспорт, возникло из-за неправильной оценки воздействия домашнего скота на климат, которая была сделана Продовольственной и сельскохозяйственной организацией ООН в 2006 году. Тогда эксперты учитывали все факторы, связанные с производством мяса, включая производство удобрений и превращение диких экосистем в пастбища. Однако при этом они игнорировали производство материалов и деталей для автомобилей и содержание дорог, учитывая только выхлопные газы. Это исказило результаты исследования.Митлонер также указывает, что, даже если все американцы откажутся от животных продуктов, они сократят выбросы парниковых газов лишь на 2,6 процента. В то же время внедрение новых технологий уменьшило общее воздействие на окружающую среду со стороны мясной индустрии на 11,3 процента, начиная с 1961 года, а производство мяса с тех пор увеличилось в два раза. Глобальный отказ от мяса станет ударом для продовольственной безопасности. Растительная пища хуже удовлетворяет потребность человека в калориях, поскольку организм людей не способен усваивать клетчатку в отличие от растительноядных животных. Кроме того, животноводство обеспечивает средствами для существования около одного миллиарда человек.Повсеместный переход на вегетарианство потребует новых сельскохозяйственных угодий, однако только 30 процентов всех имеющихся земель могут быть использованы для выращивания культурных растений. Поскольку к 2050 году численность населения составит 9,8 миллиарда человек, то употребление мяса в этом случае будет менее вредным для окружающей среды, чем расширение площадей для культивации растений.</t>
  </si>
  <si>
    <r>
      <rPr>
        <sz val="12"/>
        <color theme="1"/>
        <rFont val="Calibri"/>
      </rPr>
      <t>В Австралии пара веганов довела полуторагодовалого ребенка до истощения и рахита, посадив его на строгую диету без продуктов животного происхождения. Об этом сообщает издание The Mirror.Родители, чьи имена не называются, кормили девочку чашкой овса с рисовым молоком и половиной банана на завтрак, на обед давали ей тост с арахисовым маслом или вареньем, а на ужин снова предлагали овес. Они утверждают, что пытались ввести в меню дочери картофель, рис и тофу, но ребенок «капризничал» и отказывался это есть.В итоге вес девочки в 19 месяцев составлял 4,9 килограмма. Врачи обнаружили сильную нехватку кальция, фосфатов, витамина В12, витамина А, железа и цинка, витамина D и вовсе не удалось обнаружить. Это привело к развитию рахита — заболевания, при котором деформируются кости и может произойти задержка в развитии.</t>
    </r>
    <r>
      <rPr>
        <sz val="12"/>
        <color theme="1"/>
        <rFont val="Calibri"/>
      </rPr>
      <t xml:space="preserve"> По словам докторов, кости у ребенка были столь хрупкими, что их можно было сломать, даже просто взяв его на руки. Один из врачей назвал девочку «вялой», но при этом отметил, что она пытается ходить и разговаривать.32-летняя мать и 34-летний отец ребенка предстанут перед судом 16 января. Им грозит несколько лет тюремного заключения за нанесение серьезного вреда здоровью дочери. Малышку и двоих старших детей поместили в приемные семьи.</t>
    </r>
  </si>
  <si>
    <t>Американская студентка Анна Дель Рей (Anna Del Rey) опубликовала переписку с пользователем Facebook, который обвинил ее в «апроприации культуры веганов» из-за поста рецепта с сыром тофу. Об этом сообщает The Sun.Девушка поделилась в группе рецептом блюда под названием tofurkey, в котором мясо индейки заменено сыром тофу. Один из веганов поблагодарил ее за публикацию в личных сообщениях, но как только узнал о том, что она не веган и иногда ест мясо, пришел в ярость.По мнению собеседника, Дель Рей оказалась «притворщицей» и «мясоедкой, которая хочет выглядеть круто». Он рассказал, что уже на протяжении трех лет считает себя веганом и считает это «лучшим решением в своей жизни».Сыр тофу агрессивный собеседник назвал исключительно продуктом для веганов и вегетарианцев. Студентка попыталась объяснить, что часто готовит еду, которую можно назвать веганской, поскольку не любит вкус большинства видов мяса, но это не убедило оппонента. Он обещал добиться удаления автора рецепта из группы.Дель Рей опубликовала фрагменты переписки в своем Facebook, и рассказ собрал более восьми тысяч репостов. В комментариях отметились несколько приверженцев вегетарианства, которых подобное поведение насмешило.</t>
  </si>
  <si>
    <r>
      <rPr>
        <sz val="12"/>
        <color theme="1"/>
        <rFont val="Calibri"/>
      </rPr>
      <t xml:space="preserve">Расисты, в частности, сторонники превосходства белой расы имеют склонность в вегетарианству и веганству. Об этом сообщает VICE News.К исследованию журналистов подвигло большое количество отказавшихся от мяса американских нацистов. Этот феномен объясняется </t>
    </r>
    <r>
      <rPr>
        <sz val="12"/>
        <color theme="1"/>
        <rFont val="Times New Roman"/>
      </rPr>
      <t>идеологией</t>
    </r>
    <r>
      <rPr>
        <sz val="12"/>
        <color theme="1"/>
        <rFont val="Times New Roman"/>
      </rPr>
      <t xml:space="preserve"> «крови и почвы», которая присуща движению. Она была популяризирована начальником Главного управления СС по вопросам расы и поселения </t>
    </r>
    <r>
      <rPr>
        <sz val="12"/>
        <color theme="1"/>
        <rFont val="Times New Roman"/>
      </rPr>
      <t>Рихардом Дарре</t>
    </r>
    <r>
      <rPr>
        <sz val="12"/>
        <color theme="1"/>
        <rFont val="Times New Roman"/>
      </rPr>
      <t>, который также занимал пост министра продовольствия в 1930-е годы.Он считал, что для немцев крайне важно расовое наследство («кровь») и связь с землей («почва»). Именно фразу «кровь и почва» выкрикивали белые националисты во время погромов в американском Шарлотсвилле. Они романтизируют связь людей с природой и населяющими ее организмами, и для них вегетарианство — способ показать свое расовое превосходство.В НСДАП, правящей партии нацистской Германии, было свое крыло «зеленых» — они выступали за защиту природы, производство органических продуктов и за охрану лесов и животных. Ультраправые защитники природы возникли, например, и в Австралии после Второй мировой войны.То есть, резюмируют журналисты со ссылкой на многочисленные неонацистские веб-сайты и каналы, для расиста вегетарианство — осознанный этический выбор, соответствующий образу не хилого слабака-пацифиста, а могучего арийского воина.</t>
    </r>
  </si>
  <si>
    <t>Итальянского шеф-повара и ресторатора Джанфранко Виссани (Gianfranco Vissani) раскритиковали в социальных сетях за его высказывания, касающиеся веганства. Во время кулинарной передачи In Onda он сравнил людей, которые не употребляют в пищу продукты животного происхождения, со свидетелями Иеговы, а само веганство назвал сектой. Об этом в понедельник, 22 августа, сообщает The Independent.Давидэ Олдани (Davide Oldani), другой повар, также участвовавший в съемках шоу, попросил Виссани не говорить ерунды, однако тот отказался менять свою точку зрения. «Это правда, и я имею в виду веганов, а не вегетарианцев. Что бы я сделал с веганами? Я хочу убить их всех», — заявил в ответ Виссани.Поддерживающие веганство пользователи соцсетей негативно отреагировали на провокационное высказывание шеф-повара. В частности, один из них заявил, что Виссани — это «живое доказательство того, что мясо вредно для человека».</t>
  </si>
  <si>
    <t>Международный союз защиты прав веганов (The International Vegan Rights Alliance) назвал дискриминационным проект итальянского закона, который предусматривает уголовную ответственность для родителей за принуждение детей к веганству. Об этом во вторник, 16 августа, сообщает The Independent.Активисты заявили, что инициатива итальянского депутата от партии «Вперед, Италия!» (Forza Italiа) Эльвиры Савино нарушает права человека. По их мнению, автор закона не уважает принципы этического веганства и трактует его как неадекватную диету, навязанную детям родителями. «Мы предлагаем вам сосредоточить свои усилия на более широких вопросах, призванных обеспечить детей нормальным и качественным питанием», — говорится в заявлении.9 августа стало известно, что Савино предложила внести в уголовный кодекс поправки, предусматривающие до четырех лет тюремного заключения для родителей, принуждающих детей к веганской диете. По ее мнению, такой режим питания приводит к различного рода заболеваниям, поскольку растущий детский организм недополучает железо, цинк и витамины.Поводом для внесения жестких поправок в законодательство стало несколько резонансных случаев. В июле этого года в одну из больниц Милана был доставлен 14-месячный мальчик, весивший, как трехмесячный младенец. У него был диагностирована острая нехватка кальция. В другом случае двухлетняя девочка провела несколько дней в реанимации из-за гиповитаминоза, который, как считается, был вызван вегетарианской диетой.Веганство — наиболее строгая форма вегетарианства. Последователи этой диеты исключают из своего рациона все продукты животного происхождения — мясо, рыбу, яйца, молоко (кроме грудного человеческого молока для младенцев), а также молочные продукты из сырья животного происхождения.</t>
  </si>
  <si>
    <t>Молекулярные биологи из Корнелльского университета (США) сообщили о негативных последствиях вегетарианской диеты. Ученые получили прямые доказательства повышения риска развития у ее приверженцев рака толстой кишки и сердечно-сосудистых заболеваний. Исследование опубликовано в журнале Molecular Biology and Evolution.Воспалительные процессы у сторонников вегетарианской диеты могут провоцироваться, как показали ученые, нарушением обмена веществ, связанным с ненасыщенными жирными кислотами омега-3 и омега-6. К своим выводам биологи пришли, исследовав геном популяций вегетарианцев и мясоедов из разных стран.Примерно 70 процентов жителей города Пуна (Индия) являются вегетарианцами, в отличие от 20 процентов жителей штата Канзас (США), считающихся мясоедами. Перечисленные диетические пристрастия в популяциях обусловлены традициями и прослеживаются у нескольких поколений. Используя данные 1000 Genomes Project, у представителей первой популяции ученые обнаружили в гене FADS2 мутацию rs66698963. Этот участок ДНК человека отвечает за создание длинноцепочечных молекул полиненасыщенных жирных кислот, в частности, арахидоновой кислоты (омега-6-ненасыщенной жирной кислоты). Нарушение баланса этого соединения в организме приводит к повышению риска развития рака толстой кишки и сердечно-сосудистых заболеваний. Мутация rs66698963 оказывается благоприятной для вегетарианцев, организму которых приходится синтезировать это вещество из растительных предшественников.В случае, если баланс омега-6 нарушается, у вегетарианцев, в отличие от мясоедов, повышается риск развития воспалительных процессов. Особенно опасны мутации rs66698963 для приверженцев морской диеты, богатой рыбой (в частности, гренландских эскимосов). Ученые продолжат свои исследования.</t>
  </si>
  <si>
    <t>Согласно опросу сайта VirtualTourist.com, Мексика является наихудшей страной для путешествий вегетарианцев и так называемых веганов (людей, отказывающихся принимать в пищу любые продукты животного происхождения). Об этом в субботу сообщает агентство UPI."У вегетарианцев могут возникнуть неудобства с мексиканскими мясными блюдами, но они не сравнятся с трудностями, которые представляет избыток сыра для веганов", - говорится в обзоре.Второе место в списке пяти самых плохих для вегетарианцев стран заняла Испания, где, по мнению сайта, пока не определились, что является мясом, а что нет. На третьем месте расположилась Германия, поскольку там, по словам одной из активисток вегетарианства, даже в овощные блюда каким-то образом попадает бекон.Куба, где безобидный рис подают с кусочками свинины, оказалась на четвертом месте. На последнее место пятерки худших авторы опроса поместили целую группу центральноазиатских стран, в которых на дне тарелки овощного супа обычно "предательски скрывается кусок мяса".</t>
  </si>
  <si>
    <t>Зарубежные медицинские сообщества, как правило, относят вегетарианское питание к разряду адекватных и способных закрыть все потребности человека в питании. Так, Академия питания и диетологии США утверждает [8], что правильно спланированные вегетарианские диеты могут принести пользу здоровью человека. Американское онкологическое общество, в свою очередь, указывает [9] на то, что подобные ограничения могут снизить риск рака. При этом непонятно, есть ли у вегетарианства преимущества по сравнению с просто редким употреблением продуктов животного происхождения. Так или иначе исследователи сходятся на том, что несбалансированная вегетарианская диета ведет к нехватке ряда микронутриентов, таких как витамин B12, цинк и железо.</t>
  </si>
  <si>
    <t>Фактические исследования и так показывают, что у современных людей нередко встречается дефицит витаминов группы B — а у тех, кто ограничивает себя в продуктах животного происхождения, он, как правило, выражен еще более ярко. Важный момент: витамин В12, который необходим для образования эритроцитов, развития нейронов и синтеза ДНК, попадает в организм исключительно с белками животного происхождения и не синтезируется в его тканях. При строго ограниченных рационах питания, таких как веганство и сыроедение, В12 получить неоткуда; в растительной пище количество этого витамина крайне мало и нестабильно, поэтому ее нельзя рассматривать в качестве альтернативы. Научные исследования подтверждают, что у веганов уровень В12 в несколько раз ниже, чем у среднестатистического человека. При этом в организме у тех, кто практикует веганство относительно недавно, некоторое время будут существовать запасы витамина B12, накопившиеся при употреблении пищи животного происхождения</t>
  </si>
  <si>
    <t>В России в профессиональной врачебной среде к вегетарианству относятся с осторожностью. Более того, если в случае взрослых вегетарианство — это осознанный выбор сформировавшегося человека, то в отношении детей, режим питания которых выбирают их родители, вопросов возникает гораздо больше.В 2020–2021 годах в Финляндии провели фундаментальное исследование [11], в котором сравнивали обмен веществ у трех групп детей — веганов, лакто-вегетарианцев и питающихся традиционно. Ученые выяснили, что по сравнению с остальными детьми у детей-веганов крайне низкий [11] уровень общего холестерина. Кроме того, если ребенок в детстве не получает насыщенные жирные кислоты в нужном количестве, у него возникают проблемы с развитием половой системы, формированием нервных структур и головного мозга. Вместе с тем, несмотря на большой риск дефицита нутриентов, зарубежные медицинские сообщества заявляют, что даже веганский детский рацион можно сбалансировать.</t>
  </si>
  <si>
    <t>По данным другого исследования [12], которое провели специалисты федерального государственного автономного учреждения «Национальный медицинский исследовательский центр здоровья детей» Минздрава России, рацион детей-вегетарианцев чаще всего не сбалансирован по основным нутриентам: белкам, жирам и углеводам. У 95% обследованных детей содержание основных пищевых веществ в рационе не соответствовало физиологическим нормам потребления: например, нехватка белка компенсировалась переизбытком жиров. При этом частота железодефицитной анемии, латентного дефицита железа и дефицита витамина В12 у детей-вегетарианцев составила 13,2%, 29,1% и 29,7% соответственно — значительно выше, чем в контрольной группе.</t>
  </si>
  <si>
    <r>
      <rPr>
        <sz val="12"/>
        <color theme="1"/>
        <rFont val="Calibri"/>
      </rPr>
      <t>Однако отрицательные последствия и исходы вегетарианства могут быть следующими:</t>
    </r>
    <r>
      <rPr>
        <sz val="12"/>
        <color theme="1"/>
        <rFont val="Times New Roman"/>
      </rPr>
      <t>на 30% выше частота переломов (низкий уровень витамина Д, кальция);развивается гипопротеинемия (низкий уровень белка);отмечается дефицит витамина В12 и полиненасыщенных жирных кислот (EPA, DHA), что повышает риск сердечно-сосудистых заболеваний (эндотелиальная дисфункция, нарушение свертываемости крови);повышается риск неврологических нарушений (дефицит витамина В12, йода, таурина);снижается толерантность к физическим нагрузкам (низкий уровень креатина, карнозина и лейцина в мышцах, дефицит витамина Д).;наблюдается развития анемии (низкий уровень потребления железа, витамина В12);отмечается общая усталость, слабость (низкий уровень поступления таурина, витамина Д, йода);снижается резистентность организма к инфекциям (дефицит цинка, витамина Д).;При переходе на данный паттерн питания желательно проводить диагностику возможных дефицитов питательных веществ (химические элементы, витамины и аминокислоты). Замечено, что развитие дефицита витамина В12 не происходит немедленно, а наблюдается спустя годы. Развитие дефицита других макро- и микронутриентов может происходить быстрее. Все выявленные отклонения нуждаются в коррекции (лекарственные препараты, БАДы).</t>
    </r>
  </si>
  <si>
    <r>
      <rPr>
        <sz val="12"/>
        <color theme="1"/>
        <rFont val="Calibri"/>
      </rPr>
      <t>Вегетерианцы (и особенно веганы) входят в группу риска по дефициту белка, железа, кальция, витаминов В</t>
    </r>
    <r>
      <rPr>
        <vertAlign val="subscript"/>
        <sz val="12"/>
        <color theme="1"/>
        <rFont val="Times New Roman"/>
      </rPr>
      <t xml:space="preserve">12, </t>
    </r>
    <r>
      <rPr>
        <sz val="12"/>
        <color theme="1"/>
        <rFont val="Times New Roman"/>
      </rPr>
      <t>А, D, В</t>
    </r>
    <r>
      <rPr>
        <vertAlign val="subscript"/>
        <sz val="12"/>
        <color theme="1"/>
        <rFont val="Times New Roman"/>
      </rPr>
      <t>2</t>
    </r>
    <r>
      <rPr>
        <sz val="12"/>
        <color theme="1"/>
        <rFont val="Times New Roman"/>
      </rPr>
      <t>, а веганы – еще и селена, йода, цинка, длинноцепочечных ω-3 жирных кислот. Риск дефицитных состояний выше у детей, ведь потребности ребенка в энергии и нутриентах (в пересчете на кг массы тела) для обеспечения нормальных темпов роста и развития нервной, эндокринной и иммунной систем у них выше, чем у взрослых. Дефицит железа актуален для девушек и женщин до климактерия, что обусловлено не восполняемыми с менструациями потерями.У вегетарианцев выше риск переломов костей и внутричерепных кровоизлияний.Вегетарианство может быть фактором риска избыточного поступления тяжелых металлов: высокий уровень мышьяка объяснили большим потреблением рыбы и морепродуктов.Вегетарианцы в большей степени, чем люди на смешанном питании подвержены орторексии (патологическая приверженность правильному питанию, фанатизм на почве правильного питания). Но выбор такой диеты не увеличивает риск нарушений пищевого поведения (нервная анорексия, нервная булимия, переедание). Тем, у кого ранее были расстройства пищевого поведения, даже рекомендуют выбрать любой вариант вегетарианства как способ ограничения потребления пищи социально приемлемым способом.Вегетарианство вызывает бурное обсуждение в обществе. Для того, чтобы уберечь приверженца этого варианта питания от развития дефицитных состояний, разработаны рекомендации по коррекции рациона. Чтобы получить эти рекомендации, нужно обратиться к специалисту.</t>
    </r>
  </si>
  <si>
    <t>минусы-дефицит витамина В12: перепады настроения, раздражительность, нарушения сна, депрессия, хроническая усталость, нарушения чувствительности;дефицит белка: склонность к простудам, хрупкие ногти, ломкие волосы, проблемная кожа;нехватка железа: анемия, снижение работоспособности, быстрая утомляемость, одышка, аритмии и пр.;недостаток витамина D, фолиевой кислоты, цинка, магния могут привести к развитию анемий, слабости, проблемам кожи и нервной системы.</t>
  </si>
  <si>
    <r>
      <rPr>
        <sz val="12"/>
        <color theme="1"/>
        <rFont val="Calibri"/>
      </rPr>
      <t xml:space="preserve">А вот, какие минусы:Развитие </t>
    </r>
    <r>
      <rPr>
        <sz val="12"/>
        <color theme="1"/>
        <rFont val="Times New Roman"/>
      </rPr>
      <t>нарушения обмена веществ</t>
    </r>
    <r>
      <rPr>
        <sz val="12"/>
        <color theme="1"/>
        <rFont val="Times New Roman"/>
      </rPr>
      <t xml:space="preserve"> при несбалансированной диете ;Сложность в планировании диеты для поступления в организм ребенка необходимых </t>
    </r>
    <r>
      <rPr>
        <sz val="12"/>
        <color theme="1"/>
        <rFont val="Times New Roman"/>
      </rPr>
      <t>витаминов</t>
    </r>
    <r>
      <rPr>
        <sz val="12"/>
        <color theme="1"/>
        <rFont val="Times New Roman"/>
      </rPr>
      <t xml:space="preserve"> и микроэлементов;Отсутствие качественных фруктов и овощей в зимних условиях;Возникновение проблем со здоровьем при резкой смене питания;Развитие анемии при дефиците витамина </t>
    </r>
    <r>
      <rPr>
        <sz val="12"/>
        <color theme="1"/>
        <rFont val="Times New Roman"/>
      </rPr>
      <t>В12</t>
    </r>
    <r>
      <rPr>
        <sz val="12"/>
        <color theme="1"/>
        <rFont val="Times New Roman"/>
      </rPr>
      <t xml:space="preserve"> ;Нарушение зрения, состояния </t>
    </r>
    <r>
      <rPr>
        <sz val="12"/>
        <color theme="1"/>
        <rFont val="Times New Roman"/>
      </rPr>
      <t>кожи, костей и зубов</t>
    </r>
    <r>
      <rPr>
        <sz val="12"/>
        <color theme="1"/>
        <rFont val="Times New Roman"/>
      </rPr>
      <t xml:space="preserve"> при дефиците витаминов </t>
    </r>
    <r>
      <rPr>
        <sz val="12"/>
        <color theme="1"/>
        <rFont val="Times New Roman"/>
      </rPr>
      <t>А и D</t>
    </r>
    <r>
      <rPr>
        <sz val="12"/>
        <color theme="1"/>
        <rFont val="Times New Roman"/>
      </rPr>
      <t>;Необходимость в дополнительном приеме витаминов;Сложность с разнообразием диеты в силу избирательности питания ребенка</t>
    </r>
  </si>
  <si>
    <r>
      <rPr>
        <sz val="12"/>
        <color theme="1"/>
        <rFont val="Calibri"/>
      </rPr>
      <t xml:space="preserve">Отказ от целой группы продуктов грозит тем, что организм будет </t>
    </r>
    <r>
      <rPr>
        <b/>
        <sz val="12"/>
        <color theme="1"/>
        <rFont val="Times New Roman"/>
      </rPr>
      <t>недополучать ряд веществ</t>
    </r>
    <r>
      <rPr>
        <sz val="12"/>
        <color theme="1"/>
        <rFont val="Times New Roman"/>
      </rPr>
      <t>.Вегетарианцы могут не доедать белок. При этом у веганов практически всегда есть проблемы. У ово- и лактовегетарианцев ситуация немного получше. Они компенсируют это за счет яиц и молочных продуктов, — комментирует Тимофей Товстыженко.По его ловам, также могут быть проблемы с железом, ведь оно тяжелее усваивается из растений. Такая же ситуация с цинком, а также рядом полезных жирных кислот. Среди витаминов – может быть дефицит А, D и В12.</t>
    </r>
  </si>
  <si>
    <t>Один из больших минусов вегетарианской диеты — недостаток полезных веществ:Дефицит белка, обеспечивающего рост тканей и мышечной массы.Снижение уровня железа в крови, что может привести к железодефицитной анемии. Появляется слабость, раздражительность, плохой сон и быстрая утомляемость.Снижение уровня цинка. В бобовых и зерновых культурах содержатся фитаты, которые уменьшают биодоступность важного вещества.Нехватка омега-3 жирных кислоты, витаминов группы В, витаминов А и D, кальция, фосфора. Из-за дефицита этих элементов появляются сбои в работе организма: выпадают волосы, сохнет кожа, ногти становятся хрупкими. Дефицит витамина D приводит к тому, что кальций и фосфор не усваиваются — это ведет к хрупкости и размягчению костей.У детей и подростков, родители которых выбрали для них вегетарианство, возможно отставание в физическом и неврологическом развитии из-за нехватки витаминов, белков и аминокислот.Вегетарианцы употребляют много грубой клетчатки. Она переваривается хуже и может привести к сбоям в работе и заболеваниям желудочно-кишечного тракта.Кроме того, ученые провели исследования, которые показали, что вегетарианцы чаще подвержены депрессиям. Это связывают с тем, что растительная диета содержит меньше витамина B12, влияющего на настроение, — нехватка вещества повышает риск проблем с психическим здоровьем</t>
  </si>
  <si>
    <t xml:space="preserve">Среди доводов против вегетарианства: опасность сформировать недостаточно сбалансированный рацион, в котором будет мало витамина В12, омега-3 полиненасыщенных жирных кислот. </t>
  </si>
  <si>
    <t>Благодаря этому мифу очень много людей обратилось к вегетарианскому питанию. Увы, это неверное представление о растительной диете — не каждый вегетарианец строен или здоров. Недостаточно просто отказаться от мяса, нужно еще снизить содержание или совсем исключить продукты с высокой степенью переработки. К таким, например, относятся:консервы,чипсы,снеки,сладости,газированные напитки,готовые завтраки.К сожалению, исключив мясные продукты, большинство людей продолжают употреблять в пищу фактически переработанный мусор, что никак не способствует улучшению здоровья.</t>
  </si>
  <si>
    <r>
      <rPr>
        <sz val="12"/>
        <color theme="1"/>
        <rFont val="Calibri"/>
      </rPr>
      <t>Основа вегетарианского рациона — блюда, приготовленные из овощей, фруктов, бобовых. Они не только богаты клетчаткой, — бобовые еще и являются отличным источником белка, — но также могут вызывать повышенное газообразование и вздутие живота. Такой эффект чаще возникает при употреблении свежих овощей и фруктов. Термически обработанные продукты легче усваиваются, так как при нагревании часть клетчатки разрушается.</t>
    </r>
    <r>
      <rPr>
        <sz val="12"/>
        <color theme="1"/>
        <rFont val="Calibri"/>
      </rPr>
      <t xml:space="preserve"> </t>
    </r>
    <r>
      <rPr>
        <sz val="12"/>
        <color theme="1"/>
        <rFont val="Times New Roman"/>
      </rPr>
      <t>Перейдя на вегетарианство, многие могут ощутить не заряд бодрости, а совсем противоположный эффект — отсутствие сил и усталость. Это может быть связано как с дефицитом витамина В12, так и с несбалансированным рационом. Избыток углеводов, особенно простых, которые быстро расщепляются, и нехватка легкоусвояемого белка может привести к потере энергии. Самостоятельно сбалансировать вегетарианский рацион и сделать его полноценным может быть непросто, а потому стоит обратиться к специалисту.</t>
    </r>
    <r>
      <rPr>
        <sz val="12"/>
        <color theme="1"/>
        <rFont val="Calibri"/>
      </rPr>
      <t xml:space="preserve"> </t>
    </r>
    <r>
      <rPr>
        <sz val="12"/>
        <color theme="1"/>
        <rFont val="Times New Roman"/>
      </rPr>
      <t xml:space="preserve">Чрезмерное увлечение здоровой едой чревато нервной орторексией — расстройством пищевого поведения, при котором приверженность правильному питанию перерастает в одержимость, хроническое нервное напряжение и чувство вины, если вдруг случаются срывы. Исследования </t>
    </r>
    <r>
      <rPr>
        <sz val="12"/>
        <color theme="1"/>
        <rFont val="Times New Roman"/>
      </rPr>
      <t>показали</t>
    </r>
    <r>
      <rPr>
        <sz val="12"/>
        <color theme="1"/>
        <rFont val="Times New Roman"/>
      </rPr>
      <t>, что вегетарианцы и веганы чаще страдают орторексией.</t>
    </r>
    <r>
      <rPr>
        <sz val="12"/>
        <color theme="1"/>
        <rFont val="Calibri"/>
      </rPr>
      <t xml:space="preserve"> </t>
    </r>
    <r>
      <rPr>
        <sz val="12"/>
        <color theme="1"/>
        <rFont val="Times New Roman"/>
      </rPr>
      <t xml:space="preserve">Растительная пища, как правило, небогата железом. А потому </t>
    </r>
    <r>
      <rPr>
        <sz val="12"/>
        <color theme="1"/>
        <rFont val="Times New Roman"/>
      </rPr>
      <t>анемия</t>
    </r>
    <r>
      <rPr>
        <sz val="12"/>
        <color theme="1"/>
        <rFont val="Times New Roman"/>
      </rPr>
      <t xml:space="preserve"> нередко встречается у тех, кто придерживается вегетарианского рациона. Синдром, как правило, сопровождается сильной усталостью, сонливостью, снижением работоспособности. Избежать дефицита железа можно, дополнив рацион листовыми овощами, авокадо, орехами. </t>
    </r>
  </si>
  <si>
    <t>Врач-педиатр высшей категории, кандидат медицинских наук Евгений Комаровский объяснил, почему не стоит лишать ребенка мясных продуктов.«Вегетарианство, если это выбор родителей, очень сомнительно. Ребенок не рожден для вегетарианства», — отметил педиатр.Полный отказ от мяса может привести к упадку сил и настроения у детей, появлению вялости, проблемам с кожей, зубами и ногтями, выпадению волос.В этом случае родителям необходимо наладить плотный контакт с врачом, который должен тщательно следить за состоянием здоровья ребенка и проводить необходимые анализы, в том числе на уровень гемоглобина и ферритина.Педиатр отметил, что медицинское обеспечение вегетарианства — ключевой фактор, если малыш не ест мясо, и врачей во всем мире учат, как помочь ребенку. Однако полезные аминокислоты и белок животного происхождения можно найти и в других продуктах.«Важно понимать, что, кроме мяса, огромное количество нужных аминокислот, которые находятся исключительно в белках животного происхождения, можно получить не только из мяса», — заявил педиатр.Много белка, железа, цинка и аминокислот содержится в морепродуктах, яйцах, рыбе, молочных и кисломолочных продуктах.«Если ребенок не ест мясо, но ест творог, кефир, йогурты, мороженое, то ребенок не вегетарианец», — отметил Комаровский.Здоровый ребенок, который не ест мясо, получает, по словам врача, все необходимые витамины из других продуктов. В этом случае педиатр призвал родителей не переживать и не давить на ребенка.Ранее британский стоматолог назвал продукты, которые вредят детским зубам. В антирейтинг, среди прочего, вошли сухофрукты и жевательный мармелад.</t>
  </si>
  <si>
    <t>Однако у вегетарианства есть и минусы: люди, отказавшиеся от животной пищи, часто сталкиваются с дефицитом витамина В12 и связанных с ним проблем: В12-дефицитной анемией, неврологическими нарушениями, сильной усталостью. Другие распространенные последствия — дефицит белка и, как следствие, недостаток мышечной массы, малое потребление цинка, йода, кальция</t>
  </si>
  <si>
    <r>
      <rPr>
        <sz val="12"/>
        <color theme="1"/>
        <rFont val="Calibri"/>
      </rPr>
      <t xml:space="preserve"> Это </t>
    </r>
    <r>
      <rPr>
        <sz val="12"/>
        <color theme="1"/>
        <rFont val="Times New Roman"/>
      </rPr>
      <t>подтверждается</t>
    </r>
    <r>
      <rPr>
        <sz val="12"/>
        <color theme="1"/>
        <rFont val="Times New Roman"/>
      </rPr>
      <t xml:space="preserve"> результатами и других исследований.Кроме того, веганы и вегетарианцы были в среднем на три сантиметра ниже ровесников, а их кости были на 5% менее плотными, чем у мясоедов, — это значит, что риск переломов в этой группе был повышен. Авторы подчеркивают, что это лишь наблюдения, никаких подтверждений, что проблемы с костями и ростом вызваны именно вегетарианской диетой, у них нет. Другие ученые </t>
    </r>
    <r>
      <rPr>
        <sz val="12"/>
        <color theme="1"/>
        <rFont val="Times New Roman"/>
      </rPr>
      <t>полагают</t>
    </r>
    <r>
      <rPr>
        <sz val="12"/>
        <color theme="1"/>
        <rFont val="Times New Roman"/>
      </rPr>
      <t>, что шансы на переломы у детей-вегетарианцев действительно выше, чем у всех остальных. </t>
    </r>
  </si>
  <si>
    <t>Так, например, в 2021 году были опубликованы результаты исследования, в котором авторы в течение двух лет наблюдали за физическим развитием и здоровьем детей от пяти до десяти лет, которые придерживались обычного рациона, вегетарианства или веганства, то есть помимо мяса не ели рыбу, молочные продукты и яйца. Риск развития сердечно-сосудистых заболеваний у веганов и вегетарианцев оказался ниже, чем у «всеядных» детей на 25%, но при этом дефицит кальция, витамина В12, железа и витамина D у тех, кто не ел животную пищу, встречался чаще.</t>
  </si>
  <si>
    <r>
      <rPr>
        <sz val="12"/>
        <color theme="1"/>
        <rFont val="Calibri"/>
      </rPr>
      <t>К отрицательным сторонам вегетарианства специалисты относят более высокий риск развития анемии. При этом речь идет в первую очередь не о железодефицитной анемии. Одной из главных угроз здоровью вегетарианцев и веганов считается мегалобластная анемия, вызванная дефицитом витамина В</t>
    </r>
    <r>
      <rPr>
        <vertAlign val="subscript"/>
        <sz val="12"/>
        <color theme="1"/>
        <rFont val="Times New Roman"/>
      </rPr>
      <t>12</t>
    </r>
    <r>
      <rPr>
        <sz val="12"/>
        <color theme="1"/>
        <rFont val="Times New Roman"/>
      </rPr>
      <t>. Этот витамин практически полностью отсутствует в растительной пище, так как, по словам ученых, растения его не накапливают.</t>
    </r>
    <r>
      <rPr>
        <sz val="12"/>
        <color theme="1"/>
        <rFont val="Calibri"/>
      </rPr>
      <t xml:space="preserve"> </t>
    </r>
    <r>
      <rPr>
        <sz val="12"/>
        <color theme="1"/>
        <rFont val="Times New Roman"/>
      </rPr>
      <t>Если вегетарианцы потребляют какие-то количества витамина В</t>
    </r>
    <r>
      <rPr>
        <vertAlign val="subscript"/>
        <sz val="12"/>
        <color theme="1"/>
        <rFont val="Times New Roman"/>
      </rPr>
      <t>12</t>
    </r>
    <r>
      <rPr>
        <sz val="12"/>
        <color theme="1"/>
        <rFont val="Times New Roman"/>
      </rPr>
      <t xml:space="preserve"> из яиц и молочных продуктов, то веганам рассчитывать на это не приходится. В настоящее время предпринимаются многочисленные попытки найти витамин В</t>
    </r>
    <r>
      <rPr>
        <vertAlign val="subscript"/>
        <sz val="12"/>
        <color theme="1"/>
        <rFont val="Times New Roman"/>
      </rPr>
      <t>12</t>
    </r>
    <r>
      <rPr>
        <sz val="12"/>
        <color theme="1"/>
        <rFont val="Times New Roman"/>
      </rPr>
      <t xml:space="preserve"> в продуктах, допустимых для веганов, но пока проблема остается нерешенной. "Однако и среди приверженцев смешанного питания мегалобластная анемия не редкость. Связано это с тем, что они, в отличие от веганов и вегетарианцев, часто потребляют недостаточно фолиевой кислоты, а ее дефицит также приводит к нарушению деления клеток", — сообщил Алексей Гальченко.</t>
    </r>
  </si>
  <si>
    <r>
      <rPr>
        <sz val="12"/>
        <color theme="1"/>
        <rFont val="Calibri"/>
      </rPr>
      <t>Другая проблема веганов и, в меньшей степени, вегетарианцев — снижение минеральной плотности костной ткани.Веганы обычно употребляют меньшее количество кальция, составляющего основу неорганического матрикса кости. Но самое главное — кальций из большинства растительных источников гораздо хуже усваивается. Вегетарианцы же, напротив, употребляют значительное количество кальция, даже большее, чем невегетарианцы. Однако проблема снижения минеральной плотности костной ткани для них все равно актуальна. Причина этого, по словам исследователей, в том, что хорошее всасывание кальция в кишечнике невозможно без другого важного компонента пищи — витамина D. Этот витамин содержится в основном в рыбе, в меньших количествах в других животных продуктах, таких как печень или яйца. Растительные же продукты содержат совсем незначительные количества витамина D.</t>
    </r>
    <r>
      <rPr>
        <sz val="12"/>
        <color theme="1"/>
        <rFont val="Calibri"/>
      </rPr>
      <t xml:space="preserve"> </t>
    </r>
    <r>
      <rPr>
        <sz val="12"/>
        <color theme="1"/>
        <rFont val="Times New Roman"/>
      </rPr>
      <t>В то же время необходимо отметить, что дефицит витамина D во внетропических странах встречается очень широко, это один из самых распространенных пищевых дефицитов в северных регионах. Витамин D может вырабатываться и в человеческом организме под действием ультрафиолетового излучения, однако в условиях средней полосы России решить проблему полностью это не может. Результаты исследования ученых РУДН указывают на то, что неравномерность распределения важнейших для организма микро- и ультрамикроэлементов в пище повышает риск их дефицита у тех, кто исключает из рациона те или иные продукты. Веганы потребляют большое количество железа, однако железо из растительных источников имеет низкую биодоступность, поэтому плохо усваивается. Растительная пища также содержит ингибиторы абсорбции железа (фитиновая кислота). В результате этого веганы более подвержены риску железодефицитных анемий в сравнении с всеядными людьми.</t>
    </r>
  </si>
  <si>
    <t>На сегодняшний день все пищевые группы населения подвержены высокому риску дефицита йода, показывают результаты еще одного исследования. Однако веганы и вегетарианцы — большему. Кроме того, удаленность от морского побережья и свойства сельскохозяйственных почв также играют определенную роль в статусе йода в организме. Чтобы решить эту проблему, многие страны предпринимают шаги по предотвращению дефицита йода (обогащение пищи).Необдуманный подход к составлению своего рациона может приводить к очень печальным последствиям, причем как среди вегетарианцев и веганов, так и среди невегетарианцев, считает Алексей Гальченко."Составление питания — весьма непростая задача, которая требует консультации у профессионального диетолога", — заключил он.</t>
  </si>
  <si>
    <r>
      <rPr>
        <sz val="12"/>
        <color theme="1"/>
        <rFont val="Calibri"/>
      </rPr>
      <t>Минусы вегетарианства</t>
    </r>
    <r>
      <rPr>
        <sz val="12"/>
        <color theme="1"/>
        <rFont val="Times New Roman"/>
      </rPr>
      <t>Дефицит белка. Такая составляющая нашей пищи, как белок очень важен для организма, для хорошей работы мышц и для строения соединительной тканей, но важно помнить, что растительный белок усваивается, только в половину, тогда как животный белок усваивается практически полностью. Для того, чтобы получать достаточное количество белка, необходимо сбалансировать свое питание. Стоит добавить в свой рацион большое количество риса, фасоли, сои и грибов</t>
    </r>
    <r>
      <rPr>
        <b/>
        <sz val="12"/>
        <color theme="1"/>
        <rFont val="Times New Roman"/>
      </rPr>
      <t>;</t>
    </r>
    <r>
      <rPr>
        <sz val="12"/>
        <color theme="1"/>
        <rFont val="Times New Roman"/>
      </rPr>
      <t xml:space="preserve"> Дефицит витамина B12. Получить витамин В12 можно только из продуктов животного происхождения – это мясо и животные субпродукты, морепродукты, сыр и молоко. Важно заметить, что данный витамин не синтезируется в организме человека, однако его дефицит является редким явлением. Причиной недостатка витамина В12 может стать хронический гастрит;Нарушение гормонального фона. Синтез половых гормонов не будет осуществляться правильно без холестерина, поэтому, когда человек ограничивает себя в жирах и углеводах, он начинает испытывать проблемы с производством тестостерона, эстрогена и прогестерона;Вегетарианство запрещено детям и беременным, кормящим мамам, людям с пониженным иммунитетом;Недостаток кальция, столь необходимого для костей, зубов и волос. Вегетарианцы не питаются творогом, молоком и мясом, содержание кальция в их организме понижено;Веганы могут стать жертвами железодефицитной анемии. В растительной пище есть железо, но оно не гемовое, то есть плохо усваивается. И это тот вопрос, который, если не держать его под контролем, может привести к печальным последствиям. </t>
    </r>
  </si>
  <si>
    <t>Чем больше ограничений в питании вегетарианца, тем больше компонентов может недополучить он с едой. Поэтому чаще всего с дефицитными состояниями сталкиваются веганы, а хорошо подобранная лакто-ово-диета может удовлетворить практически все потребности человека. Соблюдение веган-диеты приводит к формированию дефицита витамина В12, витамина D, кальция и цинка. Для детей и беременных женщин дополнительно возрастают риски дефицита кальция, железа и общей калорийности пищи. Железо из растительных источников недостаточно хорошо усваивается организмом, но повышение содержания витамина С в пище может несколько увеличить его абсорбцию. Находясь на лакто-ово-диете риск недополучения каких-либо нутриентов гораздо ниже, однако сохраняется высокая вероятность дефицита витамина В12 и витамина D.</t>
  </si>
  <si>
    <t>Переход к вегетарианству - не только значительная перестройка уклада жизни человека, но физиологических процессов в желудочно-кишечном тракте и организме в целом. Поэтому резкая смена рациона питания может стать стрессом. Прежде чем вводить ограничения в свой рацион, следует обратиться к врачу (диетологу, гастроэнтерологу, терапевту) для прохождения обследования и исключения противопоказаний к соблюдению вегетарианской диеты. Врач также поможет определиться с разновидностью вегетарианства, чтобы не нанести вред здоровью. Через некоторое время после начала соблюдения диеты (обычно около 3 месяцев) рекомендуется повторно посетить врача для оценки статуса питания и исключения дефицитных состояний</t>
  </si>
  <si>
    <t>Переход исключительно на питание продуктами растительного происхождения не рекомендуется людям с белково-энергетической недостаточностью, истощением, низкой массой тела, беременным, кормящим и детям. Именно этим группам людей рекомендовано полноценное разнообразное питание для снижения риска дефицитных состояний и развития алиментарно-ассоциированных заболеваний.</t>
  </si>
  <si>
    <t>Недавно в Великобритании был проведен опрос на интересную тему: почему, несмотря на нарастающую популярность  вегетарианства ,  плюсы  которого все очевиднее, у людей все же остается настороженное к нему отношение?Результаты были удивительными: большая часть опрошенных ответила, что все дело в эмоциональной нетерпимости, даже фанатизме вегетарианцев. Адепты растительной пищи слишком высокомерны, будучи уверенны в своем нравственном превосходстве над мясоедами и слишком безапелляционны в своих выводах о вреде животной пищи. Именно это и отвращает тех, кто еще не определился или не собирается определяться и менять свои пищевые привычки</t>
  </si>
  <si>
    <r>
      <rPr>
        <sz val="12"/>
        <color theme="1"/>
        <rFont val="Calibri"/>
      </rPr>
      <t xml:space="preserve">Веганы могут стать жертвами железодефицитной анемии. В растительной пище есть железо, но оно не гемовое, то есть плохо усваивается. И это тот вопрос, который, если не держать его под контролем, может привести к печальным последствиям. Один из самых серьезных минусов вегетарианства — это «проблема В12». Такого витамина нет в растениях, он есть только в продуктах животного происхождения. Без </t>
    </r>
    <r>
      <rPr>
        <sz val="12"/>
        <color theme="1"/>
        <rFont val="Times New Roman"/>
      </rPr>
      <t>витамина В12</t>
    </r>
    <r>
      <rPr>
        <sz val="12"/>
        <color theme="1"/>
        <rFont val="Times New Roman"/>
      </rPr>
      <t xml:space="preserve"> развиваются серьезные и необратимые заболевания нервной системы. Когда говорят о вреде вегетарианства, имеют в виду прежде всего это обстоятельство.3 Животные белки имеют большие преимущества над белками растительными, в том числе </t>
    </r>
    <r>
      <rPr>
        <sz val="12"/>
        <color theme="1"/>
        <rFont val="Times New Roman"/>
      </rPr>
      <t>соевым белком</t>
    </r>
    <r>
      <rPr>
        <sz val="12"/>
        <color theme="1"/>
        <rFont val="Times New Roman"/>
      </rPr>
      <t xml:space="preserve">. Между тем белки — это строительный материал для клеток и тканей. Без него не могут вырабатываться гормоны, ферменты.4 В организме вегана часто наблюдается дефицит </t>
    </r>
    <r>
      <rPr>
        <sz val="12"/>
        <color theme="1"/>
        <rFont val="Times New Roman"/>
      </rPr>
      <t>кальция</t>
    </r>
    <r>
      <rPr>
        <sz val="12"/>
        <color theme="1"/>
        <rFont val="Times New Roman"/>
      </rPr>
      <t xml:space="preserve">, йода, витамина Д и цинка, и это также минус вегетарианства, который обязательно надо просчитывать.5 Отказ от рыбы влечет нехватку важных витаминов и минералов, особенно — </t>
    </r>
    <r>
      <rPr>
        <sz val="12"/>
        <color theme="1"/>
        <rFont val="Times New Roman"/>
      </rPr>
      <t>«морских» омега-3 полиненасыщенных кислот</t>
    </r>
    <r>
      <rPr>
        <sz val="12"/>
        <color theme="1"/>
        <rFont val="Times New Roman"/>
      </rPr>
      <t xml:space="preserve">, которые не могут быть заменены растительными. У такого отказа — два следствия:Возможное развитие сердечнососудистых заболеванийРазвитие катаракты и помутнения хрусталика6 Известно, что клетчатка очень полезна: она выводит </t>
    </r>
    <r>
      <rPr>
        <sz val="12"/>
        <color theme="1"/>
        <rFont val="Times New Roman"/>
      </rPr>
      <t>холестерин</t>
    </r>
    <r>
      <rPr>
        <sz val="12"/>
        <color theme="1"/>
        <rFont val="Times New Roman"/>
      </rPr>
      <t>, глюкозу, токсины. Вместе с тем, чрезмерное ее употребление может здоровью навредить, так как мешает усвоению белка, и это также минус вегетарианской пищи.7Вегетарианство вредно, даже противопоказано людям, страдающим астеническим синдромом, ослабленным, восстанавливающимся после операции.8 Многие врачи считают, что минусы вегетарианства не позволяют рекомендовать его беременным и кормящим. Во-первых, женщинам в таком положении надо постоянно восполнять те полезные вещества, которые они отдают. Во-вторых, на некоторые фрукты и овощи у ребенка может быть аллергия.9 Известны случаи, когда строгая веганская диета приводила к нарушению менструальной функции и развитию бесплодия у молодых девушек. Однако нет никаких доказательств, что это связано с вредом вегетарианства, а не какой-то иной, хоть и сопутствующей причиной</t>
    </r>
  </si>
  <si>
    <t>«Все время хотела естьЯ сидела на обычной очищающей диете 14 дней, первый раз в жизни на такой длительной вегетарианской диете. Я мясоедка, поэтому для меня это подвиг. Ну что сказать? Я выдержала, даже похудела на 1 кг 800 г, но вряд ли смогу еще повторить такой марафон. Дело в том, что я все время хотела есть, и сейчас хочу, и ем все время, и уже вернула все, что потеряла. В общем, не получается у меня с вегетарианством.»</t>
  </si>
  <si>
    <r>
      <rPr>
        <sz val="12"/>
        <color theme="1"/>
        <rFont val="Calibri"/>
      </rPr>
      <t xml:space="preserve">Одна из самых распространенных проблем вегетарианского рациона – </t>
    </r>
    <r>
      <rPr>
        <b/>
        <sz val="12"/>
        <color theme="1"/>
        <rFont val="Times New Roman"/>
      </rPr>
      <t>дефицит белка</t>
    </r>
    <r>
      <rPr>
        <sz val="12"/>
        <color theme="1"/>
        <rFont val="Times New Roman"/>
      </rPr>
      <t xml:space="preserve">. Проблема возникает из-за того, что растительный белок неполноценен по своему составу и плохо усваивается организмом. </t>
    </r>
    <r>
      <rPr>
        <sz val="12"/>
        <color theme="1"/>
        <rFont val="Times New Roman"/>
      </rPr>
      <t>Недостаток белка</t>
    </r>
    <r>
      <rPr>
        <sz val="12"/>
        <color theme="1"/>
        <rFont val="Times New Roman"/>
      </rPr>
      <t xml:space="preserve"> может привести к ухудшению работы иммунной и репродуктивной систем, нарушению кровообращения, эндокринным сбоям.Наиболее дотошные вегетарианцы решают эту проблему следующим образом: они разбирают аминокислотный состав каждого растительного продукта и подбирают сочетания, в которых состав аминокислот наиболее приближен к составу животного белка. Однако для таких экспериментов нужно иметь, по крайней мере, специальное образование.Можно порекомендовать употреблять растительные продукты в различных сочетаниях и делать упор на такие источники белка как крупы, </t>
    </r>
    <r>
      <rPr>
        <sz val="12"/>
        <color theme="1"/>
        <rFont val="Times New Roman"/>
      </rPr>
      <t>бобовые</t>
    </r>
    <r>
      <rPr>
        <sz val="12"/>
        <color theme="1"/>
        <rFont val="Times New Roman"/>
      </rPr>
      <t xml:space="preserve">, орехи и пророщенные зерна, не забывая при этом о разнообразном питании. Очень хорошее блюдо из ведической кухни – это сочетание бобовых и риса, или русский традиционный вариант – каша с грибами.Другая проблема, затрагивающая большинство вегетарианцев, и особенно вегетарианок, – </t>
    </r>
    <r>
      <rPr>
        <b/>
        <sz val="12"/>
        <color theme="1"/>
        <rFont val="Times New Roman"/>
      </rPr>
      <t>дефицит железа</t>
    </r>
    <r>
      <rPr>
        <sz val="12"/>
        <color theme="1"/>
        <rFont val="Times New Roman"/>
      </rPr>
      <t xml:space="preserve">. Дело в том, что как бы ни был богат им растительный продукт, усваивается оно плохо, так как имеет иную, менее доступную, чем в животных продуктах, форму. Особенно дефицит железа опасен для беременных, кормящих или планирующих беременность женщин, а также для женщин с обильными </t>
    </r>
    <r>
      <rPr>
        <sz val="12"/>
        <color theme="1"/>
        <rFont val="Times New Roman"/>
      </rPr>
      <t>менструациями</t>
    </r>
    <r>
      <rPr>
        <sz val="12"/>
        <color theme="1"/>
        <rFont val="Times New Roman"/>
      </rPr>
      <t xml:space="preserve">. И ни в коем случае нельзя делать вегетарианцами детей!Проблему дефицита железа отчасти можно решить. Наиболее богатыми источниками этого минерала являются гречка, фасоль, горох, шоколад, белые грибы, черника. Много железа в овсянке, пшене, яблоках, хурме, айве, </t>
    </r>
    <r>
      <rPr>
        <sz val="12"/>
        <color theme="1"/>
        <rFont val="Times New Roman"/>
      </rPr>
      <t>инжире</t>
    </r>
    <r>
      <rPr>
        <sz val="12"/>
        <color theme="1"/>
        <rFont val="Times New Roman"/>
      </rPr>
      <t xml:space="preserve"> и орехах. Железо лучше всего усваивается с лимонной, аскорбиновой кислотами и фруктозой. Поэтому вышеперечисленные продукты стоит дополнять болгарским перцем, </t>
    </r>
    <r>
      <rPr>
        <sz val="12"/>
        <color theme="1"/>
        <rFont val="Times New Roman"/>
      </rPr>
      <t>шиповником</t>
    </r>
    <r>
      <rPr>
        <sz val="12"/>
        <color theme="1"/>
        <rFont val="Times New Roman"/>
      </rPr>
      <t xml:space="preserve">, облепихой, петрушкой, укропом, киви, а также цитрусовыми и фруктовыми соками без мякоти.Кроме белка и железа, в вегетарианском питании </t>
    </r>
    <r>
      <rPr>
        <sz val="12"/>
        <color theme="1"/>
        <rFont val="Times New Roman"/>
      </rPr>
      <t>недостает множество витаминов</t>
    </r>
    <r>
      <rPr>
        <sz val="12"/>
        <color theme="1"/>
        <rFont val="Times New Roman"/>
      </rPr>
      <t xml:space="preserve">: В2, В12, А, D, а также кальция, цинка, меди, селена. Значит, витамины и добавки не только оправданы, но и необходимы.Еще один момент, о котором стоит упомянуть – финансовый. Вегетарианское питание требует разнообразия, а цены на свежие фрукты и овощи, тем более качественные, вполне сопоставимы с ценами на мясо и </t>
    </r>
    <r>
      <rPr>
        <sz val="12"/>
        <color theme="1"/>
        <rFont val="Times New Roman"/>
      </rPr>
      <t>рыбу</t>
    </r>
    <r>
      <rPr>
        <sz val="12"/>
        <color theme="1"/>
        <rFont val="Times New Roman"/>
      </rPr>
      <t>, особенно в зимнее время. При этом насытиться растительной пищей сложнее, чем продуктами животного происхождения, так что вегетарианство сэкономить не позволит.</t>
    </r>
  </si>
  <si>
    <t>При переходе на вегетарианство возможны следующие минусы, которые постепенно нивелируются: Долгий период адаптации к новому типу питания. Нужно время, чтобы перестроить процессы составления рациона, приготовления пищи, поиска здоровых перекусов. Поначалу придётся тратить больше времени в супермаркете, вычитывая составы.Опасность высокого потребления промышленных продуктов. Если вегетарианская диета не спланирована должным образом, легко сорваться на доступную, но нездоровую пищу — сладости, выпечку, фастфуд и сладкие напитки. Регулярное потребление этих продуктов создаёт иллюзию здоровой вегетарианской диеты.Снижается уровень сытости. Продукты животного происхождения более калорийны и богаты насыщенными жирами, поэтому чувство сытости сохраняется дольше. Растительные блюда, напротив, легче перевариваются и усваиваются, поэтому первое время чувство голода будет возникать раньше. Сбалансированный рацион, богатый крупами, бобами, орехами и семенами, будет давать желаемую сытость и питать организм полезными микроэлементами.Адаптация социальной жизни. Родным и друзьям, возможно, будет сложно сразу принять вегетарианскую диету, на первых порах она даже будет вызывать сопротивление, но со временем придёт взаимопонимание.</t>
  </si>
  <si>
    <t>К минусам вегетарианства относят высокий риск дефицитов питательных веществ.При переходе на растительное питание разумно сдать анализы и проверить состояние организма, т. к. дефицитные состояния возможны на любом типе питания. Дефициты также возникают из-за нарушения цепочки усвояемости на одном или нескольких этапах пищеварения, а также по причине генетических поломок, воспалений. Если в анализах обнаружились дефициты, необходимо корректировать их со специалистом, постепенно делать рацион разнообразным и сбалансированным — это позволит получать большую часть необходимых питательных веществ с пищей.Вред скудной вегетарианской диеты заключается в недостаточном потреблении таких питательных веществ, как: белок,кальций,витамин D,железо,витамин B12,жирные кислоты.Список кажется внушительным, но сбалансированная растительная диета помогает закрыть большинство из возможных дефицитов.Особенно тщательно стоит заботиться о достаточном получении железа и витамина B12</t>
  </si>
  <si>
    <r>
      <rPr>
        <sz val="12"/>
        <color theme="1"/>
        <rFont val="Calibri"/>
      </rPr>
      <t>Белок — «строительный материал», необходимый для функционирования тела — мышц, костей, кожи, волос и других тканей. Белки состоят из двадцати аминокислот, одиннадцать из которых организм в состоянии синтезировать самостоятельно. Оставшиеся девять считаются незаменимыми, т. к. поступают только через пищу или с помощью добавок к пище.Полноценный белок содержит все девять незаменимых аминокислот</t>
    </r>
    <r>
      <rPr>
        <sz val="12"/>
        <color theme="1"/>
        <rFont val="Times New Roman"/>
      </rPr>
      <t>1415</t>
    </r>
    <r>
      <rPr>
        <sz val="12"/>
        <color theme="1"/>
        <rFont val="Times New Roman"/>
      </rPr>
      <t>. В растительной пище сложно найти такой продукт, поэтому вегетарианцам для получения полноценного белка необходимо комбинировать белковые продукты, например бобовые и рис.И хотя, для того чтобы получать достаточное количество белка с пищей, вегетарианцу нужно приложить дополнительные усилия, исследования утверждают, что растительная диета не повод беспокоиться о недоборе белка</t>
    </r>
    <r>
      <rPr>
        <sz val="12"/>
        <color theme="1"/>
        <rFont val="Times New Roman"/>
      </rPr>
      <t>16</t>
    </r>
    <r>
      <rPr>
        <sz val="12"/>
        <color theme="1"/>
        <rFont val="Times New Roman"/>
      </rPr>
      <t>. Грамотное комбинирование различных источников неполноценного белка в течение дня — бобовые, зерновые, орехи, семена, некоторые овощи — помогает вегетарианцам получать незаменимые аминокислоты в полном объёме.Полноценный растительный белок содержится только в семенах чиа, конопляных семенах, киноа, сое, соевых продуктах, деактивированных дрожжах (не путайте с хлебопекарными)</t>
    </r>
    <r>
      <rPr>
        <sz val="12"/>
        <color theme="1"/>
        <rFont val="Times New Roman"/>
      </rPr>
      <t>17</t>
    </r>
  </si>
  <si>
    <t>очень часто у неопытных вегетарианцев обнаруживается дефицит железа, витаминов В4, В12, D, кальция, фосфора и цинка, установить который можно, только сдав анализы. На лактовегетарианстве необходимости в постоянном приёме специальных добавок нет. Главное — оценивать сбалансированность питания объективно, полагаясь не только на самочувствие, но и на лабораторные методы исследования.Показаниями к приёму добавок считаются: профилактика или коррекция дефицитных состояний (особенно в осенне-весенний период), беременность и грудное вскармливание, детский и пожилой возраст, повышенная физическая и интеллектуальная нагрузка.</t>
  </si>
  <si>
    <t>Р.П. в "Vereinsblatt", август 1874 г. Я сделался вегетарианцем приблизительно через год после того, как лишился жены и ребенка. Я никогда не обладал крепким сложением; и этот двойной удар так подорвал мое здоровье, что вскоре у меня явились ясные признаки малокровия: руки и ноги холодели, появились спазмы в желудке, сердцебиение и т.д. При таком положении дела я стал вегетарианцем. Естественным образом встречавшие меня люди, услыхав, что я вегетарианец, приписывали мой плохой вид вегетарианству и настоятельно меня убеждали от него отказаться.</t>
  </si>
  <si>
    <t>Несмотря на плюсы вегетарианства, существуют неоспоримые минусы такого питания:недостаток витамина В12 — доказанный факт, что все вегетарианцы страдают от нехватки витаминов группы В, из-за чего склонны ко многим неврологическим расстройствам, также данный витамин необходим для роста клеток и формирования клеток крови;нехватка микроэлементов — организму вегетарианцев не хватает кальция, железа,цинка, потому что эти микроэлементы практически невозможно получить из продуктов растительного происхождения;нехватка рибофлавина — овощи и фрукты не содержат рибофлавин, недостаток этого вещества проявляется в головокружении и слабости; основные мясные продукты, содержащие рибофлавин, — это почки и печень</t>
  </si>
  <si>
    <t xml:space="preserve">К сожалению вегетарианство помимо плюсов имеет также и ряд минусов. Ограничения в употреблении некоторых продуктов могут приводить к витаминно-минеральным дефицитам и при несбалансированном рационе к заболеваниям:недостаток йода, цинка, кальция, витамина D, витаминов группы В и др.;неблагоприятное влияние на пищеварительную систему (в случае большого количества сырых овощей и фруктов в рационе)Кому противопоказано:Пациентам после тяжелых болезней, операций и травм.Людям с анемией, заболеваниями опорно-двигательного аппарата.Неблагоприятно влияет такой тип питания на детский организм.Не рекомендовано отказываться от мяса и животных продуктов беременным и кормящим мамам.Американское диетическое сообщество рекомендует всем желающим перед переходом на вегетарианство проконсультироваться с врачами и не полагаться только на свои желания в выборе диеты. Неправильно подобранной рацион может привести к серьезным проблемам со здоровьем. </t>
  </si>
  <si>
    <t>Не следует забывать о том, что люди – хищники. Соответственно, полный отказ от мяса приведет к изменениям в ДНК, а значит, здоровье и поведении.Так, врачи уверены: во время беременности необходимо есть красное мясо, иначе выносить здорового малыша не получится. После родов медики также рекомендуют есть продукты животного происхождения.Мясо содержит аминокислоты, отвечающие за работу мозга. Известно, что люди, выбравшие вегетарианство и резко отказавшиеся от мяса, нередко страдают различными умственными отклонениями, у многих развивается шизофрения. Поэтому переходить на растительное питание следует постепенно.</t>
  </si>
  <si>
    <t>В 2016 году сотрудники Школы общественного здоровья Гарвардского университета выразили обоснованное мнение о том, что непродуманная и несбалансированная растительная диета способна сильно навредить нашему организму. Это неудивительно, так как формально с вегетарианством можно соотнести откровенно неполезные продукты, например, чипсы, газировку, хлеб из белой муки, сахар. Главный вывод ученых заключался в том, что вегетарианство будет полезно лишь в том случае, если рацион составлен грамотно.  Сегодня можно найти массу примеров правильной растительной диеты. Известный российский врач-биохимик Марва Вагаршаковна Оганян отмечала, что полноценным можно назвать лишь такое вегетарианское питание, в котором основой являются салаты из свежих овощей и фруктов, термически необработанные растительные продукты, пророщенные злаковые. Именно не дает организму максимум пользы, способствуют нормальной работе желудочно-кишечного тракта, насыщают тело необходимыми витаминами и минералами. На овощи и фрукты лучше налегать в летнее время, когда в них нет нитратов и пестицидов. Зимой следует отдать предпочтение блюдам из цельного зерна, пророщенным семенам, орехам, грибам. Тем, кто употребляет молочные продукты, следует есть сливочное масло, различные сыры, кисломолочку</t>
  </si>
  <si>
    <t>Доктора по-прежнему уверены, что вегетарианская пища не может обеспечить организм беременной женщины всеми необходимыми элементами. Например, важные аминокислоты можно получить только из белка, содержащегося в продуктах животного происхождения. Однако медики делают акцент на эмоциональное состояние представительницы прекрасного пола. Если будущая мама через силу заставляет себя есть мясо или рыбу, она будет испытывать мощный стресс, который негативно отразится на малыше. Поэтому пользы такое питание ни маме, ни ребенку не принесет.</t>
  </si>
  <si>
    <t>Вследствие перечисленных выше факторов растительная диета в период вынашивания ребенка может обернуться негативными последствиями для плода, начиная от ослабленного иммунитета и заканчивая более серьезными патологиями. Это подтверждено клинически. Например, ученые из американского штата Теннесси не так давно провели эксперимент, в котором участвовала группа беременных вегетарианок. Практически у каждой женщины было выявлен дефицит жизненно важных элементов: Витаминов группы B и D.Йода.Цинка и железа.Фолиевой кислоты.Этого можно было бы избежать в случае, если бы женщины регулярно включали в рацион пищу животного происхождения.Также ученые отметили, что беременные веганки отличались от других девушек в положении даже по внешнему виду. Они имели все симптомы, характерные для анемии. Вследствие нехватки железа у участниц эксперимента наблюдались частые головокружения и быстрая утомляемость, которая усугублялась двойной нагрузкой из-за необходимости вынашивать плод.По словам медиков, вегетарианская диета также может быть чревата общим снижением иммунитета. Кроме того, она может спровоцировать развитие онкологических заболеваний и частые кровотечения. Рак может развиться из-за того, чтобы организм не поступает достаточное количество линолевой кислоты (содержится в молочных продуктах).Следует отметить, что вегетарианство и веганство - не одно и то же. В первом случае диета предполагает более широкий  выбор разрешенных продуктов, поэтому при грамотно составленном меню она будет полноценной и вреда организму не принесет. Во втором случае правила гораздо жестче, поэтому подобное питание может обернуться крупными проблемами со здоровьем</t>
  </si>
  <si>
    <t>Официальная медицина заявляла о тяжелых последствиях для роста и развития растущего организма. Врачи также утверждали, что беременная вегетарианка просто обязана кушать мясные продукты, невзирая на все свои убеждения.</t>
  </si>
  <si>
    <t>В последнее десятилетие категоричный тон сменился на рекомендательный. Специалисты пришли к выводу, что при грамотном составлении рациона родители смогут обеспечить детский организм всеми необходимыми витаминами и минералами. Но ключевое здесь «грамотный вегетарианский рацион». В противном случае такое питание нанесет вред.</t>
  </si>
  <si>
    <t>Несмотря на доказанную пользу растительного питания, многие считают, что исключать продукты животного происхождения из детского рациона небезопасно и нецелесообразно. Один из главных аргументов против растительной диеты для детей заключается в том, что она не содержит достаточного количества жиров, белков и микроэлементов, важных для роста и развития ребенка, таких как кальций и железо. В противовес этому заблуждению, многие авторитетные профессиональные организации, например, Академия питания и диетологии США, отмечает, что хорошо спланированные вегетарианские и веганские рационы — здоровая и полезная пища для людей всех возрастов, в том числе детей и младенцев.В подтверждение пользы растительного рациона для детей говорят данные исследования, проведенного в Германии среди детей от года до 3 лет. Исследователи обнаружили, что в продуктах традиционного типа питания содержится больше белка и сахара, в то время как веганский рацион богат углеводами и клетчаткой. Ученые пришли к выводу, что растительный типа питания может удовлетворить потребности детей в микро- и макронутриентах и не вредит их росту и развитию.Безусловно, в продуктах животного происхождения содержатся важные для роста и развития детей питательные вещества, однако это не значит, что мясо и молочные продукты — единственный их источник. Богатый клетчаткой и растительными антиоксидантами рацион не только нравится моим детям, но и помогает мне заботиться о их здоровье. Авокадо, орехи, семечки и оливкового масла прекрасно утоляют голод, белок мои дети получают из тофу, сейтана и бобовых, а витамины и минералы — из фруктов и овощей.Мои дети, как и их друзья, любят десерты — мы готовим их из растительных ингредиентов.</t>
  </si>
  <si>
    <t>Один из основных продуктов питания для веганов – это соя. Мировым лидером производства соевых бобов является Бразилия. И для хозяйств, выращивающих бобы, вырубаются тропические леса, влияющие на экологию нашей планеты. Поэтому утверждать, что веганы борются за экологию и чистоту окружающей среды, в корне неверно</t>
  </si>
  <si>
    <t xml:space="preserve">Способно ли веганство снизить нагрузку на природу?Существует общепринятое мнение, что пища растительного происхождения требует меньшего количества площадей, чтобы прокормить большее количество людей. Кроме этого, у скотоводческих хозяйств есть еще один существенный минус: они в огромных количествах потребляют воду и производят массу углекислого газа.Для начала разберёмся с гектарами. Безусловно, отрасль животноводства требует гораздо больший простор, чем выращивание растений. Особенно это касается ситуаций, когда животные находятся на выпасе, а не стоят постоянно в стойлах. Если говорить в среднем, то для производства 1 кг говядины необходимо 0,37 га территории пастбищ в год. На этой площади можно вырастить несколько тонн зерна. Также в процессе производства 1 кг мяса в атмосферу выбрасывается более 1 тонны СО2. Если обратиться к статистике, можно понять, что цифры будут достаточно внушительные. Так, жителей Соединённых Штатов Америки в год употребляют примерно 120 кг мяса на человека. В Словении этот показатель составляет 88 кг, а в России - 75 кг. Мясомолочные продукты обеспечивают организм человека 18% калорий, 37% белка. При этом отрасль занимает 83% всех сельскохозяйственных земель и обеспечивает 58% выбросов углекислого газа в атмосферу. Из этого можно сделать вывод, что сокращение количества сельскохозяйственного скота благоприятно скажется на экологической обстановке в мире.Однако здесь все не так однозначно. В первую очередь, необходимо понимать, что на нашей планете дефицита продовольствия и сельскохозяйственных земель не наблюдается. Производство продуктов питания превышает темпы роста населения. Причина, по которой жители развивающихся стран (например, Бразилии) вырубают джунгли и разрабатывают землю заключается не в том, что им не хватает пищи, а в том, что внушительная доля сельскохозяйственной продукции этих государств идет на экспорт. Она для них - фактически то же самое, что нефть и газ для России - конкурентоспособный ресурс на мировом рынке.В мире резко упадет спрос на мясную продукцию, те же Бразилия или Индонезия будут продолжать вырубать джунгли. Однако они будут использовать природные ресурсы не для выращивания сельскохозяйственного скота, а для изготовления биотоплива. </t>
  </si>
  <si>
    <t>Однако праздновать победу веганам еще рано. За пределами западного мира нет такого яркого тренда на данное движение. Другие государства мира, несмотря на благосклонное отношение к странам Запада, не готовы отказаться от выращивания сельскохозяйственного скота и подчиниться сомнительным лозунгам. Также в ближайшем будущем веганы вряд ли одержат победу над мясоедами в США. Судя по феномену президента Трампа, население государства в своей основной массе имеет достаточно консервативные убеждения.Если говорить о России, веганство нельзя назвать у нас особенно популярным. Да, это движение модно в мегаполисах, однако ему следуют далеко не все люди. В любом случае, перейти на растительную диету или остаться мясоедом -  исключительно личное решение. Но следует помнить - оно не должно базироваться на идее, что с помощью отказа от мясных продуктов можно существенно улучшить экологическую обстановку на планете.</t>
  </si>
  <si>
    <t xml:space="preserve">сожалению вегетарианство помимо плюсов имеет также и ряд минусов. Ограничения в употреблении некоторых продуктов могут приводить к витаминно-минеральным дефицитам и при несбалансированном рационе к заболеваниям:недостаток йода, цинка, кальция, витамина D, витаминов группы В и др.;неблагоприятное влияние на пищеварительную систему (в случае большого количества сырых овощей и фруктов в рационе)Кому противопоказано:Пациентам после тяжелых болезней, операций и травм.Людям с анемией, заболеваниями опорно-двигательного аппарата.Неблагоприятно влияет такой тип питания на детский организм.Не рекомендовано отказываться от мяса и животных продуктов беременным и кормящим мамам.Американское диетическое сообщество рекомендует всем желающим перед переходом на вегетарианство проконсультироваться с врачами и не полагаться только на свои желания в выборе диеты. Неправильно подобранной рацион может привести к серьезным проблемам со здоровьем. </t>
  </si>
  <si>
    <r>
      <rPr>
        <sz val="12"/>
        <color theme="1"/>
        <rFont val="Calibri"/>
      </rPr>
      <t xml:space="preserve">Часто сформированный интуитивно вегетарианский рацион </t>
    </r>
    <r>
      <rPr>
        <b/>
        <sz val="12"/>
        <color theme="1"/>
        <rFont val="Times New Roman"/>
      </rPr>
      <t>ведет к дефициту</t>
    </r>
    <r>
      <rPr>
        <sz val="12"/>
        <color theme="1"/>
        <rFont val="Times New Roman"/>
      </rPr>
      <t xml:space="preserve"> не только по аминокислотам и микроэлементам, но и по макроэлементам, что в долгосрочной перспективе (длительном использовании несбалансированного рациона) ведет к эффекту накопления дефицита.Это может выражаться в изменении работы внутренних органов, концентрации, внимания, настроения, гормональной системы, работоспособности, физической активности и так далее.То есть, одна неделя на интуитивно подобранном вегетарианском рационе ничего плохого не сделает, но в перспективе, если вы собираетесь стать вегетарианцем, советую глубже изучить систему построения своего рациона.Часто минусом несбалансированного вегетарианского питания является отсутствие энергии, работоспособности, общая медлительность и вялость</t>
    </r>
  </si>
  <si>
    <r>
      <rPr>
        <sz val="12"/>
        <color theme="1"/>
        <rFont val="Calibri"/>
      </rPr>
      <t>Вегетарианцы живут дольше?</t>
    </r>
    <r>
      <rPr>
        <sz val="12"/>
        <color theme="1"/>
        <rFont val="Times New Roman"/>
      </rPr>
      <t xml:space="preserve">Исследование, проведенное в Великобритании, в котором приняло участие60 000 человек, из которых 18 000 употребляли мясо не более 5 раз в неделю, 13 000 употребляли мясо не более 3 раз в неделю, 8 500 ели только рыбу (мясо не ели), 20 000 были вегетарианцами.Результаты исследования показали, что продолжительность жизни всех исследованных групп была примерно одинаковой и причины смертности также были сходными. </t>
    </r>
  </si>
  <si>
    <t>Ускорение обмена веществМясо — продукт, безусловно, сытный. И если исключить его из рациона, то необходимо восполнить недостающие калории. Вегетарианцы делают это за счет исключительно растительной пищи, богатой витаминами и клетчаткой, что положительно сказывается на обмене веществ. Кроме того, овощи и фрукты не дают ощущения сытости надолго, что заставляет вегетарианцев придерживаться более здорового рациона, то есть питаться чаще, но маленькими порциями.Контроль весаВегетарианский стиль питания менее калориен, прежде всего из-за отсутствия большого количества животных жиров. Безусловно, самую значительную часть калорий вегетарианцы потребляют с орехами и крупами, но при обилии клетчатки в рационе, о которой мы говорили в предыдущем пункте, получаемая с едой энергия расходуется на поддержание правильного функционирования организма, а не откладывается в жир.Общий детоксВегетарианцы придерживаются более здоровой системы питания в целом, заботясь о качестве продуктов, а значит, потребляют больше натуральной пищи, исключая консерванты и красители. Таким образом, вегетарианство заключает в себе мощный очищающий потенциал для всего организма. Растительная пища легче переваривается и благотворно влияет на пищеварительную систему.Польза для сердца и сосудовУчеными доказано, что чем радикальнее отказ от мяса и всех мясных продуктов, тем более выраженное снижение уровня плохого холестерина наблюдается у людей с повышенными показателями. Это непосредственно связано с отсутствием в рационе животного жира, который напрямую влияет на уровень холестерина и засоряет сосуды, затрудняя движение крови и способствуя образованию тромбов.</t>
  </si>
  <si>
    <t>Нехватка витамина В12Нехватка витамина В12, пожалуй, самая главная проблема, с которой сталкиваются вегетарианцы. Этот водорастворимый элемент синтезируется микроорганизмами в клетках животных. В растениях он не присутствует, именно поэтому вегетарианцы автоматически попадают в группу риска. Между тем недостаток витамина В12 провоцирует анемию и различные неврологические заболевания.Нехватка рибофлавинаДругой водорастворимый витамин группы В, рибофлавин (или В2), хоть и присутствует в продуктах растительного происхождения, например, в грибах и капусте разных сортов, но в очень небольшой концентрации. Не стоит забывать, что именно он необходим для образования эритроцитов, поддержания репродуктивной функции организма, а также для красоты и здоровья кожи, ногтей и волос. Строгим вегетарианцам мы настоятельно рекомендуем обратить внимание на то, в достаточном ли количестве рибофлавин поступает в их организм.</t>
  </si>
  <si>
    <t>Проблемы с желудочно-кишечным трактомБезусловно, эта проблема чаще встречается у тех, кто только начал придерживаться вегетарианской системы. Это связано с радикальной сменой питания и обилием в рационе клетчатки. Избежать подобных сложностей можно, если постепенно менять свое питание, потребляя все меньше животной пищи, заменяя ее растительной.Дефицит белкаЕсли вы решите придерживаться вегетарианской системы питания, особенно важно следить за количеством растительного белка, который поступает в организм. Ведь именно белок является строительным материалом для нашего организма</t>
  </si>
  <si>
    <r>
      <rPr>
        <sz val="12"/>
        <color theme="1"/>
        <rFont val="Calibri"/>
      </rPr>
      <t xml:space="preserve">Здоровье сердца и снижение риска заболеваний. </t>
    </r>
    <r>
      <rPr>
        <sz val="12"/>
        <color theme="1"/>
        <rFont val="Times New Roman"/>
      </rPr>
      <t>Многие исследования показывают, что вегетарианцы имеют более низкий уровень холестерина и меньший риск сердечных заболеваний, инсульта и высокого давления</t>
    </r>
    <r>
      <rPr>
        <b/>
        <sz val="12"/>
        <color theme="1"/>
        <rFont val="Times New Roman"/>
      </rPr>
      <t>Контроль веса.</t>
    </r>
    <r>
      <rPr>
        <sz val="12"/>
        <color theme="1"/>
        <rFont val="Times New Roman"/>
      </rPr>
      <t xml:space="preserve"> Вегетарианство может помочь в поддержании здорового веса, так как рацион богат клетчаткой и низкокалорийными продуктами.</t>
    </r>
    <r>
      <rPr>
        <b/>
        <sz val="12"/>
        <color theme="1"/>
        <rFont val="Times New Roman"/>
      </rPr>
      <t>Этические соображения.</t>
    </r>
    <r>
      <rPr>
        <sz val="12"/>
        <color theme="1"/>
        <rFont val="Times New Roman"/>
      </rPr>
      <t xml:space="preserve"> Многие вегетарианцы отказываются от мяса из соображений по отношению к животным.</t>
    </r>
    <r>
      <rPr>
        <b/>
        <sz val="12"/>
        <color theme="1"/>
        <rFont val="Times New Roman"/>
      </rPr>
      <t>Сохранение окружающей среды.</t>
    </r>
    <r>
      <rPr>
        <sz val="12"/>
        <color theme="1"/>
        <rFont val="Times New Roman"/>
      </rPr>
      <t xml:space="preserve"> Производство мяса требует значительных ресурсов, включая воду и землю. Вегетарианство способствует сокращению экологического следа.</t>
    </r>
  </si>
  <si>
    <r>
      <rPr>
        <sz val="12"/>
        <color theme="1"/>
        <rFont val="Calibri"/>
      </rPr>
      <t>Недостаток некоторых питательных веществ.</t>
    </r>
    <r>
      <rPr>
        <sz val="12"/>
        <color theme="1"/>
        <rFont val="Times New Roman"/>
      </rPr>
      <t xml:space="preserve"> Вегетарианцы могут испытывать недостаток витамина B12, железа, кальция и белка. Это можно компенсировать разнообразным рационом и приемом дополнительных витаминов.</t>
    </r>
    <r>
      <rPr>
        <b/>
        <sz val="12"/>
        <color theme="1"/>
        <rFont val="Times New Roman"/>
      </rPr>
      <t>Сложности в обеспечении белками.</t>
    </r>
    <r>
      <rPr>
        <sz val="12"/>
        <color theme="1"/>
        <rFont val="Times New Roman"/>
      </rPr>
      <t xml:space="preserve"> Получение достаточного количества белка может потребовать тщательного планирования при приготовлении еды.</t>
    </r>
    <r>
      <rPr>
        <b/>
        <sz val="12"/>
        <color theme="1"/>
        <rFont val="Times New Roman"/>
      </rPr>
      <t>Социальные и культурные аспекты.</t>
    </r>
    <r>
      <rPr>
        <sz val="12"/>
        <color theme="1"/>
        <rFont val="Times New Roman"/>
      </rPr>
      <t xml:space="preserve"> Вегетарианцам может быть сложно найти вегетарианские блюда в ресторанах и в некоторых культурах, где мясо играет важную роль в пищевой традиции.</t>
    </r>
    <r>
      <rPr>
        <b/>
        <sz val="12"/>
        <color theme="1"/>
        <rFont val="Times New Roman"/>
      </rPr>
      <t>Необходимость в дополнительных усилиях.</t>
    </r>
    <r>
      <rPr>
        <sz val="12"/>
        <color theme="1"/>
        <rFont val="Times New Roman"/>
      </rPr>
      <t xml:space="preserve"> Приготовление сбалансированной вегетарианской еды и поиск продуктов может потребовать больше времени и усилий.</t>
    </r>
  </si>
  <si>
    <t>В любом виде питания важно разумное сочетание всех компонентов. К сожалению, растительная пища полностью не может заменить пищу животного происхождения. Чем чреват отказ от приема в пищу мясных продуктов? Могут развиться, к примеру, железодефицитная анемия, дисбиоз, гиповитаминоз и белковая недостаточность. В особенности при длительном строгом вегетарианстве. Так, например, для полноценного функционирования сердечно-сосудистой системы организму нужны полинасыщенные жирные кислоты. Такие имеются в рыбе. Исключив ее из рациона, можно спровоцировать рядзаболеванийсердечно-сосудистойсистемы.В целях похудения вегетарианство не должно быть продолжительным. По наблюдениям врачей, через пять – семь лет у строгих вегетарианцев начинается снижение иммунитета. Особо осторожно нужно отнестись к строгому вегетарианству. Такая система питания у женщин может привести к сбою в менструальном цикле. Она не удовлетворяет повышенную потребность в легкоусвояемом кальции у женщин в период постменопаузы. Строгое вегетарианство нельзя считать рациональным питанием для беременных женщин, кормящих матерей, спортсменов. Переходить на вегетарианскую систему питания нужно постепенно. Резкий переход спровоцирует снижение адреналина в крови, что приведет к появлению вялости. Нужно перестроить и сознательный подход к пище: на первых порах получать удовольствие от еды только растительного происхождения будет трудно.</t>
  </si>
  <si>
    <t>И, конечно, прежде чем сменить систему питания, посоветуйтесь с врачом.Вегетарианцы не едят мясо, птицу, рыбу и морепродукты животного происхождения.Веганы не используют продукты, связанные с эксплуатацией и убийством животных, в том числе мед, мех, косметику, тестируемую на животных. Песковегетарианцы не употребляют мясо теплокровных, но позволяют себе рыбу и моллюсков. Половегетарианцы пропагандируют отказ от мяса млекопитающих, рыбы и морепродуктов, но употребляют мясо птицы. Лактовегетарианцы питаются растительными и молочными продуктами, если в них не содержится сычуг или желатин, который вываривают из костей животных. Ововегетарианцы едят яйца, но отказываются от молочных продуктов. Сыроеды-вегетарианцы исключают не только продукты животного происхождения, но и пищу, подвергшуюся тепловой обработке.Все больше родителей стремятся перевести питание своих детей на вегетарианскую систему. При этом они не учитывают того, что таким образом могут вызвать у ребенка развитие малокровия, задержку как умственного, так и физическогоразвития.Вегетарианство противопоказано детям, потому что подрастающий организм нуждается в полном спектре необходимых элементов. Неоднократно говорилось о том, что школьники-вегетарианцы отстают в своем физическом развитии от сверстников, многие из них имеют пониженные показатели гемоглобина крови и дефицит жизненно важных соединений</t>
  </si>
  <si>
    <t>По сравнению с человеком, употребляющим мясо, вегетарианцы чаще страдают от нехватки в рационе железа, витамина B12 и омега-3 жирных кислот. Однако это вовсе не означает, что в рационе обычного человека содержится достаточное количество вышеназванных нутриентов.Хотя витамин В12 не встречается в растительных продуктах, употребление молока, творога и сыра (допустимое при некоторых видах вегетарианства) легко покроют суточную норму. Кроме этого, содержание железа в промышленном мясе, колбасах и прочих полуфабрикатах достаточно низко — не говоря про омега-3</t>
  </si>
  <si>
    <r>
      <rPr>
        <sz val="12"/>
        <color theme="1"/>
        <rFont val="Calibri"/>
      </rPr>
      <t>Недостаток витамина B12</t>
    </r>
    <r>
      <rPr>
        <sz val="12"/>
        <color theme="1"/>
        <rFont val="Times New Roman"/>
      </rPr>
      <t>. Целых пять клинических исследований утверждают, что вегетарианцы страдают от недостатка витамина B12. Витамин В12 (цианкобаламин) важен для роста клеток и формирования клеток крови. Недостаток витамина грозит неврологическими расстройствами, в том числе необратимой гибелью нервных клеток. У младенцев, которые питаются грудным молоком матерей-вегетарианок, может развиться анемия из-за недостатка витамина В12.</t>
    </r>
    <r>
      <rPr>
        <b/>
        <sz val="12"/>
        <color theme="1"/>
        <rFont val="Times New Roman"/>
      </rPr>
      <t>Слабые кости</t>
    </r>
    <r>
      <rPr>
        <sz val="12"/>
        <color theme="1"/>
        <rFont val="Times New Roman"/>
      </rPr>
      <t>. От дефицита цианкобаламина страдают кости — переломы нередки среди вегетарианцев. Неадекватный прием кальция и витамина D может привести к сокращению роста костной ткани и вызвать снижение минеральной плотности костной ткани у веганов.</t>
    </r>
  </si>
  <si>
    <t>Мы решили внести этот пункт в список вреда вегетарианства, несмотря на то, что единого мнения по этому поводу у специалистов нет. В целом, авторитетные медицинские организации многих стран мира (США, Канада, Германия, Великобритания) одобряют тщательно подобранную лактоововегетарианскую диету.Дети-вегетарианцы школьного возраста имеют меньшую массу тела и меньше подвержены сопутствующим ожирению заболеваниям. Однако они могут страдать от недостатка белка, незаменимых жирных кислот, железа, цинка, кальция и витаминов группы В и D.Крайнее недовольство медиков вызывает экстремальные виды вегетарианства — веганство и фрукторианство. Диетолог Лидия Ионова считает, что вегетарианство неприемлемо для людей до 25 лет. Известны смертельные случаи детей от истощения, которых родители-веганы неправильно кормили. Не следует навязывать вегетарианство детям — пусть они самостоятельно сделают свой выбор</t>
  </si>
  <si>
    <t>Вегетарианскую диету критикуют за то, что она приводит к дефициту белка, отвечающего за многие процессы в организме. Растительный белок не может взять на себя исполнение всех этих функций. Следовательно, у тех, кто не употребляет мясо и рыбу, возникают проблемы с кожей, ногтями и волосами. А также – ранний остеопороз.Вегетарианцы часто страдают авитаминозом. Есть определенные витамины и минералы, которые мы можем получить только из продуктов животного происхождения, и они необходимы для правильного функционирования организма.Дефицит витаминов и минералов вызывает анемию, то есть нехватку железа. А это серьезное предупреждение для тех, кто принципиально отказывает себе в мясных и молочных продуктах, особенно для детей и беременных женщин.Если вы вегетарианец, то не можете получать достаточное количество витамина B12 или омега-3 жирных кислот. Только диета с высоким содержанием жирной рыбы обеспечивает нас обилием этих незаменимых кислот. Они активно участвуют в развитии и функционировании центральной нервной системы, а также жизненно необходимы сердцу и сосудам.Витамин В12 содержится в основном в продуктах животного происхождения, лучшим источником которого является мясо. А как же молоко и яйца, спросите вы? Там он, безусловно, есть, но в значительно меньших количествах. Исследования подтвердили, что двум третям вегетарианцев не хватает витамина B12. Даже тем, кто не исключил из рациона молочные продукты.Некоторые вегетарианцы значительную часть пищи пытаются потреблять сырой, в естественном виде, и таким образом подвергаются риску заполучить пищевую аллергию. Ведь многие аллергены исчезают именно во время термической обработки продуктов</t>
  </si>
  <si>
    <t>1.Первый явный минус вегетарианства заключается в том, что кишечная микрофлора гибнет от разных продуктов и препаратов: чеснок, лук, антибиотики, сульфаниламиды и другие лекарственные препараты. Поэтому вегетарианцу придется отказаться от этих продуктов и лекарств. Конечно, гибнет от этих продуктов она и у здоровых людей, но для вегетарианцев кишечная микрофлора очень важна. У вегетарианца постепенно происходит приспособление к вегетарианскому питанию, в кишечнике появляются бактерии-сапрофиты, которые перерабатывают поступающую вместе с пищей клетчатку и дают организму те же самые животные незаменимые аминокислоты. Т.е. если мясоед зависит от поступления мяса вместе с едой, то вегетарианец зависит от состояния собственной микрофлоры в кишечнике.Если полностью исключить из рациона все продукты животного происхождения, как делают веганы, то никакой растительный белок не заменит животный, ни по составу аминокислот, ни по усвояемости. Конечно, можно попытаться сочетать два-три растительных продукта с различными видами неполноценных белков, чтобы в итоге получить полноценный. Но представьте, какое количество «травы» нужно съесть? Сразу вспоминаются постоянно жующие травоядные - именно поэтому они жуют постоянно…</t>
  </si>
  <si>
    <t>Встречается форма белковой недостаточности, развивающаяся при однообразном питании продуктами растительного происхождения с малым содержанием белка. При этом возникает заболевание, получившее название «квашиоркор». Оно встречается среди населения стран тропического и субтропического пояса Африки, Латинской Америки и Юго-Восточной Азии. Этим заболеванием страдают преимущественно дети в возрасте от 1 года до 5 лет.Чтобы не быть голословными, цитата из «библии» любого студента-медика - учебника «Физиология человека» под редакцией В.М.Покровского, Г.Ф.Коротько: «Отрицательный азотистый баланс развивается при полном отсутствии или недостаточном количестве белка в пище, а также при потреблении пищи, содержащей неполноценные белки. Не исключена возможность дефицита белка при нормальном поступлении, но при значительном увеличении потребности в нем организма. Во всех этих случаях имеет место белковое голодание.</t>
  </si>
  <si>
    <t>При белковом голодании даже в случаях достаточного поступления в организм жиров, углеводов, минеральных солей, воды и витаминов происходит постепенно нарастающая потеря массы тела, зависящая от того, что затраты тканевых белков (минимальные в этих условиях и равные коэффициенту изнашивания) не компенсируются поступлением белков с пищей, поэтому длительное белковое голодание в конечном счете, так же как и полное голодание, неизбежно приводит к смерти. Особенно тяжело переносит белковое голодание растущий организм, у которого в этом случае происходит не только потеря массы тела, но и остановка роста, обусловленная недостатком пластического материала, необходимого для построения клеточных структур».Гормональные сбои. Исследования показали, что у людей, отказывающихся от употребления животных белков нарушалась работа эндокринной системы, а у женщин нарушалась и выработка яичниками эстрадиола и прогестерона. Это все привело к тому, что у женщин-вегетарианок отмечались более частые нарушения менструального цикла и обнаруживались признаки гипотериоза (нарушение работы щитовидной железы), а значит и замедление обмена веществ, вялость, сухая кожа, отеки, запоры, пониженное сердцебиение, плохая переносимость холода и т.п. Все эти признаки и нарушения исчезали при включении в рацион животных белков.Ну и самое главное - очень уж небезопасно питаться сейчас сырым мясом, молоком, рыбой, яйцами - никогда нельзя быть уверенными в их бактериальной чистоте. Да и доказано, что фрукты-овощи, долгое время хранящиеся сначала на складах, а потом в холодильниках, теряют значительное количество полезных веществ и витаминов. Стало быть, пользы от них организму не так уж много.</t>
  </si>
  <si>
    <t>Если вегетарианец не будет двигаться достаточно, то организм отреагирует на лишение белка совсем иначе. Такой человек будет склонен к вспышкам ярости и гнева, которые сопровождаются рефлекторным напряжением всех мышц тела. Природа, так или иначе, заставит человека, сидящего на вегетарианской низкокалорийной диете, напрягать мышцы. Если он это не сделает сам путем физических нагрузок, то он это сделает в приступе истерики или другого психически ненормального возбуждения.Вот несколько примеров знаменитых вегетарианцев:Вегетарианец Исаак Ньютон, как утверждают современники, был чрезвычайно заносчивым и жадным человеком. Неудовлетворенная жажда действия толкала его во всякие сомнительные авантюры, и, в конце концов, он стал биржевым спекулянтом.Вегетарианец Л.Н. Толстой в периоды, когда не мог заниматься тяжелым крестьянским трудом (осенне-зимний период),  был известен своими бурными семейными скандалами с женой и детьми, из-за которых, собственно, в октябре 1910 г. он покинул свой дом и вскоре умер.Вегетарианец Адольф Гитлер… В общем-то можно не продолжать. Но своими публичными истеричными вспышками он сумел заразить всю Германию и часть Европы.</t>
  </si>
  <si>
    <t>Первый явный минус вегетарианства заключается в том, что кишечная микрофлора гибнет от разных продуктов и препаратов: чеснок, лук, антибиотики, сульфаниламиды и другие лекарственные препараты. Поэтому вегетарианцу придется отказаться от этих продуктов и лекарств. Конечно, гибнет от этих продуктов она и у здоровых людей, но для вегетарианцев кишечная микрофлора очень важна. У вегетарианца постепенно происходит приспособление к вегетарианскому питанию, в кишечнике появляются бактерии-сапрофиты, которые перерабатывают поступающую вместе с пищей клетчатку и дают организму те же самые животные незаменимые аминокислоты. Т.е. если мясоед зависит от поступления мяса вместе с едой, то вегетарианец зависит от состояния собственной микрофлоры в кишечнике.</t>
  </si>
  <si>
    <r>
      <rPr>
        <sz val="12"/>
        <color theme="1"/>
        <rFont val="Calibri"/>
      </rPr>
      <t>Если полностью исключить из рациона все продукты животного происхождения, как делают веганы, то никакой растительный белок не заменит животный, ни по составу аминокислот, ни по усвояемости. Конечно, можно попытаться сочетать два-три растительных продукта с различными видами неполноценных белков, чтобы в итоге получить полноценный. Но представьте, какое количество «травы» нужно съесть? Сразу вспоминаются постоянно жующие травоядные - именно поэтому они жуют постоянно.</t>
    </r>
    <r>
      <rPr>
        <sz val="12"/>
        <color theme="1"/>
        <rFont val="Calibri"/>
      </rPr>
      <t xml:space="preserve"> </t>
    </r>
    <r>
      <rPr>
        <sz val="12"/>
        <color theme="1"/>
        <rFont val="Times New Roman"/>
      </rPr>
      <t>Встречается форма белковой недостаточности, развивающаяся при однообразном питании продуктами растительного происхождения с малым содержанием белка. При этом возникает заболевание, получившее название «квашиоркор». Оно встречается среди населения стран тропического и субтропического пояса Африки, Латинской Америки и Юго-Восточной Азии. Этим заболеванием страдают преимущественно дети в возрасте от 1 года до 5 лет.</t>
    </r>
  </si>
  <si>
    <t>Гормональные сбои. Исследования показали, что у людей, отказывающихся от употребления животных белков нарушалась работа эндокринной системы, а у женщин нарушалась и выработка яичниками эстрадиола и прогестерона. Это все привело к тому, что у женщин-вегетарианок отмечались более частые нарушения менструального цикла и обнаруживались признаки гипотериоза (нарушение работы щитовидной железы), а значит и замедление обмена веществ, вялость, сухая кожа, отеки, запоры, пониженное сердцебиение, плохая переносимость холода и т.п. Все эти признаки и нарушения исчезали при включении в рацион животных белков.</t>
  </si>
  <si>
    <t>Несмотря на многочисленные достоинства вегетарианства, подобная диета может иметь и недостатки. Прежде всего это связано с витаминами D и B12, которые содержатся в мясе. Их недостаток может привести к сбоям в работе нервной системы и нарушениям кроветворных процессов. Как правило, с этой проблемой сталкиваются веганы, которые полностью отказываются от употребления продуктов животного происхождения, поэтому их недостаток необходимо компенсировать правильным выбором продуктов или пищевыми добавками. Также вегетарианство может вызвать проблемы во время беременности, поэтому важно составить правильное меню вместе с опытным диетологом. Во всех остальных аспектах вегетарианство абсолютно безопасно, что показывает многолетняя практика людей, которые придерживаются этого образа жизни.</t>
  </si>
  <si>
    <t xml:space="preserve">В чем вред вегетарианства:Меньше энергии.Энергия снижается, т.к. не хватает калорий. Поэтому маленьких детей необходимо кормить чаще, так как они не в состоянии потребить сразу большое количество пищи.Недостаточно белка.От белка зависит уровень аминокислот. При вегетарианской диете его недостаточно. Чтобы достичь необходимого уровня аминокислот, нужно использовать широкий ассортимент пищи растительного происхождения в течение дня.Недостаток витаминов, кислот, минералов.Недостаток витамина D – чтобы восполнить его, употребляйте грибы (шампиньоны и др.).Недостаток витамина B12 – чтобы восполнить, принимайте добавки и витамины. Неполным вегетарианцам лучше употреблять яйца, молоко и молочные продукты.Недостаток кальция – употребляйте соевое молоко, брокколи, листовую капусту.Альфа-линоленовая кислота – грецкие орехи, льняное семя, соевое, рапсовое, конопляное и льняное масла. </t>
  </si>
  <si>
    <t xml:space="preserve"> Приверженцы этого вида питания не получают многие важные витамины и микроэлементы.У вегетарианства есть как плюсы, так и минусы. Главная опасность вегетарианских рационов, по мнению специалистов Роспотребнадзора, в их низкой калорийности, что вызывает дефицит энергии в организме.Растительная пища не содержит необходимый набор аминокислот, которые есть в продуктах животного происхождения и которые незаменимы для организма человека. Единственное исключение — белок соевых бобов. Об этом сообщает Тюменская область сегодня.Молоко и молочные продукты являются основными источниками кальция в большинстве диет. Веганы и вегетарианцы, которые избегают молочных продуктов, получают с пищей меньше кальция. В этом случае важно есть больше растительных продуктов с высоким содержанием кальция (зеленые листовые овощи, бобовые, миндаль, семена кунжута), объясняют специалисты</t>
  </si>
  <si>
    <r>
      <rPr>
        <sz val="12"/>
        <color theme="1"/>
        <rFont val="Calibri"/>
      </rPr>
      <t>Уполномоченный по правам ребёнка в республике Татарстан, основатель Национального родительского комитета Ирина Волынец предложила рассмотреть вопрос о запрете на законодательном уровне вегетарианства и сыроедства в отношении несовершеннолетних детей. Соответствующее обращение направлено на имя председателя комитета Госдумы по охране здоровья Бадмы Башанкаева, а также в комитет Госдумы по вопросам семьи, женщин и детей</t>
    </r>
    <r>
      <rPr>
        <sz val="12"/>
        <color theme="1"/>
        <rFont val="MS Mincho"/>
      </rPr>
      <t>.</t>
    </r>
    <r>
      <rPr>
        <sz val="12"/>
        <color theme="1"/>
        <rFont val="Yu Mincho"/>
      </rPr>
      <t>З</t>
    </r>
    <r>
      <rPr>
        <sz val="12"/>
        <color theme="1"/>
        <rFont val="Calibri"/>
      </rPr>
      <t xml:space="preserve">а последнее десятилетие альтернативные виды пищевого поведения, включая веганство и его различные вариации, стали общемировым трендом. Инициатор отмечает риск для здоровья детей. </t>
    </r>
    <r>
      <rPr>
        <sz val="12"/>
        <color theme="1"/>
        <rFont val="Times New Roman"/>
      </rPr>
      <t>В российском законодательстве отсутствуют положения, которые бы грозили наказанием для родителей, принуждающих детей к сыроедению и вегетарианству без врачебной необходимости. Это приводит к тому, что в настоящее время сложно бороться с альтернативными способами питания, из-за которых страдают дети, поскольку пока сыроедение и вегетарианство не признаны опасными для жизни и здоровья методами питания и не ассоциируются с девиантным поведением.</t>
    </r>
  </si>
  <si>
    <r>
      <rPr>
        <sz val="12"/>
        <color theme="1"/>
        <rFont val="Calibri"/>
      </rPr>
      <t>Н</t>
    </r>
    <r>
      <rPr>
        <sz val="12"/>
        <color theme="1"/>
        <rFont val="Yu Mincho"/>
      </rPr>
      <t>е</t>
    </r>
    <r>
      <rPr>
        <sz val="12"/>
        <color theme="1"/>
        <rFont val="Calibri"/>
      </rPr>
      <t>достатков у веганства несколько.</t>
    </r>
    <r>
      <rPr>
        <sz val="12"/>
        <color theme="1"/>
        <rFont val="Times New Roman"/>
      </rPr>
      <t>Сложность с составлением калорийного меню.Высокий риск дефицита витамина В12, со всеми вытекающими из этого последствиями, в том числе и для здоровья младенцев на грудном вскармливании мамами-веганками.Социальное давление. Приверженцы растительной диеты у многих вызывают чувства, схожие с неприятием наркоманов, а те, кто занимается пропагандой или проявляет веганский экстремизм – настороженность, озлобление и ненависть.</t>
    </r>
  </si>
  <si>
    <t xml:space="preserve"> Многие считают плюсами вегетарианства этическую причину, а также улучшение здоровья. Это утверждение крайне спорное. Мясо – источник многих полезных веществ, и при его нехватке врачи обещают такие проблемы взрослым:дефицит белка, необходимого для строительства и обновления клеток;дефицит железа, который грозит низким гемоглобином, особенно женщинам детородного возраста в силу естественной регулярной кровопотери;нехватку фосфора, содержащегося в рыбе, необходимого для умственной деятельности.Что касается детей, почти все специалисты отмечают вред вегетарианства для них. Дело в том, что скудный рацион без животного белка негативно сказывается на их развитии, формировании внутренних органов. И это проблемы, которые в будущем уже не поправить (например, неспособность молодой женщины к зачатию ребенка).Тем же взрослым, которые решили стать вегетарианцами, врачи советуют тщательно следить за своим рационом, чтобы свести минусы вегетарианства к минимуму. Необходимо употреблять в пищу много бобовых культур, богатых белком, для нормального уровня гемоглобина есть гранаты. А для восполнения других микроэлементов обязательно употреблять специальные препараты.Один их них – Микразим®, средство с натуральными ферментами. Этот препарат выпускается в удобных капсулах с желатиновой оболочкой. Под действием желудочного сока она растворяется, и ферменты начинают действовать, помогая перерабатывать пищу.</t>
  </si>
  <si>
    <t>При всех типах вегетарианства люди едят много простых углеводов и испытывают большой дефицит белка, сообщил в беседе с NEWS.ru врач — эндокринолог-диетолог Алексей Калинчев. По его словам, у некоторых из них это негативно влияет на организм, они чувствуют слабость и быстрее утомляются.«По моему опыту, тяга к вегетарианству связана с различными пищевыми отклонениями», — рассказал врач.Врач-диетолог Евгений Арзамасцев в разговоре с NEWS.ru также заметил, что полноценно заменить мясо растительными аналогами достаточно сложно.«Есть такое понятие „аминокислотный скор“ — это показатель отношения определенной незаменимой аминокислоты в белке к такой же аминокислоте в идеальном белке. Полноценные белки из продуктов животного происхождения обладают всеми аминокислотами. Редкие компоненты белковых структур растительной пищи обладают полным спектром аминокислот», — отметил эксперт.У многих вегетарианцев могут возникнуть проблемы с мышечной тканью, заявил Арзамасцев. К тому же в организме может возникнуть гормональный дисбаланс из-за недостатка нужных аминокислот, которые получают из продуктов животного происхождения.«Железо, витамин В12, витамин D — хроническая нехватка этих микронутриентов наблюдается у большинства вегетарианцев. Недостаток первых двух приводит к анемии, третьего — к проблемам с иммунитетом», — отметил он.Врач добавил, что по его опыту, люди, которые отказались от мяса, начинают употреблять больше углеводов, что приводит к набору массы тела и проблемам со здоровьем.</t>
  </si>
  <si>
    <r>
      <rPr>
        <sz val="12"/>
        <color theme="1"/>
        <rFont val="Calibri"/>
      </rPr>
      <t xml:space="preserve"> </t>
    </r>
    <r>
      <rPr>
        <sz val="12"/>
        <color theme="1"/>
        <rFont val="Times New Roman"/>
      </rPr>
      <t>Но несмотря на то, что усвоение калия и магния у веганов и более высокое, чем у всеядных людей и вегетарианцев, из-за приверженности только к растительной пище у них наблюдается дефицит кальция. Причина плохого усвоения этих микроэлементов – влияние в процессе пищеварения щавелевой и фитиновой кислот. Последняя, к тому же, часто становится причиной нехватки цинка. Помимо этого, отмечают исследователи, у веганов наблюдается недостаток йода, который преимущественно содержится в морепродуктах. Для восполнения этого дефицита может использоваться йодированная соль. Страдает при вегетарианско-веганской диете и обеспечение организма селеном, содержание которого в продуктах зависит от геохимических условий. Нехватка этого микроэлемента у любителей растительной пищи составляет 79,5 процента от такового у всеядных. Различие становится особенно заметным в регионах, дефицитных по селену. Также у веганов отмечается дефицит кобальта и молибдена, зато в хроме недостатка нет</t>
    </r>
  </si>
  <si>
    <t>Ускорение обмена веществМясо – сытный продукт. Если вы решили убрать его из рациона, мясо стоит заменить на альтернативные источники энергии. Чаще всего вегетарианцы делают это с помощью пищи растительного происхождения, которая содержит достаточно клетчатки и витаминов. Кроме этого, овощи и фрукты не дают ощущения сытости надолго, что мотивирует вегетарианцев есть чаще, однако меньшими порциями. Общий детоксВегетарианцы придерживаются более здоровой системы питания, поскольку заботятся о качестве продуктов, а следовательно, едят меньше консервантов и красителей. Именно поэтому оно способно очистить организм. Растительная пища быстрее переваривается и положительно влияет на пищеварительную систему.Польза для сердца и сосудовУченые доказали, что радикальный отказ от мяса и мясных изделий снижает уровень плохого холестерина у людей с повышенными показателями. Это связано с отсутствием в рационе животного жира, что влияет на уровень холестерина и закупоривание сосудов.ЭкономияМясо – один из самых дорогих продуктов в рационе питания. Отказ от этих изделий не только улучшит ваше самочувствие, но и сэкономит несколько сотен гривен от месячного бюджета. </t>
  </si>
  <si>
    <r>
      <rPr>
        <sz val="12"/>
        <color theme="1"/>
        <rFont val="Calibri"/>
      </rPr>
      <t xml:space="preserve">Однако вегетарианство скрывает и немало существенных </t>
    </r>
    <r>
      <rPr>
        <b/>
        <sz val="12"/>
        <color theme="1"/>
        <rFont val="Times New Roman"/>
      </rPr>
      <t>минусов</t>
    </r>
    <r>
      <rPr>
        <sz val="12"/>
        <color theme="1"/>
        <rFont val="Times New Roman"/>
      </rPr>
      <t>. Среди них – отсутствие баланса питательных веществ в организме и возможные проблемы с желудком.Недостаток витамина В12Недостаток витамина В12 – главная проблема, с которой сталкиваются вегетарианцы. Этот элемент отсутствует в растениях, поэтому вегетарианцы автоматически попадают в группу риска. Между тем недостаток витамина В12 чреват анемией и различными неврологическими заболеваниями.  Проблемы с желудкомБезусловно, эта проблема чаще возникает у людей, которые отказываются от мяса. Это связано с радикальным изменением питания и избытком клетчатки в рационе. Избежать таких осложнений можно, если постепенно менять свое питание и переходить с животной пищи на растительную.Дефицит белка Если человек решает отказаться от мяса, он должен искать альтернативные источники белка, чтобы поддерживать его норму. Белок является строительным материалом для всего организма. Из растительных продуктов его можно найти в бобах, орехах, зелени, греческом йогурте и цельном зерне. </t>
    </r>
  </si>
  <si>
    <t>Невозможно не уважать людей, которые из-за моральных убеждений отказываются от мяса, т.к. не видят для себя других вариантов. Однако с медицинской точки зрения, достаточно ясно видны и недостатки вегетарианства. А именно очевидный дефицит некоторых жизненно важных веществ. И это единственный аргумент против. Длительное соблюдение вегетарианства или веганства с годами приводит к резкому дефициту витаминов и микроэлементов. Железо, цинк, кальций, витамины А, В2, В12, D, незаменимые аминокислоты, либо отсутствуют в растительной пище, либо присутствуют в недостаточном количестве. На первый взгляд, содержание микроэлементов в рационах веганов количественно может быть достаточным. Но усвояемость их из растительных продуктов очень низка. Даже у здоровых людей могут развиваться дисбиоз, гиповитаминоз и белковая недостаточность, которые вызывают: анемию; отёки; нарушение пищеварения; заболевания сердечно-сосудистой, нервной системы. Но наиболее чувствительными к отклонениям от рационального питания являются дети, подростки, беременные женщины и кормящие матери.</t>
  </si>
  <si>
    <t>Вкусовые пристрастия очень сложно поддаются изменениям. Люди, которые привыкли к жирной пище и употребляющие трудное для усвоения мясо, вряд ли сразу же начнут петь хвалебную оду овощам, фруктам и крупам. Вкусовые пристрастия людей напрямую связаны с чувствами и переживаниями, поэтому такие перемены достаточно серьезные и требуют времени. Учитывая наследственное мясоедение, на вегетарианскую систему питания следует переходить постепенно.У человека, который питается мясом, повышен уровень адреналина в крови. И когда мясо из рациона исчезает, понижается и уровень адреналина. Может появиться вялость и усталость, а настроение будет подавленным. Но со временем это проходит, а для того, чтобы этот процесс не затянулся, надо заниматься физическими упражнениями и кушать как можно больше овощей и круп, в которых содержится белок.Есть еще и психологический момент: человек, который привык кушать мясо, после еды всегда чувствовал насыщение, а после отказа от мяса ему постоянно будет казаться, что он голоден. Но недели через две-три организм адаптируется к изменениям, и человек будет чувствовать насыщение и от растительной пищи.Самой большой проблемой при отказе от мяса становится дефицит белка. Для того, чтобы такой дефицит не возникал, следует тщательно продумать свой рацион и постоянно включать в него фасоль и орехи.Какую пищу употреблять, и какой рацион питания выбирать – это абсолютно личное мнение и предпочтение каждого человека. Мы сегодня рассказали о плюсах и минусах вегетарианства, а вы уже сами делайте выводы и принимайте решения. И будьте здоровы!</t>
  </si>
  <si>
    <t>Минусы вегетарианства проявляются при плохом питании и могут привести к анемии, усталости, ухудшению когнитивных функций, депрессивным расстройствам, остеопорозу, задержке развитию у детей и прочим заболеваниям.Показателем сбалансированного питания является отсутствие аномальной усталости, чувства слабости и других симптомов недостатка питательных веществ. Не помешает также периодически сдавать анализы крови для контроля дефицита питательных веществ.Жестких противопоказаний к вегетарианству нет, однако многие врачи полагают, что для некоторых категорий этот диетический режим может быть неприемлем.Хронические заболевания ЖКТДиета, наполненная сырыми овощами и фруктами не подходит для людей с более чувствительным желудком и способна вызвать обострение таких заболеваний, как холецистит, гастрит, панкреатит, СРК, камни в почках и в желчном пузыре.Пожилой возрастС возрастом плотность костей и мышц снижается. Чтобы избежать истощения мышц и остеопороза вегетарианская диета пожилых людей должна содержать больше белка и кальция. Следует принимать добавки витамина B12 и некоторых минералов.Детский возрастДетское вегетарианство, особенно веганство, вызывает много споров в медицинской среде из-за высокой диетической потребности организма ребенка в период роста и развития. Многие педиатры считают такой тип питания потенциально опасным из-за возможных дефицитов, способных вызвать задержку роста и психомоторного развития, гипотрофию и анемию у детей.Наряду с тем, что во многих европейских школах и дошкольных учреждениях с 2019 года практикуют один вегетарианский день в неделю, в Бельгии, например, существует закон, запрещающий родителям принуждать детей к веганству. Это произошло после нескольких трагических случаев комы и недоразвития мозга ребенка из-за того, что дети росли в семье плохо информированных веганов.Восстановление после травмПри восстановлении после травм и кровотечений, а также при выраженной железодефицитной анемии и дефиците витаминов группы В потребность в белке и гемовом железе значительно возрастает.Беременность и грудное вскармливаниеБеременная и кормящая вегетарианка из-за повышенных потребностей в питании должна уделять особое внимание своему рациону. В меню должно быть больше яиц и молочных продуктов. Пополнение нужных нутриентов возможно с помощью специальных добавок для беременных</t>
  </si>
  <si>
    <r>
      <rPr>
        <sz val="12"/>
        <color theme="1"/>
        <rFont val="Calibri"/>
      </rPr>
      <t xml:space="preserve">Отказываясь от мяса, вегетарианцы рискуют стать жертвами железодефицитной анемии, так как недополучают железа, которое, как известно, лучше всего усваивается именно из продуктов животного происхождения.Восполнить </t>
    </r>
    <r>
      <rPr>
        <b/>
        <sz val="12"/>
        <color theme="1"/>
        <rFont val="Times New Roman"/>
      </rPr>
      <t>дефицит железа</t>
    </r>
    <r>
      <rPr>
        <sz val="12"/>
        <color theme="1"/>
        <rFont val="Times New Roman"/>
      </rPr>
      <t xml:space="preserve"> в какой-то степени помогут орехи, бобовые, грибы, гречка, соки, соевые продукты.Исключая из рациона рыбу, вегетарианцы лишают себя источника хорошо усвояемого белка, витаминов, калия, кальция, магния, фосфора, цинка, марганца, а также полиненасыщенных жирных кислот, которые играют важную роль в профилактике сердечно-сосудистых заболеваний, а также ревматоидного артрита, гипертонии и других заболеваний.Большинство вегетарианцев не страдают от избыточного веса, и все же не надо забывать о возможности с легкостью набрать лишние килограммы за счет высококалорийных растительных продуктов (орехов, меда, бобовых).Следует помнить и о том, что оволактовегетарианский рацион (когда люди, становясь вегетарианцами, не отказываются от молока и яиц) тоже может содержать избыток холестерина. Чтобы этого избежать, покупая молочные продукты, надо обращать внимание на их процент жирности и не увлекаться богатыми холестерином яйцами.Разнообразный, продуманный рацион для вегетарианца гораздо важнее, чем при обычном питании, – это необходимо, чтобы не вызвать дисбаланса в потреблении белков, жиров и углеводов и получить максимум необходимых для организма веществ.Вегетарианцам необходимо принимать поливитамины с высоким содержанием витаминов В12 и D.Многие становятся вегетарианцами с возрастом. Например, Лев Толстой и Илья Репин стали вегетарианцами в зрелые годы. И это вполне разумно, ведь с годами потребность в незаменимых аминокислотах, которых больше всего в белках животного происхождения, снижается. В зрелом и пожилом возрасте вегетарианство дает ряд преимуществ, ведь исключение мяса, особенно жирного, значительно снижает риск развития </t>
    </r>
    <r>
      <rPr>
        <b/>
        <sz val="12"/>
        <color theme="1"/>
        <rFont val="Times New Roman"/>
      </rPr>
      <t>атеросклероза</t>
    </r>
    <r>
      <rPr>
        <sz val="12"/>
        <color theme="1"/>
        <rFont val="Times New Roman"/>
      </rPr>
      <t>, а значит, и инфаркта, и инсульта.</t>
    </r>
  </si>
  <si>
    <t>По мнению Стародубовой, вегетарианство может негативно сказаться на детском организме."Белки, жиры, углеводы, витамины и микроэлементы жизненно необходимы ребенку для нормального роста и развития. Но чем больше ограничений, тем сложнее обеспечить полноценный рацион, а неполноценное питание связано с катастрофическими рисками для здоровья ребенка в настоящем и будущем", — отметила диетолог, добавив, что к полноценному здоровому питанию, которое включает достаточное количество овощей и фруктов, человека необходимо приучать с раннего возраста.По ее словам, дети должны знать, какие продукты нужно есть ежедневно, а какие ограничивать, поэтому родителям важно научить своего ребенка делать правильный выбор пищи с позиции оптимального питания."В рационе ребенка обязательно должны быть продукты — источники полноценного белка, к которым относятся молочные и кисломолочные продукты, яйца, мясо, птица, рыба", — пояснила СтародубоваПодобного мнения придерживается и врач гастроэнтеролог-гепатолог высшей категории кандидат медицинских наук Лейла Болатчиева."Я против вегетарианства у детей. Мы исторически сложены так, что мы мясоеды в любом случае. Взрослые могут делать что угодно, но даже взрослым, которые в перспективе могут стать родителями, я не рекомендую становиться вегетарианцами. Есть такое понятие, как незаменимые аминокислоты, и в растениях мы их не получим. И если мы недодаем организму необходимых элементов, может раньше — может позже, но это обязательно как-то негативно проявится. Еда – это строительный материал и энергия, а ребенку на этапе формирования организма достаточно несколько месяцев для того, чтобы отучить его от мяса", — сказала Болатчиева.Врач отметила, что допускает вегетарианство у взрослых лишь в отдельных случаях, к примеру, при диетотерапии на одну-две недели, однако полностью исключать мясо не рекомендует никому.</t>
  </si>
  <si>
    <r>
      <rPr>
        <sz val="12"/>
        <color theme="1"/>
        <rFont val="Calibri"/>
      </rPr>
      <t>Минусами веганства считаются:</t>
    </r>
    <r>
      <rPr>
        <sz val="12"/>
        <color theme="1"/>
        <rFont val="Times New Roman"/>
      </rPr>
      <t>скудность рациона и сложность в составлении и соблюдении такого питания;повышение рисков развития проблем с опорно-двигательным аппаратом, суставами, кровью (анемия), формирование камней в желчном пузыре и почках, проблемы с желудочно-кишечным трактом;сбои деятельности щитовидной железы и гормональные нарушения;разрушение зубной эмали;развитие дефицитных состояний;риски отравлений и заражения паразитами;вероятность аллергических реакций.Очевидно, что для сохранения здоровья разумнее выбрать вегетарианство. Если вы хотите радикально сменить свою систему питания, следует проконсультироваться с врачом. Доктор подскажет более предпочтительный для вас рацион и подходящую вам схему перехода.</t>
    </r>
  </si>
  <si>
    <t>Результатом жёсткого вегетарианства без баланса в питании может стать аутоиммунный тероидит (нарушение работы щитовидной железы), и как следствие – постоянная усталость и преждевременное старение;Несмотря на то, что информационный вакуум остался в прошлом, всё еще появляются люди, которые лезут в чужую тарелку. Это наблюдается как со стороны «мясоедов», так и со стороны вегетарианцев – воинствующие особи по обе стороны могут доставлять массу дискомфорта и накладывать на всё сообщество отпечаток глупости.При отсутствии баланса повышается риск авитаминоза, развития анемии, нарушения менструального цикла у женщин.Вздутие живота и газообразование. Не в течение всего периода вегетарианства – но переход на новое питание провоцирует естественную перестройку организма, потребуется время на адаптацию.</t>
  </si>
  <si>
    <t>Люди – мясоеды по своей природе - челюсть человека имеет клыки, характерные для плотоядных животных. Причина кроется в нашей эволюции – человечество тысячелетиями развивалось, употребляя в пищу мясные продукты как часть своего рациона, невозможно по своему желанию в одночасье изменить эволюцию.Вегетарианство может быть разумным выбором в качестве временной очистительной диеты. Течение некоторых болезней (например, подагры) может быть смягчено временным уменьшением животных продуктов и увеличением растительной пищи. Однако такая диета не может применяться в течение всей жизни: есть жизненно важные вещества, которые содержатся только в животных продуктах (например, холестерин или витамин В12).Самое важное, что нет общих диет для всех людей, это биохимический факт. Он обозначает, что разные люди имеют различную потребность в тех или иных питательных веществах – в зависимости от их генетического кода. К примеру, у некоторых людей – генетическая непереносимость бобовых (главного источника белка при вегетарианской диете), глютена, который присутствует в зерновых продуктах и пр. Еще один существенный недостаток растительного питания – отсутствие в рационе источников витамина В12. В то время как лакто- и ово-вегетарианцы худо-бедно получают это важнейшее для человека вещество из молочных продуктов и яиц, веганы (полные вегетарианцы) не получают его вообще. В результате их ожидает анемия, а также тяжелые поражения нервной и пищеварительной системы.Можно сделать заключение, что лучший выход - придерживаться баланса и контролировать свой рацион исходя из собственного самочувствия в ответ на изменения в рационе. При этом стоит учитывать, что наши представления о пользе или вреде тех или иных продуктов, способов питания или подходов обросли мифами и часто базируются на привычных и не всегда верных представлениях. </t>
  </si>
  <si>
    <t>Может привести к недостатку важных питательных веществ: витамин В12, железо, кальций, цинк, омега-3 и жирные кислоты. Также могут быть сложности в поиске разнообразных белковых источников.Вегетарианское питание, особенно если оно включает экзотические продукты, может быть дороже, чем традиционный рацион.Для обеспечения полноценного питания и профилактики возможных заболеваний, вегетарианцам необходимо соблюдать баланс в рационе, включать широкий спектр продуктов и, при необходимости, принимать дополнительные витаминно-минеральные комплексы в согласовании с врачом или диетологом.Вегетарианская диета не является гарантией автоматического улучшения здоровья. Это лишь один из аспектов здорового образа жизни, который должен быть согласован с другими аспектами, такими как физическая активность, отказ от вредных привычек и достаточный сон.</t>
  </si>
  <si>
    <t>Есть у вегетарианства и обратная сторона, и именно боязнь последствий останавливает многих от перехода на такое питание. Вот к чему нужно быть готовыми:Дефицит полезных веществ. Особенно ощутим недостаток незаменимых аминокислот, которые можно получить только из белков животного происхождения. Компенсировать его весьма сложно. Также по анализам и общему самочувствию могут отмечаться дефицит цинка, полиненасыщенных Омега-3 жирных кислот, витаминов, железа и других микроэлементов.Различные нарушения самочувствия. Это могут быть как временные и слабо выраженные эффекты (например, вздутие или повышенное газообразование), так и гормональные сбои, гастрит, белковая недостаточность.Такие риски особенно велики для тех, кто неправильно подходит к составлению плана питания</t>
  </si>
  <si>
    <t>Ошибочно полагать, что отказавшись от мяса, вы легко достигнете фигуры своей мечты. Хотя отказ от мясной пищи восстанавливает нормальные обменные процессы, никаких гарантий сброшенного веса вам никто не даст. Ведь механизм похудения — в дефиците калорий. Поэтому ограничения в размере порций и выбираемых продуктах все равно должны быть. Булки, растительное масло, сладости не запрещены вегетарианской диетой, но калораж у них куда выше, чем у курицы или индейки. Бесконтрольно поедая веганскую пищу, не надейтесь, что килограммы будут улетучиваться.Также помните, что резкое введение ограничений в питании — большой стресс для метаболизма, психики и желудочно-кишечного тракта. Поэтому эффект может быть обратным ожидаемому. Лучшим вариантом для тех, кто хочет похудеть здоровым образом, является интуитивное питание. Научившись прислушиваться к себе, вы будете легче понимать, на самом ли деле голодны. А адекватные физические нагрузки (фитнес, йога, аэробика, пешие прогулки, лёгкие пробежки) помогут ускорить процесс здорового похудения.</t>
  </si>
  <si>
    <t>Снижение риска онкологических заболеваний.Нормализация сахара в крови беременной. Если у женщины есть склонность к повышению сахара, то ей, наоборот, лучше отказаться от употребления мяса. Снижение болезни сосудов, риска ожирения. Снижения заболеваний сердечно-сосудистой системы.</t>
  </si>
  <si>
    <t xml:space="preserve">Из-за полного отказа от мясных продуктов в несколько раз повышается риск появления анемии, которая снижает иммунитет, может привести к гипоксии и риску кровотечений во время родовой деятельности. Беременной придется чаще употреблять препараты железа.Из-за вегетарианской диеты возникает дефицит витамина В 12 и фолиевой кислоты, и витамина D. Как известно, недостаток фолиевой кислоты приводит к дефектам нервной трубки у плода.Недостаток протеинов.Нужно придерживаться сбалансированного питания, чтобы восполнять нехватку многих витаминов, необходимых ребёнку и матери. На это нужны огромные деньги. Мясо стоит дешевле, чем некоторые продукты питания.При вегетарианстве усвояемость цинка намного ниже. </t>
  </si>
  <si>
    <t xml:space="preserve">Однако не употреблять пищу животного происхождения не всегда хорошо. Как рассказала РИА Новости доцент кафедры Пищевые и биотехнологии Южно-Уральского государственного университета Лина Цирульниченко, человеческий организм нуждается в веществах как животного, так и растительного происхождения. "Отсутствие этих факторов питания может приводить к различным нарушениям в состоянии здоровья, в том числе, в устойчивости иммунной и эндокринной системы", - считает Цирульниченко. Она отметила, что резкий переход от обычного питания к вегетарианству создает повышенный уровень стресса и провоцирует нарушения в организме. Особенно вредно лишать пищи животного происхождения растущий организм детей. </t>
  </si>
  <si>
    <t>Еще один отрицательный момент питания без мяса – анемия. Одной из главных угроз здоровью вегетарианцев и веганов считается мегалобластная анемия, вызванная дефицитом витамина В12, который в растительной пище отсутствует. Если вегетарианцы потребляют какие-то количества витамина В12 из яиц и молочных продуктов, то веганам рассчитывать на это не приходится. Помимо крови страдают и кости – снижается минеральная плотность костной ткани. Веганы обычно употребляют мало кальция. Но, самое главное, кальций из большинства растительных источников гораздо хуже усваивается. Вегетарианцы употребляют кальций больше, чем люди на традиционном питании, но снижение плотности костной ткани для них также знакома. Причина этого, по словам исследователей, в том, что хорошее всасывание кальция в кишечнике невозможно без другого важного компонента пищи – витамина Д. Этот витамин содержится в основном в рыбе, в меньших количествах в других животных продуктах, таких, как печень или яйца. Прямым следствием вегетарианства и особенно веганства становится снижение потребления насыщенных жирных кислот и холестерина. Последний содержится почти исключительно в животных продуктах, поэтому веганы его не употребляют вовсе. Избыточный холестерин приводит к развитию атеросклероза. В дальнейшем атеросклеротические бляшки становятся причиной большинства сердечно-сосудистых заболеваний. Калорийность рациона у веганов также зачастую ниже, чем у невегетарианцев. В результате этого снижается риск ожирения и сахарного диабета второго типа</t>
  </si>
  <si>
    <t>Минусы:От избытка лейцина вегетарианцы застрахованы, а от недостатка — нет. В сутки его нужно получать от 0,45 граммов на килограмм веса. При дефиците лейцина страдают почки, щитовидка, иммунитет, нервная система. Решение: обеспечить поступление лейцина при помощи пищи и БАД.У вегетарианцев повышен риск переизбытка углеводов — любимая пища для бактерий (Candida, Staphylococcus и др). Это случается у тех, кто предпочитает быстрые углеводы — «мусорную» еду. Решение: разнообразное питание.Переваривание клетчатки в толстом кишечнике вызывает вздутие — это сложный процесс для ЖКТ из-за наличия лектинов, оксалатов, фитатов (в составе бобовых и зерновых, ухудшает всасывание железа и кальция). Решение: замачивать их на ночь и обязательно сливать воду после. Как раз в нее и выходят фитаты. При замачивании активируется фитаза, которая подавляет действие фитиновой кислоты (фитатов). Дополнительное решение: ферментируйте, улучшайте микрофлору пробиотиками.Вегетарианцы получают меньше насыщенных жиров — это снижает уровень тестостерона. Решение: здоровый сон, физическая активность и жгучие приправы.Из-за высокого содержания клетчатки в растительных продуктах полезные свойства белка теряются. Даже если в них и есть железо, цинк, кальций и другие важные элементы, усваиваются они плохо. В связи с этим возможны анемия, нехватка В12, снижение креатина и карнитина в мышцах. Решение: сочетать в одной тарелке продукты, которые помогают друг другу в усвоении; включать в рацион добавки.</t>
  </si>
  <si>
    <t>Недостаток питательных веществПрежде чем перейти на эту систему питания, важно учитывать потенциальную нехватку питательных веществ, с которой можно столкнуться, особенно если ты новичок в приготовлении вегетарианских блюд.Это питание содержит меньше белка, в то время как отказ от молочных продуктов может привести к снижению потребления кальция. Однако ты можешь компенсировать это, включив в свое меню новые продукты, например, богатые белком бобы, тофу.Отсутствие широкого выбораОдин из главных аргументов против того, чтобы стать вегетарианцем, заключается в том, что это просто не особенно удобно. Хотя сегодня постепенно рестораны и магазины предлагают более широкий ассортимент вегетарианских и веганских продуктов (например, больше тофу, веганского сыра, колбас на растительной основе).Трудности с принятием нового образа жизниКонечно, освоить новый способ питания непросто, особенно если ты с детства ешь мясо. Однако вегетарианство все же рассматривается как позитивный жизненный выбор как для здоровья, так и для окружающей среды. Выбор —только за тобой!</t>
  </si>
  <si>
    <t>Проблемы, которые приносит ребенку «здоровое питание» 1. Недостаток железаВрачи предупреждают: разговоры о том, что правильно составленное растительное меню может полностью заменить животную пищу, не имеют под собой основания. В частности, железо из овощей и фруктов усваивается гораздо хуже, чем из мясных продуктов. Сравни: железо из яблок усваивается на 1–2%, а из говядины — на 23–26%. Недостаток железа может стать для детского организма критичным. Этот элемент необходим для синтеза гемоглобина и укрепления иммунитета. Поэтому исключение мясных блюд из рациона малыша, а особенно школьника, может привести к тяжелой анемии, нарушению обмена веществ, проблемам со зрением.Недостаток цинкаЭтот микроэлемент в большом количестве содержится в животных продуктах (мясе, печени, сыре, яйцах, кальмарах, устрицах), но его недостаточно для растущего организма в растительной пище (пшеничных отрубях, пророщенных пшеничных зернах, бобовых и т. п.). Важно помнить, что дефицит цинка приводит к заболеваниям кожи, нарушению роста волос, кроветворения, углеводного обмена, ухудшению зрения.Недостаток холестеринаТот самый «вредный» холестерин, которого все так боятся, просто необходим ребенку, как и в небольшом количестве — каждому взрослому. Репутация холестерина во многом испорчена плохим пиаром. Тогда как без него не обойтись — это необходимый строительный материал для половых гормонов и многих клеточных элементов. Дефицит витаминов B12 и D.Вегетарианцы и веганы недополучают эти витамины, которыми очень богаты продукты животного происхождения. Их недостаток приводит к анемии, проблемам с нервной системой и сердечно-сосудистым заболеваниям. Витамин В12 может попасть в организм только из животных продуктов. Его отсутствие грозит ребенку серьезными нарушениями обмена веществ и тканевого дыхания. «Солнечный» витамин D не получить без рыбы, икры, молочных продуктов. А без него не усваиваются кальций и фосфор для костей, а главное — снижается иммунитет. Не потребляя витамин D в достаточном количестве ребенок будет постоянно болеть.Среди вегетарианцев существует устойчивый миф: животные белки можно полностью заместить растительными. Но это не работает в случае с детьми. Организм ребенка еще не готов полностью расщеплять многомолекулярные растительные продукты (например, грибы и бобовые, которыми вегетарианцы часто заменяют мясо), так как в детском организме еще не закончен процесс формирования кишечника, слизистой, микрофлоры и ферментов. Белок нужен для правильного развития нервной системы. Если в детстве не получать его в достаточном количестве, с возрастом развивается неустойчивость психики, это доказано медиками.Дефицит кальцияКальций содержится в некоторых продуктах растительного происхождения — орехах, фасоли, сушеном инжире. Но ни одно растение по содержанию этого макроэлемента не сравнится с молочными продуктами, которые запрещены, например, в веганском рационе. Чемпионы по содержанию кальция — молоко, творог, йогурт, твердый сыр, морепродукты. Кальций просто необходим растущему организму для формирования и укрепления костей, а значит лишать ребенка продуктов, содержащих его, — сознательно наносить вред его здоровью. Суточная потребность ребенка в кальции: до 3 лет — 700 мг, с 4 до 7 лет — 1000 мг, с 8 до 16 лет — до 1300 мг. Неслучайно врачи строго запрещают веганство детям до 7 лет.</t>
  </si>
  <si>
    <t>У такого типа питания очень долгая история. В современной форме вегетарианство «привезено» из Индии. Сейчас многие переходят на такой рацион по этическим принципам. На вегетарианстве не худеют и иногда даже наоборот — набирают вес. Вес сначала может уходить, потому что при смене питания человек убирает продукты животного происхождения, но не сразу заменяет их на правильные растительные белки. Первое время он вообще не знает, что ему есть. Вес становится меньше за счет снижения питательной ценности рациона.</t>
  </si>
  <si>
    <t>Кому нельзя практиковать такое питание.Не рекомендуется следовать ему в период планирования беременности, беременности и грудного вскармливания (особенно если до этого в рационе были животные белки).Его нельзя советовать детям, людям с недостатком веса, про аменорее.Но всегда нужно учитывать индивидуальные особенности — например, могут быть показания даже в этих случаях, в лечебных целях на короткий период. Переходить на вегетарианство нужно с поддержкой специалиста, иначе можно случайно перейти просто на низкокалорийную диету, которая приведет к срывам, увеличит тягу к сладкому и приведет к серьезным сбоям в работе женского организма (анемия или аменорея).Как временная мера вегетарианство эффективно при повышенном давлении, повышенных триглицеридах и ЛПНП («плохой» холестерин), в жарком климате, ранней менопаузе, кожных заболеваниях, заболеваниях суставов. Но всегда нужно консультироваться с врачом.</t>
  </si>
  <si>
    <t>Чем вегетарианство опасно для беременных? Организм беременной женщины должен получать питательных веществ и витаминов за двоих. Но бывает и так, что женщина соблюдает вегетарианскую диету и отказывается от продуктов животного происхождения.Фолиевая кислота и витамин В12, необходимые для организма беременной женщины, не очень сочетаются с вегетарианской диетой, поскольку содержатся в большинстве своем в продуктах животного происхождения.Если фолиевая кислота еще встречается в листьях салата, шпинате, петрушке, большинстве овощей, то с витамином В12 все еще сложнее — из вегетарианского рациона его получить практически невозможно. Он содержится: в говяжье и телячьей печени, почках, желтках яиц, сухом молоке, сардинах, сельди, лососе, устрицах, крабах и т.д.Отсутствие этих элементов в рационе беременной женщины могут иметь очень негативные последствия для здоровья ребенка. Недавно ученые выяснили, что их дефицит повышает риск рождения ребенка с синдромом Дауна. Кроме того, несоблюдение диеты и недоедание могут привести к нарушению гормонального фона у женщины, что также негативно будет сказываться на здоровье и защитных силах организма ребенка.</t>
  </si>
  <si>
    <t>Их, как правило, большинство вегетарианцев отрицает. И тем не менее:отсутствие в рационе аминокислот, содержащихся лишь в мясе/рыбе и молочных продуктах, всегда оборачивается для человека слабостью мышц, хрупкостью костей;исключительно в мясе содержится и витамин В12. Его недостаток грозит нервными расстройствами, слабостью, раздражительностью;овощи по цене гораздо дороже мяса, рыбы или яиц. Поэтому такой образ жизни очень затратный. К тому же, овощей изза их низкой калорийности приходится покупать больше (чтобы насытиться ими), чем мяса. Сухофрукты и орехи — тоже весьма недешёвое удовольствие;омега-3 жирные кислоты, содержащиеся только в рыбе (её жирных сортах) защищают сердце от различных заболеваний. У тех, кто отказался от рыбы, сердце всегда уязвимо.</t>
  </si>
  <si>
    <t>При всех положительных аспектах вегетарианство имеет существенные недостатки. Витамин В12 не вырабатывается организмом самостоятельно. Его отсутствие приводит к разрушению нервных тканей, нарушению клеточного деления. Восполнить витамин В12 возможно только из мясных и морепродуктов, а частичное потребляя сыры и нежирное молоко. Витамина D в малых долях синтезируется под воздействием ультрафиолета на коже человека, особенно светлой. В крупных промышленных городах и у людей старшего возраста способность выработки витамина снижается. Основное количество поступает из рыбьего жира, сливочного масла и яиц. Недостаток витамина В2 – рибофлавина приведёт к частым головокружениям и слабости. Он содержится в молоке, печени и яйцах. Животная пища богата железом, кальцием и йодом, чего нельзя сказать о растительной пище.</t>
  </si>
  <si>
    <t>Употребление мяса — это естественно Вегетарианцы по ошибке превозносят ценность животного мира над растительным. Исследования показывают, что растения на молекулярном уровне реагируют на угрозы и могут ощущать повреждения, хотя и не осознавать их. Растения также являются живыми организмами и частью природы, а любая жизнь, по мнению вегетарианцев, имеет ценность. Тогда почему убийство растений для употребления в пищу не считается? Каждый организм на Земле в какой-то момент умирает или погибает, благодаря чему другие организмы могут жить.</t>
  </si>
  <si>
    <t>Употребление мяса — потребность, приобретённая в процессе эволюции Действительно можно допустить, что предки человека не были плотоядными, но исторически и эволюционно сложилось, что наш вид стал употреблять мясо. Включение мяса в наследственную диету обеспечило плотную основу питательных веществ и белка, которые в сочетании с высококалорийными углеводами позволили нам развить большой мозг и интеллект. За миллионы лет наши вкусовые рецепторы эволюционировали, чтобы нам нравился вкус мяса.</t>
  </si>
  <si>
    <r>
      <rPr>
        <sz val="12"/>
        <color theme="1"/>
        <rFont val="Calibri"/>
      </rPr>
      <t>Мясо — лучший источник белка, витамина В12 и гемового железа Порция мяса содержит все незаменимые аминокислоты (строительные блоки белка), а также необходимые питательные вещества: железо, цинк и витамины группы В. Большинство растительных продуктов не обеспечивают достаточного уровня всех незаменимых аминокислот в одной порции.</t>
    </r>
    <r>
      <rPr>
        <sz val="12"/>
        <color theme="1"/>
        <rFont val="Calibri"/>
      </rPr>
      <t xml:space="preserve"> </t>
    </r>
    <r>
      <rPr>
        <sz val="12"/>
        <color theme="1"/>
        <rFont val="Times New Roman"/>
      </rPr>
      <t>Порция мяса гораздо богаче по содержанию полезных элементов, чем равнозначная порция овощей/фруктов Витамин B12, необходимый для здоровья нервной и пищеварительной системы, также содержится в яйцах и молочных продуктах, но проведённое в июле 2003 года рецензированное исследование показало, что 2 из 3 вегетарианцев испытывают дефицит витамина В12 по сравнению людьми, употребляющими мясо, среди которых с такой проблемой сталкивается только 1 из 20. Организм усваивает от 15% до 35% гемового железа, которое содержится в мясе. Негемовое железо из растительных источников усваивается хуже — от 2% до 20%</t>
    </r>
    <r>
      <rPr>
        <sz val="12"/>
        <color theme="1"/>
        <rFont val="Calibri"/>
      </rPr>
      <t xml:space="preserve"> </t>
    </r>
    <r>
      <rPr>
        <sz val="12"/>
        <color theme="1"/>
        <rFont val="Times New Roman"/>
      </rPr>
      <t>Около 1 миллиарда человек страдают хроническим голодом во всем мире, не потому что люди в богатых странах едят слишком много мяса. Проблема в экономике и распределении. По данным Продовольственной и сельскохозяйственной организации объединенных наций, «мир в настоящее время производит достаточно продовольствия для всех, но многие люди не имеют к нему доступа».</t>
    </r>
    <r>
      <rPr>
        <sz val="12"/>
        <color theme="1"/>
        <rFont val="Calibri"/>
      </rPr>
      <t xml:space="preserve"> </t>
    </r>
    <r>
      <rPr>
        <sz val="12"/>
        <color theme="1"/>
        <rFont val="Times New Roman"/>
      </rPr>
      <t>Насыщенные жиры содержат жирорастворимые витамины A, D, E и K, а также холестерин, необходимый для правильной работы рецепторов серотонина в мозге. Согласно исследованию, проведенному 7 февраля 2014 года в Институте социальной медицины и эпидемиологии, вегетарианцы «значительно чаще страдают от тревожного расстройства и/или депрессии». Насыщенные жиры также необходимы для построения и поддержания здоровья клеток и способствуют усвоению кальция.</t>
    </r>
  </si>
  <si>
    <r>
      <rPr>
        <sz val="12"/>
        <color theme="1"/>
        <rFont val="Calibri"/>
      </rPr>
      <t>Спрос на вегетарианскую пищу также приводит к гибели животных Согласно исследованию, проведенному в Орегонском государственном университете в 2003 году, около шести грызунов и птиц на 4 кв м, населяющих поля сельскохозяйственных культур, погибают во время сбора урожая.</t>
    </r>
    <r>
      <rPr>
        <sz val="12"/>
        <color theme="1"/>
        <rFont val="Calibri"/>
      </rPr>
      <t xml:space="preserve"> </t>
    </r>
    <r>
      <rPr>
        <sz val="12"/>
        <color theme="1"/>
        <rFont val="Times New Roman"/>
      </rPr>
      <t>На сбалансированной диете, включающей мясо, проще похудеть Получая белок из постного (маложирного) мяса, вы получаете меньше калорий, чем от аналогичных порций вегетарианских блюд. Одна порция постной говядины (100 грамм) содержит столько же белка, сколько одна порция бобов или вегетарианский бургер. Однако в постной говядине содержится половина калорийности бобов (180 против 374) и на 50-75% меньше калорий, чем в вегетарианском бургере.</t>
    </r>
    <r>
      <rPr>
        <sz val="12"/>
        <color theme="1"/>
        <rFont val="Calibri"/>
      </rPr>
      <t xml:space="preserve"> </t>
    </r>
    <r>
      <rPr>
        <sz val="12"/>
        <color theme="1"/>
        <rFont val="Times New Roman"/>
      </rPr>
      <t>Право есть то, что мы хотим, —фундаментальная свобода Группы по защите прав животных и пропаганде ЗОЖ пытаются контролировать личное поведение населения. Многие из них выступают за то, чтобы потребление мяса было строго ограничено или запрещено на законодательном уровне, наказывалось бы штрафами и посредством прочих мер. Однако то, что едят люди, должно быть защищенным правом личного выбора.</t>
    </r>
    <r>
      <rPr>
        <sz val="12"/>
        <color theme="1"/>
        <rFont val="Calibri"/>
      </rPr>
      <t xml:space="preserve"> </t>
    </r>
    <r>
      <rPr>
        <sz val="12"/>
        <color theme="1"/>
        <rFont val="Times New Roman"/>
      </rPr>
      <t>Насыщенные жиры, которые содержатся в мясе, — не единственная причина современных болезней, таких как сердечные заболевания, рак и ожирение Химически обработанные и гидрогенизированные растительные масла вызывают условия для развития этих заболеваний, поскольку они содержат вредные свободные радикалы и транс-жиры, образующиеся в ходе химической обработки.</t>
    </r>
    <r>
      <rPr>
        <sz val="12"/>
        <color theme="1"/>
        <rFont val="Calibri"/>
      </rPr>
      <t xml:space="preserve"> </t>
    </r>
    <r>
      <rPr>
        <sz val="12"/>
        <color theme="1"/>
        <rFont val="Times New Roman"/>
      </rPr>
      <t>Нежирное красное мясо, употребляемое в умеренных количествах, может быть полезной частью сбалансированной диеты По словам исследователей из Британского фонда питания, «нет никаких доказательств», что умеренное потребление необработанного постного красного мяса имеет негативные последствия для здоровья. Тем не менее обугливание мяса во время приготовления может создать более 20 химических веществ, вызывающих рак. Всемирный фонд исследования рака считает, что обработанное мясо, например, бекон, колбаса и сосиски, содержащие вредные консерванты, тесно связаны развитием рака кишечника. Учёные подчеркивают, что постное, необработанное красное мясо может быть ценным источником питательных веществ и не рекомендуют людям полностью исключать красное мясо из своего рациона, но ограничивать его чрезмерное потребление.</t>
    </r>
    <r>
      <rPr>
        <sz val="12"/>
        <color theme="1"/>
        <rFont val="Calibri"/>
      </rPr>
      <t xml:space="preserve"> </t>
    </r>
    <r>
      <rPr>
        <sz val="12"/>
        <color theme="1"/>
        <rFont val="Times New Roman"/>
      </rPr>
      <t>Земледельческие угодья не позволяют существовать естественным пастбищам Тут уместно использовать наглядный американский пример. Сегодня 98% исконных прерий США вместе с их местными растениями и животными исчезли. Большая часть этой земли покрыта кукурузными и пшеничными полями. Естественные пастбища прерий могут сосуществовать с устойчивыми стадами крупного рогатого скота, но они не могут сосуществовать с монокультурным земледелием.</t>
    </r>
  </si>
  <si>
    <r>
      <rPr>
        <sz val="12"/>
        <color theme="1"/>
        <rFont val="Calibri"/>
      </rPr>
      <t>Чтобы снизить негативное воздействие на окружающую среду, только перехода к вегетарианству недостаточно Некоторые вегетарианцы придерживаются нездоровой диеты, ездят на внедорожниках и потребляют яйца и молочные продукты, произведенные промышленным способом. Некоторые мясоеды используют солнечные батареи, ездят на велосипеде, выращивают свои собственные овощи и едят экологически чистое мясо.</t>
    </r>
    <r>
      <rPr>
        <sz val="12"/>
        <color theme="1"/>
        <rFont val="Calibri"/>
      </rPr>
      <t xml:space="preserve"> </t>
    </r>
    <r>
      <rPr>
        <sz val="12"/>
        <color theme="1"/>
        <rFont val="Times New Roman"/>
      </rPr>
      <t>Выращивание растительной пищи приводит к загрязнению окружающей среды Использование веществ для борьбы с паразитами и сорняками не проходит бесследно для состояния почвы. Более того многие культуры устойчивы к гербицидам, что позволяет фермерам заправлять свои поля большим количеством отравляющих веществ, уничтожающих сорняки, но токсичных для других растений и животных. Некоторые ученые обеспокоены тем, что широкое использование гербицидов может создать «суперсорняки», неподдающиеся современным методам борьбы.</t>
    </r>
    <r>
      <rPr>
        <sz val="12"/>
        <color theme="1"/>
        <rFont val="Calibri"/>
      </rPr>
      <t xml:space="preserve"> </t>
    </r>
    <r>
      <rPr>
        <sz val="12"/>
        <color theme="1"/>
        <rFont val="Times New Roman"/>
      </rPr>
      <t>Вегетарианцы не живут дольше Этот миф проистекает из того факта, что вегетарианцы, как правило, в большей степени заботятся о своем здоровье, следят за диетой, больше тренируются и избегают вредных привычек. В исследовании, проведенном 11 апреля 2005 года в Немецком онкологическом исследовательском центре, сравнивались здоровые едоки мяса и вегетарианцы. Различий в продолжительности жизни не наблюдалось.</t>
    </r>
  </si>
  <si>
    <r>
      <rPr>
        <sz val="12"/>
        <color theme="1"/>
        <rFont val="Calibri"/>
      </rPr>
      <t>Нехватка животного белка. Это самая главная страшилка для тех, кто решил ступить на путь вегетарианства. На чисто растительном белке человек становится немного заторможенным и сонным. Это связано с тем, что некоторые аминокислоты человек может взять только из животных продуктов, либо из сырой, непереработанной растительной пищи — зелени, бобовых. Но бобовые не едят сырыми, а зелени просто много не съешь. Поэтому, например, детей нельзя насильно переводить на вегетарианство только потому, что такого способа питания придерживаются родители. Вырастут, сами решать - кем им быть. Иногда недостаток протеина приводит к сильной усталости, апатии, сбоям в эндокринной системе, ослаблению памяти, снижению работоспособности. Эту проблему вегетарианцы решают, питаясь разнообразными овощами и фруктами. Налегают на орехи и семечки, во все блюда добавляют обязательно зелень. Отличный вариант вегетарианского блюда с богатым содержанием белка — гречневая каша с белыми грибами.</t>
    </r>
    <r>
      <rPr>
        <sz val="12"/>
        <color theme="1"/>
        <rFont val="Times New Roman"/>
      </rPr>
      <t>Дефицит железа. Проблема анемии знакома не понаслышке многим начинающим вегетарианцам, когда они еще не сформировали свой полноценный рацион. Поэтому обязательно нужно включать в вегетарианское меню продукты с содержанием магния и железа. И крайне нежелательно придерживаться такого рациона, будучи беременной или при грудном вскармливании. Ребенку нужны все вещества, он не должен ощущать на себе минусы вегетарианства.Много железа и магния содержится в гречке, белых грибах, фасоли. Черника и шоколад тоже могут похвастаться богатым содержанием этого полезного вещества. Поэтому обязательно включайте в свой растительный рацион эти продукты, и анемия вас минует. Также найдено много железа в яблоках и, особенно, в их семечках, хурме, инжире и орехах.Нехватка витаминов, кальция, цинка и меди. Поэтому будучи вегетарианцем, в зимнее время необходимо дополнять рацион витаминными комплексами и БАДами с содержанием редких минералов.Некоторые утверждают, что вегетарианство — это дорогое удовольствие. Миндаль, клубника зимой и тепличные овощи стоят недешево, это верно. Однако, мясо, колбаса и сосиски тоже дорогие, а если дешевые — то низкокачественные. Тогда как вегетарианское питание, даже будучи дешевым, может быть высококачественным и свежим. Например, можно покупать зимой свежую капусту последнего урожая, свеклу, морковь и делать салаты. Обойдется это гораздо дешевле, чем питание мясными суррогатами, а пользы организму принесет гораздо больше</t>
    </r>
  </si>
  <si>
    <r>
      <rPr>
        <sz val="12"/>
        <color theme="1"/>
        <rFont val="Calibri"/>
      </rPr>
      <t>Минусы:</t>
    </r>
    <r>
      <rPr>
        <sz val="12"/>
        <color theme="1"/>
        <rFont val="Times New Roman"/>
      </rPr>
      <t xml:space="preserve"> 1. БолезниМногие вегетарианцы страдают от нехватки витамина B12, который регулирует жировой и углеводный обмены в организме, а также участвует в кроветворении. Недостаток В12 может привести к анемии (малокровию). Наилучший источник восполнения – печень, кисломолочные продукты, яичный сырой желток.Все также зависит от рода деятельности человека. Так, в 60-х годах прошлого столетия КНР приобретала у России несколько сверхзвуковых самолетов МИГ. Все было в порядке ровно до тех пор, пока во время полета самолеты не начали падать один за одним. Казалось, что проблема в технике, но в ходе исследований выяснилось, что падения вызваны потерей сознания летчиков. Традиционно придерживаясь вегетарианской диеты, китайские летчики не выдерживали перегрузок, развиваемых сверхзвуковыми истребителями. Как только им в рацион начали добавлять мясо, пилоты стали чувствовать себя значительно лучше.</t>
    </r>
    <r>
      <rPr>
        <sz val="12"/>
        <color theme="1"/>
        <rFont val="Calibri"/>
      </rPr>
      <t xml:space="preserve"> </t>
    </r>
    <r>
      <rPr>
        <sz val="12"/>
        <color theme="1"/>
        <rFont val="Times New Roman"/>
      </rPr>
      <t>ПсихикаВ марте 2012 года Интернет заполонила ложная информация о том, что Всемирная организация здравоохранения (ВОЗ) присвоила вегетарианству и сыроедению звание "заболеваний, подлежащих психиатрическому лечению». ВОЗ возмутило известие о том, что в Испании, в городе Малага, семья сыроедов подобным питанием почти довела до комы своих детей. Новость оказалась ложной, а вот подобные случаи «неэтического» обращения с детьми регулярно регистрируются по всему миру.Также некоторые ярые противники вегетарианства считают его психическим отклонением, наподобие анорексии, которое нужно лечить.Что касается комментариев специалистов-диетологов, то здесь мнения сходятся в одном: нет ничего лучше правильно сбалансированного питания, т.е. употребления белков, жиров, углеводов в примерном соотношении 1:1:4,5.А лучше всего вегетарианство использовать в качестве разгрузочного рациона в течение небольшого промежутка времени.</t>
    </r>
  </si>
  <si>
    <t>Что еще, кроме нравственно-моральных аспектов привлекает людей в вегетарианстве? По мнению приверженцев этой системы питания, отказ от пищи животного происхождения позволяет очистить тело от гормона страха, который выбрасывается в кровь животного в момент смерти. И хоть ни одно исследование не нашло этому научного подтверждения, вегетарианцы продолжают в это верить. Весьма спорным считается и утверждение, что отказ от мяса делает человека более мягким и менее агрессивным. Практика показывает, что японцы, которые в древности вообще не ели мяса, а питались в основном рисом и рыбой, никогда не были миролюбивой нацией, то же можно сказать и об Адольфе Гитлере, которые придерживался вегетарианства.Впрочем, у этой системы питания есть неоспоримые плюсы. Среди них:низкий процент развития сердечно-сосудистых заболеваний среди вегетарианцев (растительная пища не содержит холестерина, который откладывается на сосудах, провоцируя развитие инфаркта, атеросклероза, инсульта).среди вегетарианцев практически нет людей с избыточным весом (растительная пища богата клетчаткой, которая быстро заполняет желудок, вызывая чувство сытости и при этом содержит мало калорий);низкий уровень развития онкологических заболеваний среди вегетарианцев (злаки, овощи и фрукты содержат большое количество витаминов и антиоксидантов, которые блокируют процессы старения и перерождения клеток).</t>
  </si>
  <si>
    <r>
      <rPr>
        <sz val="12"/>
        <color theme="1"/>
        <rFont val="Calibri"/>
      </rPr>
      <t>Минусы вегетарианства</t>
    </r>
    <r>
      <rPr>
        <sz val="12"/>
        <color theme="1"/>
        <rFont val="Times New Roman"/>
      </rPr>
      <t>Основной недостаток вегетарианства в том, что эта система питания ограничивает поступление в организм человека белков животного происхождения. А ведь они важны для нашего организма, так как являются пластическим материалом для построения тканей, иммунных тел, форменных элементов крови. Многие вегетарианцы считают, что альтернативой животным белкам могут стать растительные белки, которыми богаты соя, горох, бобы, фасоль. Однако растительный белок отличается от животного по аминокислотному составу и гораздо хуже усваивается организмом.Среди вегетарианцев очень распространены тяжелые формы анемии, а все потому, что с отказом от мяса они лишают себя такого важного компонента, как легкоусвояемого железа (особенно много его в красном мясе).Не хватает вегетарианцам и витамина А, которым богаты мясные продукты. Да и минеральные вещества из растительной пищи усваиваются намного хуже, чем из продуктов животноводства</t>
    </r>
  </si>
  <si>
    <r>
      <rPr>
        <sz val="12"/>
        <color theme="1"/>
        <rFont val="Calibri"/>
      </rPr>
      <t>Потенциальные проблемы со здоровьем:</t>
    </r>
    <r>
      <rPr>
        <sz val="12"/>
        <color theme="1"/>
        <rFont val="Times New Roman"/>
      </rPr>
      <t>Люди, которые придерживаются растительного рациона, рискуют больше заполучить проблемы с желудком, такие как гастрит, язва и злокачественные опухоли, по сравнению с теми, кто употребляет мясо. Животные белки могут выступать в качестве буфера, дополнительной защиты между кислотами и слизистой.</t>
    </r>
    <r>
      <rPr>
        <b/>
        <sz val="12"/>
        <color theme="1"/>
        <rFont val="Times New Roman"/>
      </rPr>
      <t>Риски сердечно-сосудистых заболеваний:</t>
    </r>
    <r>
      <rPr>
        <sz val="12"/>
        <color theme="1"/>
        <rFont val="Times New Roman"/>
      </rPr>
      <t>Несмотря на пользу от снижения вредного холестерина при отказе от животных жиров, некоторые сорта мяса, сливочное масло, сало и яйца, наоборот, богаты вредным холестерином, что при их постоянном употреблении может вызывать сердечно-сосудистые заболевания.</t>
    </r>
    <r>
      <rPr>
        <b/>
        <sz val="12"/>
        <color theme="1"/>
        <rFont val="Times New Roman"/>
      </rPr>
      <t>Сложности в снижении веса:</t>
    </r>
    <r>
      <rPr>
        <sz val="12"/>
        <color theme="1"/>
        <rFont val="Times New Roman"/>
      </rPr>
      <t>Некоторые люди могут начать набирать вес, отказавшись от мяса, так как они могут налегать на растительные масла, орехи, грибы, бобовые – продукты с высокой калорийностью. Это показывает, что похудение или набор веса больше связано с общими принципами построения рациона, а не просто отказом от мясной пищи.</t>
    </r>
    <r>
      <rPr>
        <b/>
        <sz val="12"/>
        <color theme="1"/>
        <rFont val="Times New Roman"/>
      </rPr>
      <t>Рекомендации для детей и беременных женщин:</t>
    </r>
    <r>
      <rPr>
        <sz val="12"/>
        <color theme="1"/>
        <rFont val="Times New Roman"/>
      </rPr>
      <t>Детям не рекомендуется придерживаться вегетарианской диеты, особенно в период активного роста. Беременным женщинам, желающим отказаться от мяса, врачи советуют дождаться родов и только после этого вводить табу на мясные продукты, что указывает на необходимость мяса в этих важных периодах жизни.</t>
    </r>
  </si>
  <si>
    <t xml:space="preserve">На фоне вышеперечисленных аспектов люди начинают считать, что ничего особенно опасного в привычке исключать животный белок при вынашивании плода нет, если следовать инструкциям. Но даже при четком следовании врачебным рекомендациям риски сделать будущее чадо инвалидом или просто человеком с ослабленным иммунитетом сохраняются высокими. ВитаминыПодтверждают это многочисленные эксперименты. Одним из последних стало изучение особенностей организма беременных-веганок из американского штата Теннеси. Во время контрольного анализа стало понятно, что практически все они страдают от недостатка ряда жизненно важных элементов: цинка; фолиевой кислоты; йода; железа; витаминов группы В и D. Все их в достаточном количестве можно было бы получать при регулярном включении блюд с животными белками. Даже внешне такие женщины немного отличались от своих «коллег» по эксперименту. Они страдали симптоматикой, свойственной больным анемией. Из-за острой нехватки железа дамы сталкивались с повышенной утомляемостью и частыми головокружениями, что усугублялось еще двойной нагрузкой из-за надобности вынашивать плод. Медики отмечают, что завершиться подобное пристрастие может не только снижением способности организма противостоять различных внешним негативным факторам. В особо запущенных случаях возможны даже кровотечения, не говоря уже о повышенных рисках развития онкологических заболеваний. Последний пункт предусматривает отсутствие достаточного количества линолиевой кислоты, которой способны похвастать различные молочные продукты, особенно сыры. Как только тело испытывает недостачу указанной кислоты, шансы поражения клеток раковыми новообразованиями значительно возрастают. При этом специалисты просят внимательно изучить различия между веганством и классическим вегетарианством. Во второй ситуации поддерживать полноценное питание значительно проще, что подтверждает мнение врачей. Потрудившись над еженедельным расписанием полноценных трапез, получится не отступаться от родных принципов и оградить будущее потомство от возможных рисков болезней. Если же говорить исключительно о веганах, то тут эксперты готовы объяснить наступающее улучшение самочувствия, которое испытывают новоприбывшие в лагерь фанатов растительной пищи. На физиологическом уровне первые семь лет тело действительно разгружается от накопленных годами токсинов. Мало того, что веганы строго следят за отсутствием животных компонентов, они еще более тщательно выбирают сопутствующие продукты, чтобы избежать химических добавок. По прошествии семилетнего периода человек сталкивается с нехваткой обязательных для нормального функционирования микроэлементов. Сначала от этого страдает иммунная система, а потом и другие системы. Чтобы подкрепить гипотезу реальными фактами, научные сотрудники провели еще один эксперимент. Теперь за основу они взяли результаты анализов детей, которые регулярно кушают мясо. По сравнению с отпрысками в семьях веганов, они отличались большим интеллектуальным потенциалом и имели более стабильное здоровье. </t>
  </si>
  <si>
    <r>
      <rPr>
        <sz val="12"/>
        <color theme="1"/>
        <rFont val="Calibri"/>
      </rPr>
      <t>Недостаток йода Метаболизм организма человека регулируется гормонами в щитовидной железе, и для этого требуется, чтобы йод поступал в организм должным образом. Йод нужен для надлежащего функционирования и поддержание работы сердца, мозга и почек. Морепродукты – лучший источник йода, хотя его также можно найти в молочных продуктах и ламинарии.</t>
    </r>
    <r>
      <rPr>
        <sz val="12"/>
        <color theme="1"/>
        <rFont val="Calibri"/>
      </rPr>
      <t xml:space="preserve"> </t>
    </r>
    <r>
      <rPr>
        <sz val="12"/>
        <color theme="1"/>
        <rFont val="Times New Roman"/>
      </rPr>
      <t>Дефицит витамина B12 Витамин B12 помогает организму вырабатывать эритроциты. Однако при дефиците этого витамина возникает анемия. Другие признаки дефицита B12 включают онемение, повышенную усталость, диарею, нервозность или одышку. Дефицит B12 может оставаться незамеченным в течении длительного времени из-за большого количества фолата, который часто содержит вегетарианская диета. Фолаты могут маскировать признаки дефицита B12 до тех пор, пока не появятся более серьезные симптомы, такие как неврологические поражения.</t>
    </r>
    <r>
      <rPr>
        <sz val="12"/>
        <color theme="1"/>
        <rFont val="Calibri"/>
      </rPr>
      <t xml:space="preserve"> </t>
    </r>
    <r>
      <rPr>
        <sz val="12"/>
        <color theme="1"/>
        <rFont val="Times New Roman"/>
      </rPr>
      <t>ефицит цинка Без цинка иммунная система не может нормально функционировать, а также цинк играет ключевую роль в делении клеток и помогает вашему организму формировать белки. Хотя цинк можно найти как в продуктах животного происхождения, так и в растениях. Организм легче поглощает этот минерал через продукты на основе животных. Признаки дефицита цинка могут включать потерю аппетита, непреднамеренную потерю веса, потерю вкуса или обоняния, потерю волос, слабое заживление ран и депрессию. Хотя дефицит питательных веществ может быть серьезным, можно предотвратить появление большинства из проблем довольно легко. Например, ежедневно нужно потреблять йодированную поваренную соль, всего лишь 1/4 ч.л. содержит 95 мкг йода, а взрослым старше 14 лет требуется 150 мкг этого минерала в день. Как витамин B12, так и цинк можно найти в таких изделиях, как обогащенные сухие завтраки и молочные продукты.</t>
    </r>
    <r>
      <rPr>
        <sz val="12"/>
        <color theme="1"/>
        <rFont val="Calibri"/>
      </rPr>
      <t xml:space="preserve"> </t>
    </r>
    <r>
      <rPr>
        <sz val="12"/>
        <color theme="1"/>
        <rFont val="Times New Roman"/>
      </rPr>
      <t>Растения содержат как растворимые, так и нерастворимые волокна, но волокно фактически не переваривается. Вздутие животаСлишком большое его количество может вызвать такие побочные эффекты: спазмы; вздутие живота; синдром мальабсорбции; накопление токсических веществ; запор и другие неприятные ощущения. Нужно достаточное количество воды, чтобы перемещать объем этих волокон через пищеварительную систему, потому что все это может привести к закупорке кишечника. Многие зерна и пшеница, в частности, содержат нерастворимые волокна, которые могут усилить дискомфорт в кишечнике. Также у людей гораздо короче пищеварительная структура, чем у травоядных, и у них нет специализированных органов для переваривания целлюлозы – основной клетчатки в растениях.</t>
    </r>
    <r>
      <rPr>
        <sz val="12"/>
        <color theme="1"/>
        <rFont val="Calibri"/>
      </rPr>
      <t xml:space="preserve"> </t>
    </r>
    <r>
      <rPr>
        <sz val="12"/>
        <color theme="1"/>
        <rFont val="Times New Roman"/>
      </rPr>
      <t>Мясо приносит огромное количество пользы для организма человека, и исключая его из своего рациона, вегетарианцы также подвергают себя отсутствию его таких необходимых веществ, которые не могут быть получены из растений: креатин – создает резервы энергии в мышцах и мозговой ткани; карнозин – это антиоксидант, который защищает от дегенерации; DHA и EPA (активные формы омега-3) превращают ALA (растительный омега-3) в активную форму; витамин B12 помогает синтезировать ДНК, предотвращает определенные виды анемии и способствует здоровью нервных клеток; белок с высокой биологической ценностью, который легко усваивается организмом</t>
    </r>
  </si>
  <si>
    <t xml:space="preserve">Новые исследования показывают, что наряду с потерями килограммов, уменьшением риска рака и увеличением продолжительности жизни, вегетарианство может иметь менее известные побочные эффекты, такие как панические атаки. Было удивительным открытием в прошлом году, когда австралийские исследователи обнаружили, что вегетарианцы сообщили о том, что они менее оптимистичны в отношении будущего, чем мясоеды. Более того, они на 18% чаще сообщали о депрессии, а 28% чаще страдали от панических атак и тревоги. Отдельное исследование в Германии подтверждает это, обнаружив, что вегетарианцы на 15 процентов более склонны к депрессивным состояниям и в два раза чаще страдают от тревожных расстройств. Дефицит белкаБлагодаря невероятной способности организма адаптироваться, спад здоровья из-за вегетарианской диеты часто медленный и постепенный. Это может затруднить обнаружение этих проблем со здоровьем. Во-первых, можно не заметить недостаток жирорастворимых питательных веществ, которые организм не получает (особенно ретинол и K2), и что дефицит белка вредит здоровью. Поскольку организм сначала исчерпает накопленные запасы с питанием, а это может быть много месяцев или лет, пока дефицит питательных веществ не приведет к нарушению детоксикации, проблемам с щитовидной железой, и/или гормональному дисбалансу. В попытке увеличить диетический белок и калории, часто принимаются орехи, чтобы сформировать более значительную часть рациона. Но есть серьезные проблемы с потреблением тяжелых орехов. Орехи очень трудно разрушить, особенно для людей с низким содержанием кислоты в желудке. Они также содержат очень большое количество полиненасыщенных жиров, ингибиторов ферментов и включают фитиновую кислоту, которая блокирует поглощение минералов. </t>
  </si>
  <si>
    <t xml:space="preserve">Если подходить к вегетарианству разумно, то оно не будет иметь плохих последствий для беременности. Однако, если женщина не привыкла к вегетарианской диете, или не получает полного баланса питательных веществ, тогда могут возникнуть проблемы с самой женщиной, или с ее ребенком.Одна из самых частых проблем в вегетарианстве во время беременности – это отсутствие белка. Дефицит белка во время беременности ослабит мать и может привести к проблемам развития у плода. Нужно обеспечить получение белка из ряда источников, включая зерно и бобовые. В противном случае можно пропустить полный набор незаменимых аминокислот, необходимых для создания новых белков в организме. По словам врачей, беременным женщинам в последних двух триместрах следует попытаться получить 71 г белка. Отсутствие железа во время беременности может способствовать появлению слабости и вялости. В тяжелых случаях это может привести к низкому весу при рождении ребенка и к когнитивным проблемам у детей. Железо встречается в высоких дозах в мясе и рыбе. Тем не менее некоторые растительные продукты содержат железо, хотя оно имеет тенденцию быть менее легко поглощенной формой, называемой негеминовым железом. Управление диетических добавок предлагает беременным женщинам получать 27 миллиграммов железа из своего рациона в день. Например, соевые бобы содержат 8,8 миллиграммов железа на 1 чашку, а 1/2 чашки отварного шпината содержат 2,3 миллиграмма. Некоторые злаки и другие продукты обогащены железом. Мужский дефект развития гипоспадия означает, что пенис имеет аномальное отверстие для уретры. В исследовании 2000 года, опубликованном в «BJU International», исследователи обнаружили, что высокий уровень фитоэстрогенов, потребляемых в вегетарианской диете, может играть определенную роль в повышении риска гипоспадии. Они обнаружили, что у вегетарианских матерей больше шансов иметь ребенка с гипоспадией. </t>
  </si>
  <si>
    <t xml:space="preserve">Любой родитель, желающий воспитывать своего ребенка в качестве вегана, должен быть очень информированным. У детей-веганов может быть дефицит витамина D, кальция, железа и, возможно, витамина B12, поэтому им нужны диетические добавки. Еще одна большая проблема заключается в том, что вегетарианская диета не очень плотная: нужно много есть, чтобы получить достаточно энергии. Но дети обычно не едят много, поэтому получать достаточное количество калорий может быть сложно. Другая сложность – это белок. Если ребенок ест мясо и рыбу, легко получить все нужные аминокислоты. Но если ребенок получает белок из растительной пищи, проблема в том, что один тип компонента может не содержать каждую аминокислоту. Другими словами, ребенок, который ест только цыпленка, получит все аминокислоты, но ребенок, употребляющий только один тип бобов, не будет их получать. Вегетарианские диеты могут содержать много клетчатки. Волокно это отлично, потому что оно заполняет желудок, не добавляя много калорий. Но у детей маленькие желудки, и клетчатка, которую они едят, может заполнить их, прежде чем они получат достаточное количество калорий, что для растущего организма вредно. </t>
  </si>
  <si>
    <t xml:space="preserve">В некоторых случаях вегетарианство может приводить к нарушениям менструального цикла из-за низкого уровня определенных гормонов. В документе, опубликованном в сентябрьском выпуске «Общественное здравоохранение» за сентябрь 2013 года, было установлено, что по сравнению с всеядными женщинами, вегетарианские женщины имеют более низкие уровни эстрогена, а стероидный гормон участвует в сексуальном и репродуктивном развитии. Когда дело доходит до менструации, низкий эстроген может привести к нерегулярному кровотечению, а также симптомам депрессии и эмоциональной нестабильности, часто связанные с предменструальным синдромом. Вегетарианцу необходимо сделать тщательный выбор в отношении своего рациона, а также съесть широкий ассортимент продуктов, чтобы убедиться, что они отвечают их требованиям к питанию. Некоторым веганам, возможно, придется принимать добавки. </t>
  </si>
  <si>
    <t>Однако, заметила она, вегетарианцы испытывают недостаток B12, железа, цинка и других веществ. Диетолог подчеркнула, что желудок человека приспособлен к смешанному типу питания, поэтому людям нужно есть мясо. По словам Соломатиной, при сильном стрессе или заболевании у вегетарианцев могут начаться когнитивные нарушения со стороны нервной системы, а также не будет хватать энергии для повседневных дел.</t>
  </si>
  <si>
    <t xml:space="preserve"> Главная проблема вегетарианства в том, чтобы, используя только растительную пищу, получить достаточное количество белка, − считает диетолог. – В целом вегетарианство – очень полезная система. Это и ограничение по калорийности, и достаточное количество в рационе растительных жиров и пищевых волокон. Тем не менее, необходимо приложить определенные усилия, чтобы вегетарианский рацион был сбалансирован. Это важно, чтобы человек в течение длительного времени получал полезные вещества, и у него не развивались заболевания, связанные с дефицитом белка или железа.По мнению экспертов Роскачества, растительного питания можно придерживаться, если человек регулярно контролирует состояние организма – в частности, уровень белка, активность ферментов и гормонов, различных микронутриентов. Перед тем, как переходить на такой режим питания, следует проверить здоровье, а в дальнейшем сдавать анализы и при необходимости дополнительно принимать нутритивную поддержку из тех компонентов, которых не хватает организму.Мясо необходимо употреблять при беременности, в периоде грудного вскармливания, в детском возрасте, при тяжелых физических нагрузках, дефицитных по ряду веществ состояниях (в том числе анемии), ослаблении иммунитета. Не стоит исключать мясо из рациона ребенка. Детский возраст - это период роста и развития, когда организм особенно нуждается в полноценных и легкоусвояемых белках. Этот вопрос был изучен научно, и показано отставание в физическом развитии детей, растущих в семьях вегетарианцев.Важно помнить, что рекомендации по исключению из рациона продуктов животного происхождения может давать только врач</t>
  </si>
  <si>
    <t>Исключив из рациона животную пищу, вегетарианцы лишают организм поступления белка. Никакой растительный белок не заменит животный по количеству аминокислот и уровню усвояемости. Чтобы пополнить ежедневный баланс белком, человеку нужно съесть 100 г мяса. Сколько же понадобится «травы», чтобы добиться данного показателя?Придется больше уделять времени на приготовление еды, так как перед этим овощи необходимо обработать. Поначалу меню покажется скудным, но со временем ассортимент увеличится. Вы начнете готовить те овощи, к которым раньше боялись подойти Сохранность растительной пищи. Опытные хозяйки знают, что зелень быстро портится, в то время как мясо можно хранить в морозилке без особых вкусовых потерь.Вегетарианство не поощряет употреблять в пищу консервированную продукцию. Это положительный момент, но придется забыть о соленых огурцах и помидорах в банках, о закатанных компотах и псевдонатуральных соках.</t>
  </si>
  <si>
    <t>Финансы здесь играют не последнюю роль. Если вы – владелец участка, теплицы или огорода, то траты уйдут только на семена. Но если вы житель города, готовьтесь раскошелиться. Качественные продукты стоят немало, а разнообразие должно быть. К тому же на орехах и злаках долго не протянешь, так как они не содержат фруктовую и овощную воду, которая так нужна организму для нормального функционирования.И вновь финансы. Здесь вопрос стоит в количестве потребления. Ведь человек, который только перешел на растительную пищу, будет постоянно голодным. «Трава» быстро переваривается, и голод приходит уже минут через 40. Для любителей путешествовать овощи и фрукты - не лучший перекус в дороге. Сытость быстро проходит, а потребность посетить ближайший куст или уборную увеличивается. Поэтому в дорогое придется постоянно останавливаться. Кто передвигается воздушным путем на дальние расстояния – вероятность наличия в меню пищи, не содержащей запрещенные продукты, без предварительного заказа мала. Некоторые авиакомпании запрещают брать с собой еду на борт.Если вы решили все-таки перейти со всеядности на вегетарианство, внимательно взвесьте все за и против. Подумайте о пользе и вреде для вашего организма</t>
  </si>
  <si>
    <t>Есть мясо естественно. Нашим предкам вегетарианство не было присуще. В Ледниковый период растительной пищи почти не было, и тушки животных помогали людям не погибнуть от голода. Сейчас овощи и фрукты доступны в любое время года, независимо от капризов природы, но диетологи не спешат вычеркивать мясо из пищевой пирамиды питания – основы сбалансированного рациона. Бытует мнение, что в мясе зашкаливает уровень холестерина, а это чревато сбоями в работе щитовидной железы, проблемами с печенью и риском развития атеросклероза. На самом деле все не так страшно. Чтобы избежать этих неприятностей, достаточно срезать весь жир, не обжаривать мясо на сале и не заливать его майонезом. Опасаться стоит совсем другого.Чтобы животные не болели и быстро набирали вес, их часто накачивают антибиотиками, транквилизаторами и гормонами роста. К сожалению, эти вредные вещества никуда не исчезают даже после термической обработки и попадают в организм человека. Туда же устремляются адреналин и кортизол – гормоны, которые вырабатываются в теле животного в момент забоя. Возможно, именно по этой причине мясоеды часто страдают от стрессов и испытывают проблемы с весом, ведь избыточное количество кортизола – главная причина появления складочек в области талии. Но что пугает по-настоящему сильно, так это то, что, уплетая мясо животного противоположного пола, можно накачаться чужеродными гормонами и дезориентировать собственную гормональную систему. Впрочем, этих неприятностей легко избежать, если покупать экологически чистое мясо и не слишком им увлекаться.</t>
  </si>
  <si>
    <t>Умеренное вегетарианство действительно не причинит вреда взрослому и здоровому человеку. Растительный рацион в изобилии снабжает человека важными питательными веществами. Но ряд элементов, необходимых для здоровья человека, содержатся только в пище животного происхождения. Отсюда и отрицательные стороны вегетарианства:неспособность в полной мере удовлетворить все потребности организма;дефицит железа;отсутствие в растительной пище витамина В12;нехватка вит Д;недостаток жирных кислот омега 3;нехватка вит А;недостаточное количество белков животного происхождения.Последствия дефицита данных элементов может приводить к снижению иммунитета, анемии, заболеваниям сердечно-сосудистой, нервной системы, депрессии, нарушению зрения, остеопорозу. Не рекомендуется исключать мясо, рыбу, молоко, творог беременным и кормящим женщинам, детям и подросткам в период интенсивного роста. Недостаток витаминов, микроэлементов и полезных веществ, присутствующих в продуктах животного происхождения, может негативно отразиться на дальнейшем развитии и здоровье детей.Выбирая вегетарианский образ жизни, будет не лишним получить консультацию врача. Основываясь на данных о состоянии здоровья пациента, он посоветует допустимую калорийность суточного рациона, незаменимые продукты, которые важно включать в меню, подберет комплекс витаминов, чтобы восполнить запас минералов и микроэлементов.</t>
  </si>
  <si>
    <t>Но подобно тому, как не всякое мясо является красным, а не всякое красное – химически обработанным, не всякая вегетарианская или веганская диета является здоровой.Приведем пример на грани абсурда: если бы человек питался исключительно картофельными чипсами, это соответствовало бы самым строгим требованиям веганства. Вот только едва ли такой человек блистал бы жизненной силой, энергией и здоровьем.Как и в случае с любой другой диетой, всё зависит от того, что именно употребляет в пищу данный конкретный человек. Вдобавок заметим, что такие скоромные продукты, как нежирное белое мясо и рыба, вовсе не приводят к тем же проблемам со здоровьем, что и «обработанное красное мясо».В то же время, многие заменители мясных продуктов содержат повышенное количество соли. В 2018 году группой «Action on Salt», занимающейся исследованиями «влияния соли на здоровье», было проведен масштабный анализ потребляемых мясозаменителей. Объектом исследования выступали продукты, предлагаемые несколькими крупными розничными торговыми сетями в Великобритании. Оказалось, в частности, что если содержание соли в говяжьем гамбургере составляет 0.75 г, то вегетарианский (например, бобовый) вариант этой классики фастфуда содержит до 0.9 г соли. Согласно опубликованным результатам, вегетарианский гамбургер несет в себе больше соли, чем большая порция картошки фри в МакДональдсе.А соль для организма, – как известно сегодня многим, – в определенных аспектах пострашнее будет красного мяса.</t>
  </si>
  <si>
    <t>Вероятно, на сегодняшний день это наиболее распространенный и живучий из всех мифов в данной области. Но распространенность заблуждения не превращает его в истину. В разнообразии всевозможных пищевых продуктов (не только мясных) протеинов достаточно много.Скажем, в достаточном количестве их получают нестрогие вегетарианцы, употребляющие богатые белком молочные продукты и яйца. Да и веганы имеют обширный выбор, включая сейтан (пищевой продукт из пшеничной клейковины, производное глютена), тофу (соевый творог), чечевицу, нут (бараний горох), многие виды бобовых, полбу, спирулину, киноа, овес, дикий рис, зерна, семена и орехи.Протеин содержат даже некоторые овощи, в т.ч. шпинат, спаржа, брокколи, артишоки, картофель, горох, брюссельская капуста и батат.</t>
  </si>
  <si>
    <t>Второй вопрос: как насчет того, что ВОЗ в 2012 году включила вегетарианство в список психических заболеваний?Это один из самых популярный вопросов про вегетарианство. То, что ВОЗ внесла вегетарианство в список психических расстройств – это феерическая чушь, причем чушь эндемическая, она встречается только на русскоязычном пространстве. Даже по-английски все ссылаются на российские СМИ.Якобы речь шла о том, что ВОЗ внесла сыроедение и вегетарианство в международную классификацию болезней после того как экстремальные сыроеды где-то в Испании заморили собственных детей до смерти.Странно было бы представить, что ВОЗ может принимать решение на основании частного случая сумасшествия. Собственно, Татьяна Колпакова, представитель ВОЗ в России опровергла этот слух тогда же, в 2012 году.Однако, конечно, опровержение гораздо скучнее сплетни, и потому сплетня - при всей ее абсурдности - оказалось более живучей.</t>
  </si>
  <si>
    <t>Тем не менее, вопрос, есть ли связь между вегетарианством и душевными недугами – вполне имеет право на существование. Более того, на этот вопрос у современной науки есть ответ. И, к сожалению для всех вегетарианцев, этот ответ положительный.О связи психопатологий и вегетарианства, конечно, опубликовано много мусора: предвзятых статей с плохой методологией и умозрительными выводами. Но есть как минимум одна по-настоящему качественная работа, которая в простоте называется Немецкое исследование. в International Journal of Behavioral Nutrition and Physical Activity. В этом исследовании приняли участие более 4 тысяч человек. Строгих и нестрогих вегетарианцев сравнивали с всеядными людьми, причем авторы учли все прочие факторы: возраст, пол, образование и даже место проживания, то есть, городских веганов сравнивали с городскими мясоедами, а деревенских – с деревенскими. В общем, по-немецки качественное и большое исследование, не придерешься.И вот, оказалось, что чем более строго человек соблюдает растительную диету, тем больше вероятности, что у него обнаружится депрессия, повышенная тревожность, ипохондрий, расстройства пищевых привычек или неприятие собственного тела, по-научному, дисморфофобия. Причем некоторые душевые недуги у веганов могут встречаться в два, а то и в три раза чаще, чем у обычных людей!Тут особенно интересно, что по многим другим параметрам вегетарианцы дают фору мясоедам: они в среднем моложе, лучше образованы, более здоровы физически, но почему-то часто менее здоровы морально.Вот только не нужно делать далекоидущих выводов. Что могут значить результаты немецкого исследования и, главное, чего они не значат? Во-первых, никаких причинно-следственных связей авторы не утверждают. Мы не можем точно сказать, что вегетарианство вызывает депрессию или повышенную тревожность. Вполне возможно, что у некоторых участников исследования недостаток витамина В12 или полезных омега-3 жирных кислот как-то плохо сказывался на работе мозга, но это лишь предположение. Или, наоборот, человек с депрессией или повышенной тревожностью отказывается от мяса - такая связь кажется даже более убедительной.</t>
  </si>
  <si>
    <t xml:space="preserve">Недостаток йодаМетаболические процессы, происходящие в нашем организме, регулируются гормонами. Последние вырабатываются в щитовидной железе. Чтобы орган функционировал как положено, ему требуется достаточное количество йода. Также этот элемент необходим для нормальной работы сердца, мозга и почек. Лучшим источником йода считаются морепродукты. Также он содержится в молочной продукции и водоросли под названием ламинария. Следовательно, вегетарианцы, полностью исключившие из рациона молочную и рыбную пищу, могут спровоцировать развитие йододефицита, что чревато появлением гипотиреоза и зоба. </t>
  </si>
  <si>
    <t>Нехватка витамина B12Благодаря этому элементу в нашем организме вырабатывается электроциты. Недостаток B12 чреват развитием анемии. Среди основных ее признаков можно выделить постоянное чувство усталости, диарею, онемение различных частей тела, повышенную нервную возбудимость, одышку. Следует отметить, что вегетарианец может долгое время не замечать нехватку витамина В12 из-за большого количества фолата, который чаще всего содержит растительная диета. Последний может блокировать признаки нехватки В12 до того момента, пока не возникнут более серьезные проблемы со здоровьем. В первую очередь, это патологии неврологического характера.</t>
  </si>
  <si>
    <t>Цинк необходим для нормальной работы иммунной системы. Также элемент выполняет важную функцию в процессах деления клеток и синтеза белков. Несмотря на то, что цинк содержится в пище растительного происхождения, организм лучше всего усваивает этот минерал через продукцию животного происхождения. Среди ключевых признаков нехватки цинка можно назвать: неожиданную потерю аппетита;резкое снижение веса без видимых причин;потерю вкусовых ощущений и обоняния;выпадение волос;сложности заживления даже самых маленьких ран;постоянно подавленное состояние.</t>
  </si>
  <si>
    <t>Вегетарианская пища содержит нерастворимые волокна, которые организм переварить не может и выводит в неизменном виде. Если таковых накопится в желудке слишком много, могут возникнуть неприятные побочные эффекты: вздутие живота запор спазмы и т.д. Чтобы эти волокна перемещались по ЖКТ, следует пить много воды. В противном случае, может возникнуть закупорка кишечника. Также следует помнить, что у людей, в отличие от травоядных животных, пищеварительный тракт гораздо короче. У нас отсутствуют специальные органы для переваривания целлюлозы (клетчатки), которую в большом количестве содержит вегетарианская пища. Именно поэтому подобные продукты могут вызвать дискомфорт в ЖКТ</t>
  </si>
  <si>
    <t>Если выстроить систему питания правильно, предварительно проконсультировавшись со специалистом, никаких проблем вегетарианство при беременности не вызовет. Но если будущая мама решила завязать мясоедством и начать есть одни овощи внезапно, это может обернуться серьезными проблемами со здоровьем плода и самой женщиной. Главная опасность здесь - нехватка белка. Дефицит данного элемента ухудшает состояние здоровья будущей матери и может спровоцировать проблемы с развитием ребенка. Если женщина твердо решила отказаться от мяса, необходимо позаботиться о том, чтобы получать белок из других продуктов. В первую, очередь - это зерно и бобовые. По мнению специалистов, в течение последних двух поседних триместрах беременности женщине необходимо получать как минимум 70 г белка в день.Отказ от мяса и рыбы также чреват развития дефицита железа, но этот элемент можно получить из некоторых растений. Например, соевые бобы содержат 8,8 мг железа на 1 чашку, а 1/2 чашки отварного шпината содержат 2,3 мг данного элемента. Содержат железо и некоторые злаки, а также некоторые другие продукты растительного происхождения. Если будущая мама решила стать вегетарианкой, ей в обязательном порядке необходимо проконсультироваться с лечащим врачом.</t>
  </si>
  <si>
    <t>У детей, в рационе которых отсутствуют мясные продукты, может развиться нехватка белка, витамина D, кальция, железа, витамина B12. Также следует отметить, что вегетарианская диета не слишком сытная, а ребенку необходимо получать достаточное количество энергии, ведь он растет и развивается.Кроме того, растительные продукты содержат много клетчатки. С одной стороны, это хорошо, ведь волокно заполняет желудок, не добавляя лишних калорий и не позволяя возникнуть ожирению. Однако у детей этот орган маленький по объему, поэтому клетчатка может заполнить его прежде, чем организм получит необходимое количество калорий.</t>
  </si>
  <si>
    <r>
      <rPr>
        <sz val="12"/>
        <color theme="1"/>
        <rFont val="Calibri"/>
      </rPr>
      <t>Отмечается и негативное влияние вегетаринства и веганства </t>
    </r>
    <r>
      <rPr>
        <b/>
        <sz val="12"/>
        <color theme="1"/>
        <rFont val="Calibri"/>
      </rPr>
      <t>на физическое здоровье</t>
    </r>
    <r>
      <rPr>
        <sz val="12"/>
        <color theme="1"/>
        <rFont val="Calibri"/>
      </rPr>
      <t> человека. Результаты исследований показывают, что люди, которые отказываются от мяса или других продуктов животного происхождения, могут страдать от дефицита питательных веществ — витаминов B12 и D, Омега-3 жирных кислот, кальция, железа и цинка, — что может сильно сказываться на здоровье. Также появляется всё больше доказательств того, что отказ от употребления мяса связан </t>
    </r>
    <r>
      <rPr>
        <b/>
        <sz val="12"/>
        <color theme="1"/>
        <rFont val="Calibri"/>
      </rPr>
      <t>с психическими расстройствами</t>
    </r>
    <r>
      <rPr>
        <sz val="12"/>
        <color theme="1"/>
        <rFont val="Calibri"/>
      </rPr>
      <t> и более высокими рисками психологических проблем. По сравнению с людьми, употребляющими мясо (назовём их «мясоедами»), вегетарианцы чаще страдают от тяжёлой депрессии или тревожного расстройства, они более склонны к самоубийствам и причинению себе вреда. Но свидетельства, связывающие вегетарианство с психическими расстройствами, неоднозначны. В 2010 и 2015 годах исследователи обнаружили, что в отношении некоторых аспектов оценки психического здоровья вегетарианцы оказались здоровее мясоедов.В 2017 году Всемирная организация здравоохранения (ВОЗ) сообщила, что психические заболевания являются основной причиной инвалидности во всём мире и оказывают серьёзное влияние на вероятность сердечно-сосудистых заболеваний (главную причину смертности в мире). По оценкам исследователей ВОЗ, более 300 миллионов человек страдают от </t>
    </r>
    <r>
      <rPr>
        <b/>
        <sz val="12"/>
        <color theme="1"/>
        <rFont val="Calibri"/>
      </rPr>
      <t>депрессии </t>
    </r>
    <r>
      <rPr>
        <sz val="12"/>
        <color theme="1"/>
        <rFont val="Calibri"/>
      </rPr>
      <t>(4,4% населения) и более 260 миллионов человек (3,6% населения) от </t>
    </r>
    <r>
      <rPr>
        <b/>
        <sz val="12"/>
        <color theme="1"/>
        <rFont val="Calibri"/>
      </rPr>
      <t>тревожности</t>
    </r>
    <r>
      <rPr>
        <sz val="12"/>
        <color theme="1"/>
        <rFont val="Calibri"/>
      </rPr>
      <t>. Эти оценки отражают, что за последние два десятилетия значительно увеличилось число людей, живущих с психическими расстройствами и заболеваниями.Учитывая рост числа людей с психическими расстройствами и популяризацией вегетарианства, актуально определить связь между отказом от употребления мяса и психологическим здоровьем</t>
    </r>
  </si>
  <si>
    <r>
      <rPr>
        <sz val="12"/>
        <color theme="1"/>
        <rFont val="Calibri"/>
      </rPr>
      <t>Для выявления связи были использованы пять крупных онлайн-баз данных (PubMed, PsycINFO, CINAHL Plus, Medline, Cochrane Library), в которых с помощью ключевых слов были найдены исследования, изучавшие психическое здоровье вегетарианцев и мясоедов. Поиск включал статьи, опубликованные до марта 2019 года.14 из 18 отобранных исследований изучали депрессию, тревожность или связанные с ними симптомы. 7 из 14 исследований выявили</t>
    </r>
    <r>
      <rPr>
        <b/>
        <sz val="12"/>
        <color theme="1"/>
        <rFont val="Times New Roman"/>
      </rPr>
      <t> </t>
    </r>
    <r>
      <rPr>
        <sz val="12"/>
        <color theme="1"/>
        <rFont val="Times New Roman"/>
      </rPr>
      <t>более высокую распространённость или риск данных психических проблем у участников, которые не ели мясо, в 3 исследованиях не было обнаружено различий среди групп участников, в 2 исследованиях результаты были неоднозначны (например, более высокие показатели были только среди женщин). 2 из 14 исследований выявили более высокую распространённость или риски среди мясоедов.4 наиболее качественных исследования показали, что распространённость и риск депрессии или тревожности (или связанных с ними симптомов) были значительно выше у участников, которые избегали употребления мяса. 5 наименее качественных исследований показали либо более высокие риски депрессии и тревожности у тех, кто ест мясо, либо не выявили различий между группами.Исследование 2012 года показало, что распространённость депрессии у вегетарианцев за периоды в 1 месяц, 12 месяцев и за всю жизнь оценивалась в 7,4%, 24,1% и 35,2%. У мясоедов показатели были ниже — 6,3%, 11,9% и 19,1%.Распространённость тревожных расстройств у вегетарианцев за периоды в 1 месяц, 12 месяцев и за всю жизнь составила 20,4%, 31,5% и 31,5%. Как и в случае показателей депрессии, распространённость данного психического расстройства у мясоедов была ниже — 10,7%, 17,0% и 18,4%.Результаты самого крупного исследования Matta и коллег в 2018 году показали, что в выборке из 90 380 человек, симптомы депрессии были у 28,4% вегетарианцев и только у 16,2% мясоедов.</t>
    </r>
  </si>
  <si>
    <r>
      <rPr>
        <sz val="12"/>
        <color theme="1"/>
        <rFont val="Calibri"/>
      </rPr>
      <t xml:space="preserve">При полном отказе от мяса необходимо компенсировать его другими продуктами. Чаще всего это происходит непоследовательно, и ЖКТ (желудочно-кишечный тракт) не успевает перестроиться. Это приводит к сбоям в пищеварительной системе, запорам, диарее, вздутию. Врачи рекомендуют убирать мясо из рациона постепенно, компенсируя его другими белками животного происхождения (рыбой, яйцами). Отказ от мяса повышает риск возникновения инсульта на 20%, так как вегетарианцы часто недополучают витамины и минералы, необходимые для кровообращения: железо и витамины групп В и А. Но эту проблему можно решить, добавив в рацион продукты, содержащие эти вещества: например, нут или горох. Вегетарианская диета может </t>
    </r>
    <r>
      <rPr>
        <sz val="12"/>
        <color theme="1"/>
        <rFont val="Times New Roman"/>
      </rPr>
      <t>привести</t>
    </r>
    <r>
      <rPr>
        <sz val="12"/>
        <color theme="1"/>
        <rFont val="Times New Roman"/>
      </rPr>
      <t xml:space="preserve"> к «холиновому кризису». Холин — это питательное вещество, которое необходимо для здоровья мозга. Также в красном мясе содержится витамин В12, который связан с формированием нервной системы. Его дефицит может привести к онемению конечностей, анемии и усталости. И холин, и В12 содержатся в большом количестве в красном мясе и птице.Однако достаточно нескольких яиц в неделю, чтобы компенсировать нехватку этих веществ. В случае веганской диеты людям следует подумать над приемом добавокНедостаток этих веществ, часто встречающийся у вегетарианцев, </t>
    </r>
    <r>
      <rPr>
        <sz val="12"/>
        <color theme="1"/>
        <rFont val="Times New Roman"/>
      </rPr>
      <t>приводит</t>
    </r>
    <r>
      <rPr>
        <sz val="12"/>
        <color theme="1"/>
        <rFont val="Times New Roman"/>
      </rPr>
      <t xml:space="preserve"> к нарушению гормонального баланса как у мужчин, так и у женщин.Однако все эти элементы можно получить из других продуктов. Например, среди источников жирных кислот омега-3:льняное масло;рапсовое масло;соевое масло и продукты на основе сои, такие как тофу;грецкие орехи;яйца.Если диета не исключает яйца или молочные продукты, то при грамотном расчете можно получить необходимое количество витамина B12 из них</t>
    </r>
    <r>
      <rPr>
        <sz val="12"/>
        <color rgb="FF2A2F37"/>
        <rFont val="Times New Roman"/>
      </rPr>
      <t>. А если диета не исключает рыбу, то оттуда можно получить необходимый запас омега-3.</t>
    </r>
    <r>
      <rPr>
        <sz val="12"/>
        <color theme="1"/>
        <rFont val="Times New Roman"/>
      </rPr>
      <t xml:space="preserve"> Острая нехватка белка приводит к выпадению волос и ногтей. На этот процесс еще влияет недостаток в рационе железа, витамина B и цинка.Железо содержится в таких продуктах, как сушеные бобы и темно-зеленые листовые овощи. Но усвоить этот минерал из чисто вегетарианской диеты сложно. Вегетарианцы и веганы должны проявлять особую внимательность, чтобы получать достаточно железа.</t>
    </r>
  </si>
  <si>
    <t>Лидия: Основные дефициты могут возникнуть у вегетарианцев из-за недостаточного количества в растительной пище незаменимых аминокислот, витамина B12, витамина D, креатина, холестерина, Омега-3, карнозина, ретинола.Это не приговор, если ваш выбор осознанный и вы получаете эти вещества из добавок. Но недостаток некоторых элементов всё же невозможно восполнить с помощью БАДов.Витамин А, необходимый организму для сумеречного зрения и формирования новых клеток, может поступать в пищу только из продуктов животного происхождения.Креатин содержится только в мясе, у веганов же наблюдается его снижение, а это негативно влияет на функции мозга.Карнозин есть только в мясных продуктах. Он защищает от разрушительных процессов в организме.Докозагексаеновая жирная кислота (ДКГ), замедляющая механизм старения, содержится только в пище животного происхождения. Её основной источник — жирная рыба.Многие исследования показывают, что вегетарианцы имеют дефицит витамина В12, который критически необходим для мыслительных процессов. Недостаток витамина В12 может вызвать заболевания мозга и нервной системы.</t>
  </si>
  <si>
    <t>Овощи, фрукты и крупы, несомненно, являются лидерами по содержанию витаминов и микроэлементов, однако большая часть медицинского сообщества не рекомендует вегетарианство, объясняя это тем, что мясо, молочные продукты и яйца содержат необходимые для человеческого организма белки, кальций, аминокислоты и витамины, которые невозможно в нужном количестве получить из растительной пищи. К примеру, железо отлично усваивается из животной пищи, а из растительной с большими потерями. Необходимый для нормальной работы мозга витамин B12, содержится только в продуктах животного происхождения. Однако, даже противники вегетарианства согласны с тем, что потребление животной пищи в преклонном возрасте следует значительно ограничить. Калорийные виды мяса и рыбы необходимо заменить более постными, а молочные продукты выбирать с меньшим содержанием жира.</t>
  </si>
  <si>
    <t>Одним из главных аргументов в пользу вегетарианства его сторонники называют силу и здоровье крупных травоядных животных. Слоны, быки, бегемоты действительно обладают большой мощью. Однако их пищеварительная система сильно отличается от человеческой, не говоря о строении скелета. На деле недостаток кальция, витамина D в растениях приводит к снижению прочности, минеральной плотности костей. Они стают более хрупкими, ломкими, у вегетарианцев на 43% повышается риск переломов. Об этом свидетельствуют исследования английских ученых, статья о котором размещена на страницах британского электронного журнала BMC Medicine.На протяжении 18 лет вели наблюдение за 55 тыс. добровольцами. Среди них около 2 тыс. были веганами, рацион которых помимо мяса исключает молочные продукты, рыбу, яйца. Еще около 15,5 тыс. человек были вегетарианцами. Исследования показали, что продолжавшие употребление мясной пищи люди почти в 2 раза реже ломали бедерные кости, у них было меньше переломов позвонков, ключиц, ребер.</t>
  </si>
  <si>
    <t>Мозговая деятельность потребляет около пятой части энергии, необходимой всему организму. Мозгу нужны различные питательные вещества, минеральные вещества, аминокислоты, жиры, витамины, которые содержатся в мясе. Все эти элементы есть также в растительной пище, но в разных продуктах, меньшем объеме, к тому же организм намного медленней их усваивает.Специальных сравнений действия на работу мозга вегетарианского и обычного рациона не было. Однако интересное исследование проведено в Кении. Ученые изучали зависимость изменений мозговой деятельности от школьного питания у 500 местных детей. Исследование длилось 7 лет. Школьников разделили на 3 группы. Дети первой каждый день ели суп с мясом. Второй группе ежедневно давали молочные продукты. Школьники третьей части получали овощной суп. При этом надо учесть, что из-за далеко не все дети имели возможность употреблять мясные продукты вне школы из-за бедности, плохого состояния кенийской экономики.Результаты учебы, тесты и экзамены показали, что у школьников первой группы, которых кормили мясным супом, выше интеллектуальный уровень. Такие дети быстрее осваивали предметы, лучше решали математические задачи. Ученые объясняют это наличием в мясе креатина, омеги-3, карнозина, таурина, витаминов B12, D3, железа и других полезных веществ, улучающих мозговую деятельность. Такие элементы содержатся не во всех продуктах растительного происхождения, хуже усваиваются организмом.</t>
  </si>
  <si>
    <t>Британское медицинское издание BMJ опубликовало статью о работе ученых-медиков Оксфордского университета. Результаты исследований показали, что у людей, которые в течение длительного времени не употребляют мясо, примерно на 20% повышается риск развития инсультов. У веганов с вегетарианцами особенно высока вероятность кровоизлияний в мозг из артерий – геморрагического инсульта.Точных причин повышения риска острых нарушений кровоснабжения головного мозга у людей, принимающих исключительно растительные продукты, оксфордские ученые не установили. Однако многие другие исследования доказали, инсульты часто происходят из-за недостаточного уровня холестерина. Отказ от приема в пищу мяса ведет к снижению объемов этого органического соединения. К тому же вегетарианский рацион не дает организму в полной мере витаминов и питательных веществ, улучающих кровообращение и работу мозга. Все это может послужить причинами повышенного риска инсультов у веганов и вегетарианцев.</t>
  </si>
  <si>
    <t>Свои исследования о последствиях вегетарианства провели американские ученые, о чем сообщило издание The Journal of Osteopathic Medicine. Исследователи изучили большой объем данных клиник, медицинской литературы, в течение 5 лет проводили собственные наблюдения за людьми, употребляющими исключительно растительную пищу. Результаты показали, что такой рацион не дает человеку нужного количества важных для здоровья организма питательных веществ и витаминов. В свою очередь это приводит к развитию разных заболеваний.Свои исследования о последствиях вегетарианства провели американские ученые, о чем сообщило издание The Journal of Osteopathic Medicine. Исследователи изучили большой объем данных клиник, медицинской литературы, в течение 5 лет проводили собственные наблюдения за людьми, употребляющими исключительно растительную пищу. Результаты показали, что такой рацион не дает человеку нужного количества важных для здоровья организма питательных веществ и витаминов. В свою очередь это приводит к развитию разных заболеваний.Ученые также установили, что отказавшимся от мясной пищи людям не хватает витамина B12. В растениях содержится мало такого элемента, вегетарианцы не получают нужной суточной нормы. Дефицит B12 может стать причиной когнитивных расстройств, невропатий, слабости, анемии, нарушений сердечно-сосудистой системы.В ходе своих исследований ученые отметили, что растительные диеты снижают риск развития диабета, ожирения, гипертонии, ишемической болезни сердца. Однако отсутствие или дефицит в растениях некоторых питательных элементов может привести к опасным последствиям для здоровья веганов и вегетарианцев. Решение о переходе на растительную пищу надо принимать после медицинского обследования, консультаций врача-диетолога.</t>
  </si>
  <si>
    <t xml:space="preserve">Анализ исследований показал, что правильно спланированный вегетарианскийй рацион полезен для здоровья, удовлетворяет потребности организма в питательных веществах и может быть действенен в предотвращении и лечения определенных заболеваний. Однако ограничения в потреблении той или иной пищи может привести к последствиям: Снижение концентрации железа в сыворотке крови, что свидетельствует о возможном развитии железодефицитной анемии.Дефицит цинка. Вегетарианцы часто считаются подверженными риску дефицита цинка. В зернах, семенах и бобовых содержаться фитаты (вещество, снижающее доступность содержащихся в рационе питательных веществ). Они «связывают» цинк и тем самым уменьшают его биодоступность. </t>
  </si>
  <si>
    <r>
      <rPr>
        <sz val="12"/>
        <color theme="1"/>
        <rFont val="Calibri"/>
      </rPr>
      <t>Недостаток витамина D. По результатам исследования EPIC.Oxford у веганов и вегетарианцев было самое низкое среднее потребление витамина D (0,88 мкг/сут при норме у взрослых 15 мкг/сут). Витамин D влияет на обновление костных тканей. Когда кальций, фосфор и магний, полученные из пищи и добавок, не усваиваются, чтобы поддержать их нужный уровень в крови, организм начинает высвобождать кальций из костей в кровь. Проще говоря, организм начинает жертвовать костями (подробнее читайте в статье «</t>
    </r>
    <r>
      <rPr>
        <sz val="12"/>
        <color theme="1"/>
        <rFont val="Times New Roman"/>
      </rPr>
      <t>Нехватка Витамина Д: нормы и симптомы</t>
    </r>
    <r>
      <rPr>
        <sz val="12"/>
        <color theme="1"/>
        <rFont val="Times New Roman"/>
      </rPr>
      <t xml:space="preserve">»).Дефицит кальция. Вследствие недостатка витамина D у вегетарианцев может наблюдаться недостаток кальция и нарушение кальциево-фосфорный обмен. У лиц, находящихся долгое время на вегетарианской питании также могут быть снижены показатели белкового обмена.Депрессии. Австралийские исследователи обнаружили, что вегетарианцы менее оптимистичны в отношении будущего, чем мясоеды. Более того, они на 18% чаще сообщали о депрессии, а 28% чаще страдали от панических атак и тревоги. </t>
    </r>
    <r>
      <rPr>
        <sz val="12"/>
        <color theme="1"/>
        <rFont val="Times New Roman"/>
      </rPr>
      <t>Отдельное исследование в Германии</t>
    </r>
    <r>
      <rPr>
        <sz val="12"/>
        <color theme="1"/>
        <rFont val="Times New Roman"/>
      </rPr>
      <t xml:space="preserve"> подтверждает, что вегетарианцы на 15 % более склонны к депрессивным состояниям и в два раза чаще страдают от тревожных расстройств.</t>
    </r>
  </si>
  <si>
    <t>В одном из недавних крупных исследований ученые Оксфордского университета сравнили смертность среди тех, кто ест мясо, вегетарианцев и веганов. На основании данных исследований выяснилось, что самая большая смертность - у вегетарианцев. Так как они не дополучают некоторые жизненно-важные вещества, что серьезно сказывается на иммунитете и общем уровне здоровья. Так, необходимый человеческому организму витамин В12 содержится исключительно в продуктах животного происхождения: мясо, молоко, рыба, яйца. У строгих веганов запасы данного витамина быстро заканчиваются, и для его восполнения необходимо искать продукты, искусственно обогащенные витамином В12: соевое молоко, каши. Либо принимать таблетки с витамином В12.Бытует мнение, что для поддержки необходимого количества в организме железа достаточно ввести в рацион питания  фасоль, бобовые и брокколи. Однако, давно научно доказано, что в таких продуктах железо содержится в структурной форме, которая всасывается организмом очень плохо. В мясе и рыбе сама форма железа другая, кроме того, в них имеются вспомогательные для всасывания вещества. К тому же, многие популярные среди вегетарианцев и веганов виды пищи замедляют и без того низкое усвоение железа растительного происхождения. Единственный выход - принимать препараты железа дополнительно вместе с аскорбиновой кислотой или продуктами с высоким ее содержанием. Также можно поискать продукты, промышленно обогащенные железом: хлеб, хлопья, макароны.Омега-3 жирные кислоты, необходимые для полноценной работы сердца, мозга и глаз,  в основном содержатся как раз в рыбе, морепродуктах, яйцах. При исключении данного набора продуктов из питания врачи советуют усилить  употребление Омега-3 из растительных источников: льняное масло, соевое молоко, грецкие орехи.Также у вегетарианцев и веганов нередко встречается нехватка цинка, кальция и витамина Д.</t>
  </si>
  <si>
    <t>Вести вегетарианский образ жизни приемлемо именно взрослым людям,  навязывать тот же образ жизни своим детям не стоит. Ведь для ребенка подобная диета недопустима. Если лишить растущий детский организм пищи животного происхождения, может произойти отставание в физическом развитии. Также вегетарианство противопоказано беременным женщинам из-за угрозы выкидыша, кормящим мамам и крайне нежелательно для пожилых людей. Татьяна Гарцман: «В части пользы или вреда вегетарианства, очень важно рассматривать возрастной аспект и индивидуальные особенности здоровья. Например, ребенку или подростку вегетарианство противопоказано, так как в детском возрасте крайне важно получать не только комплекс микро- и макро- элементов и витаминов, но также белков, жиров и углеводов, которых не всегда достаточно при вегетарианском стиле питания. Однако, для человека, страдающего избыточным весом и гипертонией, несколько разгрузочных дней в неделю пойдут на пользу».</t>
  </si>
  <si>
    <t>лавный  минус вегетарианства, по мнению специалистов,  заключается в том, что кишечная микрофлора гибнет от разных продуктов и препаратов: чеснок, лук, антибиотики, сульфаниламиды и другие лекарственные препараты. Поэтому вегетарианцу придется отказаться от этих продуктов и лекарств. Конечно, гибнет от этих продуктов она и у здоровых людей, но для вегетарианцев кишечная микрофлора крайне важна. Строгие вегетарианцы, которые исключают из своего рациона молочные и кисломолочные продукты и яйца, однозначно не дополучают большое количество жизненно необходимых веществ. Отчасти их можно восполнить витаминами и биодобавками, но здесь все зависит от организма конкретного человека. «Если организм истощен, или в случае, если у человека диагностирована атрофия кишечных ворсин или атрофия слизистой оболочки желудка, то всасываемость сама по себе низкая. Атрофия ворсинок возникает, когда микроскопические кишечные ворсинки, выстилающие стенку тонкой кишки, разрушаются, оставляя практически плоскую поверхность. Данные ворсинки отвечают за поглощение питательных веществ, содержащихся в пище, которую употребляет человек. Их потеря может привести к серьезному дефициту питательных веществ - Прим ред). Между тем, полезные вещества лучше всасываются из привычной пищи, чем из биологически активных добавок или лекарств. Это связано с тем, что в пище вещества концентрируются в комплексе, одно помогает всасыванию другого и наоборот. Так что отказ от мяса сказывается на каждом человеке по-разному, все зависит от исходного состояния здоровья человека», - рассказывает Татьяна Гарцман.</t>
  </si>
  <si>
    <t>Еще один негативный момент, сопутствующий вегетарианству - при полном исключении из рациона всех продуктов животного происхождения никакой растительный белок не в состоянии заменить животный, ни по составу аминокислот, ни по усвояемости.«Самая полезная диета, единственная в мире, которая прошла полноценные научные исследования и имеет доказательную базу в плане профилактики заболеваний, приводящих к смертности, и увеличения продолжительности жизни - это средиземноморская диета. Она предусматривает включение в рацион большого количества злаков, различных морепродуктов, овощей и фруктов. Полноценная полезность всех остальных диет не доказана научно», - уверена Татьяна Гарцман.</t>
  </si>
  <si>
    <t>Согласно статистическим данным, большинство вегетарианцев стройнее и здоровее тех, кто ест мясо. Однако здесь есть одно важное НО: у человека должен быть отрицательный энергетический баланс. То есть, чтобы не набрать лишнего, вегетарианцам все равно приходится следить за калорийностью рациона. В 100 г любого растительного масла приблизительно 1000 ккал. Это означает, что теоретически вегетарианец может потребить столько же калорий, сколько и мясоед. Нередко человек, бросив есть мясо, переходит на сладости, жареную картошку и булочки, что может привести к еще большему набору веса. Так как единственный дополнительный источник энергии для тех, кто не употребляет животные продукты, находится в мышцах, то веганам необходимо заставлять себя очень много двигаться, только в этом случае возможно пополнение энергии организма в виде молочной кислоты. Это также способствует снижению веса и укреплению здоровья.</t>
  </si>
  <si>
    <r>
      <rPr>
        <sz val="12"/>
        <color theme="1"/>
        <rFont val="Calibri"/>
      </rPr>
      <t>В чем заключается вред вегетарианства?</t>
    </r>
    <r>
      <rPr>
        <sz val="12"/>
        <color theme="1"/>
        <rFont val="Times New Roman"/>
      </rPr>
      <t>Сторонники вегетарианства отказываются от мяса, содержащего животный белок и много аминокислот. Подобный отказ приводит к дефициту витаминов D и B, а также калия, йода, железа и цинка. Недостаток витаминов D и кальция провоцирует переломы у вегетарианцев, так как у них существенно снижается минеральная плотность костных тканей, а дефицит витамина А плохо отражается на состоянии кожи, ослабляет волосы и ногти.Вегетарианцы могут стать жертвами железодефицитной анемии. В растительной пище есть железо, но оно не гемовое, то есть плохо усваивается. И это тот вопрос, который, если не держать его под контролем, может привести к печальным последствиям.Один из самых серьезных минусов вегетарианства — это «проблема В12». Такого витамина нет в растениях, он есть только в продуктах животного происхождения. Дефицит этого витамина приводит к расстройству нервной системы, провоцирует злокачественную анемию, плохую координацию движений и потерю чувствительности.Животные белки имеют большие преимущества над белками растительными, в том числе соевым белком. Между тем белки — это строительный материал для клеток и тканей. Без него не могут вырабатываться гормоны, ферменты.Отказ от рыбы влечет нехватку важных витаминов и минералов, особенно — «морских» омега-3 полиненасыщенных кислот, которые не могут быть заменены растительными, и как следствие это может привести к возможному развитию сердечнососудистых заболеваний и развитию катаракты и помутнения хрусталика.Известно, что клетчатка очень полезна: она выводит холестерин, глюкозу, токсины. Вместе с тем, чрезмерное ее употребление может здоровью навредить, так как мешает усвоению белка, и это также минус вегетарианской пищи.Известны случаи, когда строгая растительная диета приводила к нарушению менструальной функции и развитию бесплодия у молодых девушек. Однако нет никаких доказательств, что это связано с вредом вегетарианства, а не какой-то иной, хоть и сопутствующей причиной.</t>
    </r>
  </si>
  <si>
    <t>Противники типа питания обращают внимание на его негативные последствия, среди которых: Организм перестает получать достаточное количество белка. Нехватка витамина В12, вследствие чего значительно снижается гемоглобин. Дефицит витамина Д, что приводит к истончению костной ткани и повышает риск переломов. Неправильное формирование костного скелета (особенно это касается детей и подростков). Повышенная утомляемость, нарушение когнитивных процессов, концентрации внимания. Ухудшение качества сна. Снижение функции мужской и женской репродуктивной системы, возможные проблемы с зачатием ребенка. Нехватка железа в организме. Дефицит продуктов, в которых содержатся омега-3 жирные кислоты</t>
  </si>
  <si>
    <t>Веганская диета содержит мало (а в некоторых случаях полностью лишена) важных для мозга питательных веществ. Влияет ли это на способность веганов мыслить?Идея относительно того, что избегать мяса вредно для наших мозгов, интуитивно понятна. Да, антропологи на протяжении многих лет продолжают спорить, как именно питались наши далекие предки, но многие ученые считают, что для развития такого уникального органа, как наш мозг, потребовалось обсосать немало косточек. Некоторые даже уверены, что именно мясо сделало нас людьми.Одна из причин, на которых основываются их доводы - разум обходится нам дорого: мозг потребляет около 20% всех ежедневных калорий, хотя его вес - лишь 2% от веса нашего тела.А где проще всего найти то невообразимое разнообразие жиров, аминокислот, витаминов и минералов, которые требуются этому привередливому органу? Конечно, в мясе животных, которые уже собрали весь этот набор для нас!И хотя трудно себе представить, чтобы наши предки отказывались от мяса в пользу репы, сегодня картина совсем иная.</t>
  </si>
  <si>
    <t>Эстель Сильвер была веганом в течение восьми лет, а потом снова стала есть мясо. Она и не подозревала, что это поможет решить ее проблемы со здоровьем."Я стала веганом, потому что мне сказали, что у меня повышенная чувствительность к лактозе. К тому моменту я уже была строгим вегетарианцем на протяжении 20 лет и все равно собиралась стать веганом, потому что я против жестокого обращения с животными и нынешних методов ведения сельского хозяйства. Поэтому для меня это стало удачным предлогом сделать последний шаг", - говорит она.Поначалу Эстель была довольна результатом: ее кожа очистилась впервые с 20-летнего возраста. Но со временем она стала быстрее уставать, ей было всё труднее справляться со стрессом, начала развиваться повышенная тревожность и мнительность."Я превращалась в комок нервов каждый раз, как выходила из дома, я едва могла разговаривать с людьми, все время цеплялась за моего тогдашнего парня", - говорит она."Я не связывала это со своим питанием и продолжала быть веганом, потому что с этической точки зрения чувствовала себя намного лучше, понимая, что не поддерживаю убийство животных. Я убедила себя, что это здоровое питание".</t>
  </si>
  <si>
    <t>Но по прошествии многих лет пара заметила, что их здоровье ощутимо ухудшилось. Они задумались над тем, что могло послужить тому причиной."Я страдал от синдрома раздраженного кишечника в течение 17 лет", - говорит Джон."Каждый раз, когда я ел, у меня вспучивало живот. И он так выпячивался, хоть стакан ставь. Все, что я съедал, очень быстро выводилось из организма, и иногда мне было так плохо, что я не мог выйти из дома".Он также начал набирать вес - при росте 1,78 метров он весил 95 кг - и имел самый высокий уровень холестерина в Северном Йоркшире.Его жена при этом страдала от депрессии, ее щитовидная железа работала медленно, и оба захотели изменить ситуацию."Она сказала, что дело не в том, что мы едим, а в том, чего мы не едим. И если мы изменим характер питания, то изменится и наше самочувствие. Я был настроен скептически, но хотел поддержать ее", - говорит Джон.Эффект был незамедлительным. Спустя всего 48 часов Джон почувствовал себя лучше, симптомы раздраженного кишечника почти полностью исчезли, и жене стало заметно лучше. "За те 26 лет, что я был веганом, это стало частью моей личности. Я переживал, что, отказываясь от этого, я буду выглядеть пустозвоном, но мы с женой долго говорили об этом и пришли к выводу, что должны поставить наше здоровье превыше всего", - говорит он.Пара по-прежнему выступает против методов промышленного животноводства и покупает мясо на фермах, отдавая предпочтение органическим продуктам."Я думаю, что сказала бы моя бабушка о веганах. Она назвала бы это самодовольной чушью. Но ее поколение знало, как прокормить себя. И кто я такой, чтобы идти против мудрости поколений? - размышляет Джон. - так что то, что мы сделали, - это всего лишь возвращение к корням - к тому положению вещей, которое царило до того, как мы начали шалить с едой и до появления переработанных продуктов".</t>
  </si>
  <si>
    <r>
      <rPr>
        <sz val="12"/>
        <color theme="1"/>
        <rFont val="Calibri"/>
      </rPr>
      <t xml:space="preserve">Популярность веганства в мире стремительно растет, и из диеты и образа жизни оно уже превратилось в активное движение за благополучие животных и против производителей мяса. Всех поголовно. </t>
    </r>
    <r>
      <rPr>
        <sz val="12"/>
        <color theme="1"/>
        <rFont val="Times New Roman"/>
      </rPr>
      <t>Не слишком ли далеко зашли в своей борьбе воинствующие веганы?"Когда нас обзывают убийцами, насильниками, очевидно, что это уже за гранью", - говорит Алисон Во, ученица фермера в графстве Нортумберленд. Из-за своей профессии Алисон уже не раз получала угрозы в свой адрес, ее даже грозились убить. Она рассказала ведущей телепрограммы Би-би-си Виктории Дербишир, что многие фермеры чувствуют угрозу со стороны воинственно настроенных активистов. "Ирония в том, что люди, которые хотят мира и покоя для животных, говорят тебе: "Надеюсь, ты со всей своей семьей умрешь в яме за свои дела". То какие-то люди штурмуют мясной рынок, то рисуют граффити... Это ненормально, если люди не могут спать спокойно по ночам и боятся, не украдут ли сегодня у них коров", - рассказала девушка.</t>
    </r>
  </si>
  <si>
    <t>Вегетарианство и веганство могут быть здоровыми пищевыми стилями, но они также могут приводить к определенным рискам и потенциальным проблемам, если не придерживаться сбалансированной диеты и не учитывать некоторые аспекты здоровья. Вот некоторые из них:Недостаток питательных веществ. Вегетарианцы и веганы могут рисковать получить недостаточное количество определенных питательных веществ, таких как витамины B12, D, железо, кальций, цинк и белок. Важно включать в диету источники этих питательных веществ или, при необходимости, принимать дополнительно.Дефицит витамина B12. B12 обычно содержится в продуктах животного происхождения, и веганы, которые исключают их из своего рациона, могут сталкиваться с дефицитом этого витамина. Без достаточного количества витамина B12 может развиваться анемия и другие проблемы со здоровьем.Дефицит железа. Железо, обычно содержится в мясе, особенно в красном мясе. Веганы и некоторые вегетарианцы могут нуждаться во внимании к своему рациону, чтобы избежать дефицита железа. Недостаточность железа может привести к анемии.Дефицит кальция. Кальций обычно содержится в молоке и молочных продуктах. Веганы должны находить альтернативные источники кальция, такие как обогащенные растительные напитки или кальций в виде добавок, чтобы поддерживать здоровье костей.Дефицит цинка. Цинк также может быть менее доступным в растительных источниках пищи по сравнению с продуктами животного происхождения. Недостаток цинка может повлиять на иммунную систему и другие аспекты здоровья.Избыток некоторых компонентов рациона. Вегетарианцы и веганы могут потреблять больше углеводов, особенно рафинированных, а также больше антинутриентов, таких как фитаты и оксалаты, которые могут влиять на всасывание питательных веществ.Социальные и психологические аспекты. Некоторые вегетарианцы и веганы могут сталкиваться с социальными вызовами, такими как выбор еды в ресторанах или в больших семьях. Также может возникнуть стресс или психологические проблемы, связанные с ограничениями в диете.Риск переедания продуктов вместо мяса. Некоторые вегетарианцы и веганы могут терять способность контролировать свой рацион и заменяют мясо на высококалорийные, нездоровые продукты, что может привести к набору веса и другим проблемам.Потребность в планировании. Вегетарианство и веганство требуют планирования, чтобы обеспечить сбалансированное питание и получить все необходимые питательные вещества. Важно изучить, как правильно готовить различные блюда, чтобы получить все питательные вещества, которые нужны для здоровья.</t>
  </si>
  <si>
    <t>Веганская диета сильно повлияла на метаболизм детейРабота опубликована в журнале EMBO Molecular Medicine. Веганское течение становится все более популярным в Европе и США, будучи связанным с идеями экологичности и этичности. Исследования влияния такой диеты на взрослых уже были, а вот данных по детям мало. Ученые из университетов Хельсинки, Тампере (Финляндия) и Института молекулярной системной биологии (Швейцария) провели исследование, посвященное влиянию веганской диеты на детей.В нем участвовали 40 малышей, посещающих детские сады в Хельсинки (средний возраст — 3,5 года). Они родились в семьях, которые питались в соответствии с веганским, вегетарианским и обычным меню. Все участники-веганы придерживались такой диеты с рождения и в течение 13-50 месяцев после, а также находились на грудном вскармливании матерей-веганов. В детском саду они получали меню в соответствии со своими семейными традициями. Полный рацион специалисты анализировали при помощи анкет о питании. Дети не имели хронических заболеваний.У участников исследования брали анализы крови, желчных кислот и другие, чтобы изучить различные показатели. Результаты показали, что у всех детей-веганов наблюдался недостаток витамина А и пограничный уровень витамина D. Заметно низкими оказались и показатели холестерина, липопротеинов высокой и низкой плотности, незаменимых аминокислот и докозагексаеновой кислоты — полиненасыщенной жирной кислоты класса Омега-3. Известно, что она отвечает за нормальное развитие и долголетие.</t>
  </si>
  <si>
    <t>Кузнец-вегетарианец ищет места; местность безразлична, лишь бы была возможность иметь вегетарианскую пищу. Условия по соглашению. Адресоваться и т.д.Vegetarische Warte" (сент.1895)Г-н И.Г., член германского вегетарианского союза, пишет нам следующее: "За последние два года я испытал на практике вегетарианский режим, неся притом тяжелый физический труд, т.к. по профессии я формовщик. Убедившись в преимуществах этого режима, я намерен постоянно его придерживаться".</t>
  </si>
  <si>
    <t>Согласно последним исследованиям, в мире избыточный вес имеет уже 25 млн. дошкольников и 155 млн. детей школьного возраста. Всё чаще у детей обнаруживают превышенный холестерин и артериальные деформации, что говорит о том, что уже в школьном возрасте, ребёнок попадает в группу риска сердечно-сосудистых заболеваний. Этому способствует употребление в пищу вредных животных и рафинированных растительных жиров. Такие жиры используют все системы быстрого питания, многие пекарни, производители различных сладостей, всевозможных полуфабрикатов. Мясная промышленность активно использует гормоны, антибиотики, различные химические биологически активные добавки при выращивании животных. Мясо этих животных после поступления в продажу также проходит ряд процедур для сохранения его товарного вида. Некоторые мясные продукты могут годами храниться на прилавках до момента попадания к вам в тарелку. Ни одно, даже самое накаченное пестицидами, яблоко на это не способно. Большая часть рыбы сегодня выращивается искусственным путём, с применением всё тех же гормонов, антибиотиков, БАДов. А та, что вылавливается в водоёмах, редко бывает пригодной для пищи в силу того, что собирает все вредные вещества там, где обитает. То же, но ещё в большей степени, касается и морепродуктов.</t>
  </si>
  <si>
    <r>
      <rPr>
        <sz val="12"/>
        <color theme="1"/>
        <rFont val="Calibri"/>
      </rPr>
      <t>Возможно, у читателя возникнет вопрос: «Каким образом вегетарианство связано с экологией? И как переход на этот тип питания влияет на изменение окружающей среды?» Переходя на естественное видовое, здоровое, растительное питание, более подходящее человеку, мы напрямую оказываем положительное влияние на экологию планеты, так как больше не поддерживаем индустрию, которая её разрушает. А именно: 80 % от общего объёма парниковых газов всего сельскохозяйственного сектора образуются в результате животноводства</t>
    </r>
    <r>
      <rPr>
        <vertAlign val="superscript"/>
        <sz val="12"/>
        <color rgb="FF0000FF"/>
        <rFont val="Times New Roman"/>
      </rPr>
      <t>6</t>
    </r>
    <r>
      <rPr>
        <sz val="12"/>
        <color theme="1"/>
        <rFont val="Times New Roman"/>
      </rPr>
      <t>;35–40 % метана выделяются в результате ферментации (особенность пищеварения крупного рогатого скота) и от навоза;65 % оксида азота и 64 % аммиака выделяются из-за использования искусственных удобрений при выращивании кормов. Согласно отчёту Продовольственной и сельскохозяйственной комиссии ООН, животноводство и связанные с ним отрасли производят 18 % от общего объёма углекислого газа. Это больше, чем объём выхлопных газов всех транспортных средств на планете (14 %)</t>
    </r>
    <r>
      <rPr>
        <vertAlign val="superscript"/>
        <sz val="12"/>
        <color rgb="FF0000FF"/>
        <rFont val="Times New Roman"/>
      </rPr>
      <t>7</t>
    </r>
    <r>
      <rPr>
        <sz val="12"/>
        <color theme="1"/>
        <rFont val="Times New Roman"/>
      </rPr>
      <t xml:space="preserve">!Но ещё важнее то, что при сжигании топлива в основном образуется углекислый газ, а побочный продукт животноводства — метан.Метан в 28 раз вреднее для атмосферы, чем двуокись углерода, так как значительно активнее поглощает солнечную радиацию и создаёт больший парниковый эффект. Одна корова в сутки в процессе жизнедеятельности выделяет приблизительно 500 литров метана, а это равносильно выхлопу автомобиля среднего размера, проехавшего 70 километров в день.В разных странах в среднем не менее 50 % площадей всех возделываемых земель используется для выращивания корма скоту. Чтобы получить 1 кг мяса, необходимо потратить 6–15 кг зерна и 10–15 тысяч литров пресной воды. Вдумайтесь в эти цифры: такой объём воды потребляют в среднем в сутки жители девятиэтажного дома! </t>
    </r>
  </si>
  <si>
    <t>1) так как дзен ресурс от Яндекса и позиционируется в России - отношение к вегетарианству там скиптическое. Очень много статей  -ПРОТИВ</t>
  </si>
  <si>
    <t>2) за и против - в основном имееют одну мысль, были взяты разные статьи - но имеет место быть копипаста друг у друга в постах</t>
  </si>
  <si>
    <r>
      <t xml:space="preserve">Вегетарианцы в первую очередь считают свою диету более здоровой для человека. В наше время кусок мяса на столе – это не тот кусок, который клали себе на стол наши предки: мясо дикой лани, вскормленной чистыми травами и родниковой водой, убитой внезапной стрелой охотника. </t>
    </r>
    <r>
      <rPr>
        <sz val="12"/>
        <color theme="1"/>
        <rFont val="Times New Roman"/>
      </rPr>
      <t xml:space="preserve">Сегодня, когда </t>
    </r>
    <r>
      <rPr>
        <u/>
        <sz val="12"/>
        <color rgb="FF0000FF"/>
        <rFont val="Times New Roman"/>
      </rPr>
      <t>животноводство</t>
    </r>
    <r>
      <rPr>
        <sz val="12"/>
        <color theme="1"/>
        <rFont val="Times New Roman"/>
      </rPr>
      <t xml:space="preserve"> превратилось в отрасль промышленности, животные, предназначенные для мяса, перед своей гибелью испытывают долгие часы страданий и страха, что насыщает их кровь адреналином и другими «гормонами ужаса», а в конечном итоге попадает в тело человека.Кроме того, существует более 20 000 всевозможных препаратов (среди них стероиды, гормоны роста, антибиотики и другие ветеринарные средства), предназначенных для домашнего скота. Эти препараты в конечном итоге потребляются людьми вместе с мясными продуктами. А нарушения здоровья у человека в результате «вторичного» употребления этих препаратов не вызывают сомнений и хорошо задокументированы.Существует множество опасных червей, бактерий и вирусов, общих для человека и животных. Когда мясо съедается, эта патогенная микрофлора в мясе съедается тоже. Микроорганизмы есть и в продуктах растительного происхождения, но их количество гораздо меньше, а опасность для  человека не сопоставима с той, что содержится в мясе.Питание мясом увеличивает риск сердечных болезней – «убийцу номер один» современных мужчин и женщин. Многие наблюдения показывают, что пожизненные вегетарианцы на 24 %, а пожизненные веганы – на 57 % меньше болеют ишемической болезнью сердца по сравнению с мясоедами.Кроме того, растительные диеты могут помочь защитить людей от диабета и инсульта. У невегетарианцев на 20-30 % выше риск инсульта, чем у вегетарианцев.Обработанные мясные продукты содержат бензолы и прочие канцерогены. А из всех естественных веществ, которые противодействуют раку (</t>
    </r>
    <r>
      <rPr>
        <u/>
        <sz val="12"/>
        <color rgb="FF0000FF"/>
        <rFont val="Times New Roman"/>
      </rPr>
      <t>витамины</t>
    </r>
    <r>
      <rPr>
        <sz val="12"/>
        <color theme="1"/>
        <rFont val="Times New Roman"/>
      </rPr>
      <t xml:space="preserve"> С, В-17, гидрокионины, бета-каротин, ингибитор протеазы и NDGA) – ничто не имеет животного происхождения. Медики утверждают, что питание, основанное на растениях, в котором много фруктов и овощей, может уменьшить риск раковых заболеваний (данные Всемирного фонда исследований рака, США).Установлено, что есть связь между мясоедением и некоторыми заболеваниями (остеопороз,  желчные камни, артрит, камни в почках, диабет, рассеянный склероз и другие).</t>
    </r>
  </si>
  <si>
    <t>Final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</si>
</sst>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scheme val="minor"/>
    </font>
    <font>
      <sz val="12"/>
      <color theme="1"/>
      <name val="Calibri"/>
    </font>
    <font>
      <sz val="12"/>
      <color theme="1"/>
      <name val="Calibri"/>
      <scheme val="minor"/>
    </font>
    <font>
      <u/>
      <sz val="12"/>
      <color theme="1"/>
      <name val="Calibri"/>
    </font>
    <font>
      <sz val="12"/>
      <color theme="1"/>
      <name val="Times New Roman"/>
    </font>
    <font>
      <b/>
      <sz val="12"/>
      <color theme="1"/>
      <name val="Times New Roman"/>
    </font>
    <font>
      <sz val="10"/>
      <color rgb="FF000000"/>
      <name val="Helvetica Neue"/>
    </font>
    <font>
      <sz val="12"/>
      <color rgb="FF000000"/>
      <name val="Montserrat"/>
    </font>
    <font>
      <sz val="10"/>
      <color rgb="FF000000"/>
      <name val="Montserrat"/>
    </font>
    <font>
      <b/>
      <sz val="13"/>
      <color rgb="FF000000"/>
      <name val="Times New Roman"/>
    </font>
    <font>
      <b/>
      <sz val="12"/>
      <color theme="1"/>
      <name val="Calibri"/>
    </font>
    <font>
      <u/>
      <sz val="12"/>
      <color theme="10"/>
      <name val="Calibri"/>
    </font>
    <font>
      <sz val="14"/>
      <color rgb="FF000000"/>
      <name val="Times New Roman"/>
    </font>
    <font>
      <sz val="14"/>
      <color rgb="FF339966"/>
      <name val="Times New Roman"/>
    </font>
    <font>
      <u/>
      <sz val="12"/>
      <color theme="1"/>
      <name val="Calibri"/>
    </font>
    <font>
      <sz val="13"/>
      <color rgb="FF1C1C1C"/>
      <name val="Arial"/>
    </font>
    <font>
      <sz val="14"/>
      <color rgb="FF000000"/>
      <name val="Arial"/>
    </font>
    <font>
      <i/>
      <sz val="12"/>
      <color theme="1"/>
      <name val="Times New Roman"/>
    </font>
    <font>
      <u/>
      <sz val="12"/>
      <color rgb="FF0000FF"/>
      <name val="Montserrat"/>
    </font>
    <font>
      <b/>
      <sz val="12"/>
      <color rgb="FF000000"/>
      <name val="Montserrat"/>
    </font>
    <font>
      <b/>
      <sz val="10"/>
      <color rgb="FF000000"/>
      <name val="Montserrat"/>
    </font>
    <font>
      <sz val="13"/>
      <color rgb="FF000000"/>
      <name val="Times New Roman"/>
    </font>
    <font>
      <u/>
      <sz val="13"/>
      <color rgb="FF0000FF"/>
      <name val="Times New Roman"/>
    </font>
    <font>
      <u/>
      <sz val="12"/>
      <color rgb="FF0000FF"/>
      <name val="Times New Roman"/>
    </font>
    <font>
      <sz val="14"/>
      <color rgb="FF000000"/>
      <name val="Calibri"/>
    </font>
    <font>
      <sz val="12"/>
      <color rgb="FF0000FF"/>
      <name val="Times New Roman"/>
    </font>
    <font>
      <i/>
      <sz val="12"/>
      <color theme="1"/>
      <name val="Calibri"/>
    </font>
    <font>
      <vertAlign val="superscript"/>
      <sz val="12"/>
      <color rgb="FF0000FF"/>
      <name val="Times New Roman"/>
    </font>
    <font>
      <b/>
      <sz val="12"/>
      <color theme="1"/>
      <name val="MS Mincho"/>
    </font>
    <font>
      <b/>
      <sz val="14"/>
      <color rgb="FF000000"/>
      <name val="Arial"/>
    </font>
    <font>
      <sz val="10"/>
      <color rgb="FF000000"/>
      <name val="Times New Roman"/>
    </font>
    <font>
      <vertAlign val="subscript"/>
      <sz val="12"/>
      <color theme="1"/>
      <name val="Times New Roman"/>
    </font>
    <font>
      <sz val="12"/>
      <color theme="1"/>
      <name val="MS Mincho"/>
    </font>
    <font>
      <sz val="12"/>
      <color theme="1"/>
      <name val="Yu Mincho"/>
    </font>
    <font>
      <sz val="12"/>
      <color rgb="FF2A2F37"/>
      <name val="Times New Roman"/>
    </font>
    <font>
      <sz val="12"/>
      <color theme="1"/>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style="thin">
        <color rgb="FF000000"/>
      </top>
      <bottom style="medium">
        <color rgb="FF000000"/>
      </bottom>
      <diagonal/>
    </border>
  </borders>
  <cellStyleXfs count="1">
    <xf numFmtId="0" fontId="0" fillId="0" borderId="0"/>
  </cellStyleXfs>
  <cellXfs count="25">
    <xf numFmtId="0" fontId="0" fillId="0" borderId="0" xfId="0"/>
    <xf numFmtId="0" fontId="2" fillId="0" borderId="0" xfId="0" applyFont="1"/>
    <xf numFmtId="0" fontId="1" fillId="0" borderId="0" xfId="0" applyFont="1"/>
    <xf numFmtId="0" fontId="7" fillId="0" borderId="0" xfId="0" applyFont="1" applyAlignment="1">
      <alignment vertical="top" wrapText="1"/>
    </xf>
    <xf numFmtId="0" fontId="8" fillId="0" borderId="0" xfId="0" applyFont="1" applyAlignment="1">
      <alignment vertical="top" wrapText="1"/>
    </xf>
    <xf numFmtId="0" fontId="2" fillId="0" borderId="1" xfId="0" applyFont="1" applyBorder="1"/>
    <xf numFmtId="0" fontId="2" fillId="0" borderId="2" xfId="0" applyFont="1" applyBorder="1"/>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 fillId="0" borderId="1" xfId="0" applyFont="1" applyBorder="1" applyAlignment="1">
      <alignment vertical="top" wrapText="1"/>
    </xf>
    <xf numFmtId="0" fontId="3" fillId="0" borderId="0" xfId="0" applyFont="1" applyAlignment="1">
      <alignment vertical="top" wrapText="1"/>
    </xf>
    <xf numFmtId="0" fontId="14" fillId="0" borderId="2" xfId="0" applyFont="1" applyBorder="1" applyAlignment="1">
      <alignment vertical="top" wrapText="1"/>
    </xf>
    <xf numFmtId="0" fontId="1" fillId="0" borderId="2" xfId="0" applyFont="1" applyBorder="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4" fillId="0" borderId="0" xfId="0" applyFont="1" applyAlignment="1">
      <alignment horizontal="left" vertical="top" wrapText="1"/>
    </xf>
    <xf numFmtId="0" fontId="1" fillId="0" borderId="0" xfId="0" applyFont="1" applyAlignment="1" applyProtection="1">
      <alignment vertical="top" wrapText="1"/>
      <protection locked="0"/>
    </xf>
    <xf numFmtId="0" fontId="0" fillId="0" borderId="0" xfId="0" applyAlignment="1">
      <alignment vertical="top" wrapText="1"/>
    </xf>
    <xf numFmtId="0" fontId="35" fillId="0" borderId="0" xfId="0" applyFont="1" applyAlignment="1">
      <alignment vertical="top" wrapText="1"/>
    </xf>
    <xf numFmtId="0" fontId="35" fillId="0" borderId="0" xfId="0" applyFont="1" applyAlignment="1">
      <alignment wrapText="1"/>
    </xf>
  </cellXfs>
  <cellStyles count="1">
    <cellStyle name="Normal" xfId="0" builtinId="0"/>
  </cellStyles>
  <dxfs count="4">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bmed.ncbi.nlm.nih.gov/19562864/" TargetMode="External"/><Relationship Id="rId18" Type="http://schemas.openxmlformats.org/officeDocument/2006/relationships/hyperlink" Target="https://volshebnaya-eda.ru/lechebnoje-pitaniye/serdce-sosudy/dieta-ornisha-kak-povernut-vspyat-bolezni-serdca/" TargetMode="External"/><Relationship Id="rId26" Type="http://schemas.openxmlformats.org/officeDocument/2006/relationships/hyperlink" Target="https://helenkornilova.com/karnitin/" TargetMode="External"/><Relationship Id="rId39" Type="http://schemas.openxmlformats.org/officeDocument/2006/relationships/hyperlink" Target="http://www.karger.com/Article/Abstract/176565" TargetMode="External"/><Relationship Id="rId21" Type="http://schemas.openxmlformats.org/officeDocument/2006/relationships/hyperlink" Target="https://www.oum.ru/yoga/osnovy-yogi/zakon-karmy/" TargetMode="External"/><Relationship Id="rId34" Type="http://schemas.openxmlformats.org/officeDocument/2006/relationships/hyperlink" Target="https://health-magazine.org.ua/novosti-mira-meditsiny/vegetariantsy-stradayut-depressiej-i-fobiyami-potomu-chto-im-ne-khvataet-kholesterina" TargetMode="External"/><Relationship Id="rId42" Type="http://schemas.openxmlformats.org/officeDocument/2006/relationships/hyperlink" Target="https://www.dvfu.ru/med/information-for-patients/our-specialist/detail.php?ID=16427709" TargetMode="External"/><Relationship Id="rId7" Type="http://schemas.openxmlformats.org/officeDocument/2006/relationships/hyperlink" Target="https://ru.wikipedia.org/wiki/%D0%92%D0%B5%D0%B3%D0%B0%D0%BD%D1%81%D1%82%D0%B2%D0%BE" TargetMode="External"/><Relationship Id="rId2" Type="http://schemas.openxmlformats.org/officeDocument/2006/relationships/hyperlink" Target="https://lenta.ru/news/2023/03/14/veg/" TargetMode="External"/><Relationship Id="rId16" Type="http://schemas.openxmlformats.org/officeDocument/2006/relationships/hyperlink" Target="https://pubmed.ncbi.nlm.nih.gov/26853923/" TargetMode="External"/><Relationship Id="rId20" Type="http://schemas.openxmlformats.org/officeDocument/2006/relationships/hyperlink" Target="https://www.oum.ru/yoga/pravilnoe-pitanie/vegetarianstvo-filosofiya-i-raznoobrazie-vidov/" TargetMode="External"/><Relationship Id="rId29" Type="http://schemas.openxmlformats.org/officeDocument/2006/relationships/hyperlink" Target="https://lenta.ru/tags/organizations/oon/" TargetMode="External"/><Relationship Id="rId41" Type="http://schemas.openxmlformats.org/officeDocument/2006/relationships/hyperlink" Target="https://www.dvfu.ru/med/information-for-patients/our-specialist/detail.php?ID=16427709" TargetMode="External"/><Relationship Id="rId1" Type="http://schemas.openxmlformats.org/officeDocument/2006/relationships/hyperlink" Target="https://www.uptodate.com/contents/treatment-of-vitamin-b12-and-folate-deficiencies?search=vegetarian%20diet&amp;source=search_result&amp;selectedTitle=6~61&amp;usage_type=default&amp;display_rank=6" TargetMode="External"/><Relationship Id="rId6" Type="http://schemas.openxmlformats.org/officeDocument/2006/relationships/hyperlink" Target="https://lenta.ru/news/2016/01/13/bentley/" TargetMode="External"/><Relationship Id="rId11" Type="http://schemas.openxmlformats.org/officeDocument/2006/relationships/hyperlink" Target="http://www.ap.org/" TargetMode="External"/><Relationship Id="rId24" Type="http://schemas.openxmlformats.org/officeDocument/2006/relationships/hyperlink" Target="https://lisa.ru/recepty/534002-vegeterianskaya-lazanya-recept-s-cukini-i-tofu/" TargetMode="External"/><Relationship Id="rId32" Type="http://schemas.openxmlformats.org/officeDocument/2006/relationships/hyperlink" Target="https://food.ru/news/1240-stomatolog-nazvala-neozhidannye-produkty-kotorye-vredjat-detskim-zubam" TargetMode="External"/><Relationship Id="rId37" Type="http://schemas.openxmlformats.org/officeDocument/2006/relationships/hyperlink" Target="https://lisa.ru/zdorovye/80787-pugayushaya-pravda-o-holesterine/?ysclid=lofofzrg2p533883062" TargetMode="External"/><Relationship Id="rId40" Type="http://schemas.openxmlformats.org/officeDocument/2006/relationships/hyperlink" Target="http://veganhealth.ru/pages/ada/" TargetMode="External"/><Relationship Id="rId5" Type="http://schemas.openxmlformats.org/officeDocument/2006/relationships/hyperlink" Target="https://lenta.ru/tags/persons/anderson-pamela/" TargetMode="External"/><Relationship Id="rId15" Type="http://schemas.openxmlformats.org/officeDocument/2006/relationships/hyperlink" Target="https://jamanetwork.com/journals/jamanetworkopen/fullarticle/2807597" TargetMode="External"/><Relationship Id="rId23" Type="http://schemas.openxmlformats.org/officeDocument/2006/relationships/hyperlink" Target="https://www.oum.ru/yoga/pravilnoe-pitanie/vegetarianstvo-vidy-nauchnye-dannye-i-polza/" TargetMode="External"/><Relationship Id="rId28" Type="http://schemas.openxmlformats.org/officeDocument/2006/relationships/hyperlink" Target="https://lenta.ru/news/2019/04/04/savechildren/" TargetMode="External"/><Relationship Id="rId36" Type="http://schemas.openxmlformats.org/officeDocument/2006/relationships/hyperlink" Target="https://lisa.ru/krasota/diety/739742-bez-myasa-poleznee-li-rastitelnye-belki-chem-zhivotnye/" TargetMode="External"/><Relationship Id="rId10" Type="http://schemas.openxmlformats.org/officeDocument/2006/relationships/hyperlink" Target="http://ru.wikipedia.org/wiki/%D0%A1%D1%82%D0%B0%D1%84%D0%B8%D0%BB%D0%BE%D0%BA%D0%BE%D0%BA%D0%BA_%D0%B7%D0%BE%D0%BB%D0%BE%D1%82%D0%B8%D1%81%D1%82%D1%8B%D0%B9" TargetMode="External"/><Relationship Id="rId19" Type="http://schemas.openxmlformats.org/officeDocument/2006/relationships/hyperlink" Target="https://www.oum.ru/yoga/pravilnoe-pitanie/vegetarianskoe-pitanie/" TargetMode="External"/><Relationship Id="rId31" Type="http://schemas.openxmlformats.org/officeDocument/2006/relationships/hyperlink" Target="https://food.ru/articles/6202-omega-kisloty" TargetMode="External"/><Relationship Id="rId4" Type="http://schemas.openxmlformats.org/officeDocument/2006/relationships/hyperlink" Target="https://youtu.be/VRo9bsQJ_VU" TargetMode="External"/><Relationship Id="rId9" Type="http://schemas.openxmlformats.org/officeDocument/2006/relationships/hyperlink" Target="http://ru.wikipedia.org/wiki/%D0%90%D0%B9%D0%B5%D0%BD%D0%B3%D0%B0%D1%80,_%D0%91%D0%B5%D0%BB%D0%BB%D1%83%D1%80_%D0%9A%D1%80%D0%B8%D1%88%D0%BD%D0%B0%D0%BC%D0%B0%D1%87%D0%B0%D1%80_%D0%A1%D1%83%D0%BD%D0%B4%D0%B0%D1%80%D0%B0%D1%80%D0%B0%D0%B4%D0%B6%D0%B0" TargetMode="External"/><Relationship Id="rId14" Type="http://schemas.openxmlformats.org/officeDocument/2006/relationships/hyperlink" Target="https://www.vrg.org/nutrition/2009_ADA_position_paper.pdf" TargetMode="External"/><Relationship Id="rId22" Type="http://schemas.openxmlformats.org/officeDocument/2006/relationships/hyperlink" Target="https://www.oum.ru/yoga/pravilnoe-pitanie/vegetarianstvo-i-beremennost/" TargetMode="External"/><Relationship Id="rId27" Type="http://schemas.openxmlformats.org/officeDocument/2006/relationships/hyperlink" Target="https://www.reddit.com/r/AmItheAsshole/comments/10rhn66/aita_for_telling_gf_that_i_will_not_stop_using/" TargetMode="External"/><Relationship Id="rId30" Type="http://schemas.openxmlformats.org/officeDocument/2006/relationships/hyperlink" Target="http://virtualtourist.com/" TargetMode="External"/><Relationship Id="rId35" Type="http://schemas.openxmlformats.org/officeDocument/2006/relationships/hyperlink" Target="https://sba.yandex.net/redirect?url=https%3A//www.ncbi.nlm.nih.gov/pmc/articles/PMC2117006/%23B53&amp;client=znatoki&amp;sign=51d341546cd2d3d84e8a19b9624234d7" TargetMode="External"/><Relationship Id="rId43" Type="http://schemas.openxmlformats.org/officeDocument/2006/relationships/hyperlink" Target="https://www.dvfu.ru/med/information-for-patients/our-specialist/detail.php?ID=16427709" TargetMode="External"/><Relationship Id="rId8" Type="http://schemas.openxmlformats.org/officeDocument/2006/relationships/hyperlink" Target="http://www.gruene.de/fileadmin/user_upload/Dokumente/Gruenes-Bundestagswahlprogramm-2013.pdf" TargetMode="External"/><Relationship Id="rId3" Type="http://schemas.openxmlformats.org/officeDocument/2006/relationships/hyperlink" Target="https://www.thestar.com.my/lifestyle/health/womens-world/2022/05/16/adopting-a-plant-based-diet-has-multiple-benefits" TargetMode="External"/><Relationship Id="rId12" Type="http://schemas.openxmlformats.org/officeDocument/2006/relationships/hyperlink" Target="https://www.sciencedaily.com/releases/2021/05/210509153814.htm" TargetMode="External"/><Relationship Id="rId17" Type="http://schemas.openxmlformats.org/officeDocument/2006/relationships/hyperlink" Target="https://volshebnaya-eda.ru/poxudet-bez-vreda/enciklopediya-diet/chto-takoe-detoks-dieta/" TargetMode="External"/><Relationship Id="rId25" Type="http://schemas.openxmlformats.org/officeDocument/2006/relationships/hyperlink" Target="https://www.mdpi.com/2072-6643/13/2/685/htm" TargetMode="External"/><Relationship Id="rId33" Type="http://schemas.openxmlformats.org/officeDocument/2006/relationships/hyperlink" Target="https://pubmed.ncbi.nlm.nih.gov/33740036/" TargetMode="External"/><Relationship Id="rId38" Type="http://schemas.openxmlformats.org/officeDocument/2006/relationships/hyperlink" Target="http://sputniknews.com/voiceofrussia/2012_03_30/701200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25"/>
  <sheetViews>
    <sheetView tabSelected="1" topLeftCell="A1026" workbookViewId="0">
      <selection activeCell="A1026" sqref="A1026:XFD1026"/>
    </sheetView>
  </sheetViews>
  <sheetFormatPr defaultColWidth="11.25" defaultRowHeight="200" customHeight="1"/>
  <cols>
    <col min="1" max="1" width="111.75" style="22" customWidth="1"/>
    <col min="2" max="18" width="10.58203125" customWidth="1"/>
  </cols>
  <sheetData>
    <row r="1" spans="1:2" ht="200" customHeight="1">
      <c r="A1" s="7" t="s">
        <v>0</v>
      </c>
      <c r="B1" s="24" t="s">
        <v>1028</v>
      </c>
    </row>
    <row r="2" spans="1:2" ht="15.75" customHeight="1">
      <c r="A2" s="7" t="s">
        <v>1</v>
      </c>
      <c r="B2">
        <v>1</v>
      </c>
    </row>
    <row r="3" spans="1:2" ht="15.75" customHeight="1">
      <c r="A3" s="7" t="s">
        <v>3</v>
      </c>
      <c r="B3">
        <v>1</v>
      </c>
    </row>
    <row r="4" spans="1:2" ht="200" customHeight="1">
      <c r="A4" s="21" t="s">
        <v>4</v>
      </c>
      <c r="B4">
        <v>0</v>
      </c>
    </row>
    <row r="5" spans="1:2" ht="15.75" customHeight="1">
      <c r="A5" s="7" t="s">
        <v>6</v>
      </c>
      <c r="B5">
        <v>1</v>
      </c>
    </row>
    <row r="6" spans="1:2" ht="15.75" customHeight="1">
      <c r="A6" s="7" t="s">
        <v>7</v>
      </c>
      <c r="B6">
        <v>1</v>
      </c>
    </row>
    <row r="7" spans="1:2" ht="15.75" customHeight="1">
      <c r="A7" s="7" t="s">
        <v>8</v>
      </c>
      <c r="B7">
        <v>1</v>
      </c>
    </row>
    <row r="8" spans="1:2" ht="15.75" customHeight="1">
      <c r="A8" s="7" t="s">
        <v>9</v>
      </c>
      <c r="B8">
        <v>1</v>
      </c>
    </row>
    <row r="9" spans="1:2" ht="15.75" customHeight="1">
      <c r="A9" s="7" t="s">
        <v>10</v>
      </c>
      <c r="B9">
        <v>1</v>
      </c>
    </row>
    <row r="10" spans="1:2" ht="15.75" customHeight="1">
      <c r="A10" s="7" t="s">
        <v>11</v>
      </c>
      <c r="B10">
        <v>1</v>
      </c>
    </row>
    <row r="11" spans="1:2" ht="15.75" customHeight="1">
      <c r="A11" s="7" t="s">
        <v>12</v>
      </c>
      <c r="B11">
        <v>1</v>
      </c>
    </row>
    <row r="12" spans="1:2" ht="15.75" customHeight="1">
      <c r="A12" s="7" t="s">
        <v>13</v>
      </c>
      <c r="B12">
        <v>1</v>
      </c>
    </row>
    <row r="13" spans="1:2" ht="15.75" customHeight="1">
      <c r="A13" s="7" t="s">
        <v>14</v>
      </c>
      <c r="B13">
        <v>1</v>
      </c>
    </row>
    <row r="14" spans="1:2" ht="15.75" customHeight="1">
      <c r="A14" s="7" t="s">
        <v>15</v>
      </c>
      <c r="B14">
        <v>1</v>
      </c>
    </row>
    <row r="15" spans="1:2" ht="15.75" customHeight="1">
      <c r="A15" s="7" t="s">
        <v>16</v>
      </c>
      <c r="B15">
        <v>1</v>
      </c>
    </row>
    <row r="16" spans="1:2" ht="15.75" customHeight="1">
      <c r="A16" s="7" t="s">
        <v>17</v>
      </c>
      <c r="B16">
        <v>1</v>
      </c>
    </row>
    <row r="17" spans="1:2" ht="15.75" customHeight="1">
      <c r="A17" s="7" t="s">
        <v>18</v>
      </c>
      <c r="B17">
        <v>1</v>
      </c>
    </row>
    <row r="18" spans="1:2" ht="15.75" customHeight="1">
      <c r="A18" s="7" t="s">
        <v>19</v>
      </c>
      <c r="B18">
        <v>1</v>
      </c>
    </row>
    <row r="19" spans="1:2" ht="15.75" customHeight="1">
      <c r="A19" s="7" t="s">
        <v>20</v>
      </c>
      <c r="B19">
        <v>1</v>
      </c>
    </row>
    <row r="20" spans="1:2" ht="15.75" customHeight="1">
      <c r="A20" s="7" t="s">
        <v>21</v>
      </c>
      <c r="B20">
        <v>1</v>
      </c>
    </row>
    <row r="21" spans="1:2" ht="15.75" customHeight="1">
      <c r="A21" s="7" t="s">
        <v>22</v>
      </c>
      <c r="B21">
        <v>1</v>
      </c>
    </row>
    <row r="22" spans="1:2" ht="15.75" customHeight="1">
      <c r="A22" s="7" t="s">
        <v>23</v>
      </c>
      <c r="B22">
        <v>1</v>
      </c>
    </row>
    <row r="23" spans="1:2" ht="15.75" customHeight="1">
      <c r="A23" s="7" t="s">
        <v>24</v>
      </c>
      <c r="B23">
        <v>1</v>
      </c>
    </row>
    <row r="24" spans="1:2" ht="15.75" customHeight="1">
      <c r="A24" s="7" t="s">
        <v>25</v>
      </c>
      <c r="B24">
        <v>1</v>
      </c>
    </row>
    <row r="25" spans="1:2" ht="15.75" customHeight="1">
      <c r="A25" s="7" t="s">
        <v>26</v>
      </c>
      <c r="B25">
        <v>1</v>
      </c>
    </row>
    <row r="26" spans="1:2" ht="15.75" customHeight="1">
      <c r="A26" s="7" t="s">
        <v>27</v>
      </c>
      <c r="B26">
        <v>1</v>
      </c>
    </row>
    <row r="27" spans="1:2" ht="15.75" customHeight="1">
      <c r="A27" s="7" t="s">
        <v>28</v>
      </c>
      <c r="B27">
        <v>1</v>
      </c>
    </row>
    <row r="28" spans="1:2" ht="78.75" customHeight="1">
      <c r="A28" s="7" t="s">
        <v>29</v>
      </c>
      <c r="B28">
        <v>1</v>
      </c>
    </row>
    <row r="29" spans="1:2" ht="15.75" customHeight="1">
      <c r="A29" s="7" t="s">
        <v>30</v>
      </c>
      <c r="B29">
        <v>1</v>
      </c>
    </row>
    <row r="30" spans="1:2" ht="15.75" customHeight="1">
      <c r="A30" s="7" t="s">
        <v>31</v>
      </c>
      <c r="B30">
        <v>1</v>
      </c>
    </row>
    <row r="31" spans="1:2" ht="165" customHeight="1">
      <c r="A31" s="7" t="s">
        <v>32</v>
      </c>
      <c r="B31">
        <v>1</v>
      </c>
    </row>
    <row r="32" spans="1:2" ht="15.75" customHeight="1">
      <c r="A32" s="7" t="s">
        <v>33</v>
      </c>
      <c r="B32">
        <v>1</v>
      </c>
    </row>
    <row r="33" spans="1:2" ht="15.75" customHeight="1">
      <c r="A33" s="7" t="s">
        <v>34</v>
      </c>
      <c r="B33">
        <v>1</v>
      </c>
    </row>
    <row r="34" spans="1:2" ht="15.75" customHeight="1">
      <c r="A34" s="7" t="s">
        <v>35</v>
      </c>
      <c r="B34">
        <v>1</v>
      </c>
    </row>
    <row r="35" spans="1:2" ht="15.75" customHeight="1">
      <c r="A35" s="7" t="s">
        <v>36</v>
      </c>
      <c r="B35">
        <v>1</v>
      </c>
    </row>
    <row r="36" spans="1:2" ht="15.75" customHeight="1">
      <c r="A36" s="7" t="s">
        <v>37</v>
      </c>
      <c r="B36">
        <v>1</v>
      </c>
    </row>
    <row r="37" spans="1:2" ht="200" customHeight="1">
      <c r="A37" s="7" t="s">
        <v>38</v>
      </c>
      <c r="B37">
        <v>1</v>
      </c>
    </row>
    <row r="38" spans="1:2" ht="200" customHeight="1">
      <c r="A38" s="7" t="s">
        <v>39</v>
      </c>
      <c r="B38">
        <v>1</v>
      </c>
    </row>
    <row r="39" spans="1:2" ht="15.75" customHeight="1">
      <c r="A39" s="7" t="s">
        <v>40</v>
      </c>
      <c r="B39">
        <v>1</v>
      </c>
    </row>
    <row r="40" spans="1:2" ht="15.75" customHeight="1">
      <c r="A40" s="7" t="s">
        <v>41</v>
      </c>
      <c r="B40">
        <v>1</v>
      </c>
    </row>
    <row r="41" spans="1:2" ht="15.75" customHeight="1">
      <c r="A41" s="7" t="s">
        <v>42</v>
      </c>
      <c r="B41">
        <v>1</v>
      </c>
    </row>
    <row r="42" spans="1:2" ht="15.75" customHeight="1">
      <c r="A42" s="7" t="s">
        <v>43</v>
      </c>
      <c r="B42">
        <v>1</v>
      </c>
    </row>
    <row r="43" spans="1:2" ht="15.75" customHeight="1">
      <c r="A43" s="7" t="s">
        <v>44</v>
      </c>
      <c r="B43">
        <v>1</v>
      </c>
    </row>
    <row r="44" spans="1:2" ht="15.75" customHeight="1">
      <c r="A44" s="7" t="s">
        <v>45</v>
      </c>
      <c r="B44">
        <v>1</v>
      </c>
    </row>
    <row r="45" spans="1:2" ht="200" customHeight="1">
      <c r="A45" s="7" t="s">
        <v>46</v>
      </c>
      <c r="B45">
        <v>1</v>
      </c>
    </row>
    <row r="46" spans="1:2" ht="15.75" customHeight="1">
      <c r="A46" s="7" t="s">
        <v>47</v>
      </c>
      <c r="B46">
        <v>1</v>
      </c>
    </row>
    <row r="47" spans="1:2" ht="15.75" customHeight="1">
      <c r="A47" s="7" t="s">
        <v>48</v>
      </c>
      <c r="B47">
        <v>1</v>
      </c>
    </row>
    <row r="48" spans="1:2" ht="15.75" customHeight="1">
      <c r="A48" s="7" t="s">
        <v>49</v>
      </c>
      <c r="B48">
        <v>1</v>
      </c>
    </row>
    <row r="49" spans="1:2" ht="15.75" customHeight="1">
      <c r="A49" s="7" t="s">
        <v>50</v>
      </c>
      <c r="B49">
        <v>1</v>
      </c>
    </row>
    <row r="50" spans="1:2" ht="15.75" customHeight="1">
      <c r="A50" s="7" t="s">
        <v>51</v>
      </c>
      <c r="B50">
        <v>1</v>
      </c>
    </row>
    <row r="51" spans="1:2" ht="15.75" customHeight="1">
      <c r="A51" s="7" t="s">
        <v>52</v>
      </c>
      <c r="B51">
        <v>1</v>
      </c>
    </row>
    <row r="52" spans="1:2" ht="15.75" customHeight="1">
      <c r="A52" s="7" t="s">
        <v>53</v>
      </c>
      <c r="B52">
        <v>1</v>
      </c>
    </row>
    <row r="53" spans="1:2" ht="15.75" customHeight="1">
      <c r="A53" s="7" t="s">
        <v>54</v>
      </c>
      <c r="B53">
        <v>1</v>
      </c>
    </row>
    <row r="54" spans="1:2" ht="15.75" customHeight="1">
      <c r="A54" s="7" t="s">
        <v>55</v>
      </c>
      <c r="B54">
        <v>1</v>
      </c>
    </row>
    <row r="55" spans="1:2" ht="15.75" customHeight="1">
      <c r="A55" s="7" t="s">
        <v>56</v>
      </c>
      <c r="B55">
        <v>1</v>
      </c>
    </row>
    <row r="56" spans="1:2" ht="200" customHeight="1">
      <c r="A56" s="7" t="s">
        <v>57</v>
      </c>
      <c r="B56">
        <v>0</v>
      </c>
    </row>
    <row r="57" spans="1:2" ht="67.5" customHeight="1">
      <c r="A57" s="7" t="s">
        <v>58</v>
      </c>
      <c r="B57">
        <v>1</v>
      </c>
    </row>
    <row r="58" spans="1:2" ht="180.75" customHeight="1">
      <c r="A58" s="7" t="s">
        <v>59</v>
      </c>
      <c r="B58">
        <v>1</v>
      </c>
    </row>
    <row r="59" spans="1:2" ht="15.75" customHeight="1">
      <c r="A59" s="7" t="s">
        <v>60</v>
      </c>
      <c r="B59">
        <v>1</v>
      </c>
    </row>
    <row r="60" spans="1:2" ht="15.75" customHeight="1">
      <c r="A60" s="7" t="s">
        <v>61</v>
      </c>
      <c r="B60">
        <v>1</v>
      </c>
    </row>
    <row r="61" spans="1:2" ht="15.75" customHeight="1">
      <c r="A61" s="7" t="s">
        <v>62</v>
      </c>
      <c r="B61">
        <v>1</v>
      </c>
    </row>
    <row r="62" spans="1:2" ht="15.75" customHeight="1">
      <c r="A62" s="7" t="s">
        <v>63</v>
      </c>
      <c r="B62">
        <v>1</v>
      </c>
    </row>
    <row r="63" spans="1:2" ht="15.75" customHeight="1">
      <c r="A63" s="7" t="s">
        <v>64</v>
      </c>
      <c r="B63">
        <v>1</v>
      </c>
    </row>
    <row r="64" spans="1:2" ht="15.75" customHeight="1">
      <c r="A64" s="7" t="s">
        <v>65</v>
      </c>
      <c r="B64">
        <v>1</v>
      </c>
    </row>
    <row r="65" spans="1:2" ht="15.75" customHeight="1">
      <c r="A65" s="7" t="s">
        <v>66</v>
      </c>
      <c r="B65">
        <v>1</v>
      </c>
    </row>
    <row r="66" spans="1:2" ht="15.75" customHeight="1">
      <c r="A66" s="7" t="s">
        <v>67</v>
      </c>
      <c r="B66">
        <v>1</v>
      </c>
    </row>
    <row r="67" spans="1:2" ht="15.75" customHeight="1">
      <c r="A67" s="7" t="s">
        <v>68</v>
      </c>
      <c r="B67">
        <v>1</v>
      </c>
    </row>
    <row r="68" spans="1:2" ht="15.75" customHeight="1">
      <c r="A68" s="7" t="s">
        <v>69</v>
      </c>
      <c r="B68">
        <v>1</v>
      </c>
    </row>
    <row r="69" spans="1:2" ht="15.75" customHeight="1">
      <c r="A69" s="7" t="s">
        <v>70</v>
      </c>
      <c r="B69">
        <v>1</v>
      </c>
    </row>
    <row r="70" spans="1:2" ht="15.75" customHeight="1">
      <c r="A70" s="7" t="s">
        <v>71</v>
      </c>
      <c r="B70">
        <v>1</v>
      </c>
    </row>
    <row r="71" spans="1:2" ht="15.75" customHeight="1">
      <c r="A71" s="7" t="s">
        <v>72</v>
      </c>
      <c r="B71">
        <v>1</v>
      </c>
    </row>
    <row r="72" spans="1:2" ht="15.75" customHeight="1">
      <c r="A72" s="7" t="s">
        <v>73</v>
      </c>
      <c r="B72">
        <v>1</v>
      </c>
    </row>
    <row r="73" spans="1:2" ht="123.75" customHeight="1">
      <c r="A73" s="7" t="s">
        <v>74</v>
      </c>
      <c r="B73">
        <v>1</v>
      </c>
    </row>
    <row r="74" spans="1:2" ht="15.75" customHeight="1">
      <c r="A74" s="7" t="s">
        <v>75</v>
      </c>
      <c r="B74">
        <v>1</v>
      </c>
    </row>
    <row r="75" spans="1:2" ht="114.75" customHeight="1">
      <c r="A75" s="7" t="s">
        <v>76</v>
      </c>
      <c r="B75">
        <v>1</v>
      </c>
    </row>
    <row r="76" spans="1:2" ht="200" customHeight="1">
      <c r="A76" s="7" t="s">
        <v>77</v>
      </c>
      <c r="B76">
        <v>0</v>
      </c>
    </row>
    <row r="77" spans="1:2" ht="15.75" customHeight="1">
      <c r="A77" s="7" t="s">
        <v>78</v>
      </c>
      <c r="B77">
        <v>1</v>
      </c>
    </row>
    <row r="78" spans="1:2" ht="15.75" customHeight="1">
      <c r="A78" s="7" t="s">
        <v>79</v>
      </c>
      <c r="B78">
        <v>1</v>
      </c>
    </row>
    <row r="79" spans="1:2" ht="15.75" customHeight="1">
      <c r="A79" s="7" t="s">
        <v>80</v>
      </c>
      <c r="B79">
        <v>1</v>
      </c>
    </row>
    <row r="80" spans="1:2" ht="15.75" customHeight="1">
      <c r="A80" s="7" t="s">
        <v>81</v>
      </c>
      <c r="B80">
        <v>1</v>
      </c>
    </row>
    <row r="81" spans="1:2" ht="15.75" customHeight="1">
      <c r="A81" s="7" t="s">
        <v>82</v>
      </c>
      <c r="B81">
        <v>1</v>
      </c>
    </row>
    <row r="82" spans="1:2" ht="15.75" customHeight="1">
      <c r="A82" s="7" t="s">
        <v>83</v>
      </c>
      <c r="B82">
        <v>1</v>
      </c>
    </row>
    <row r="83" spans="1:2" ht="15.75" customHeight="1">
      <c r="A83" s="7" t="s">
        <v>84</v>
      </c>
      <c r="B83">
        <v>1</v>
      </c>
    </row>
    <row r="84" spans="1:2" ht="15.75" customHeight="1">
      <c r="A84" s="7" t="s">
        <v>85</v>
      </c>
      <c r="B84">
        <v>1</v>
      </c>
    </row>
    <row r="85" spans="1:2" ht="15.75" customHeight="1">
      <c r="A85" s="7" t="s">
        <v>86</v>
      </c>
      <c r="B85">
        <v>1</v>
      </c>
    </row>
    <row r="86" spans="1:2" ht="15.75" customHeight="1">
      <c r="A86" s="7" t="s">
        <v>87</v>
      </c>
      <c r="B86">
        <v>1</v>
      </c>
    </row>
    <row r="87" spans="1:2" ht="15.75" customHeight="1">
      <c r="A87" s="7" t="s">
        <v>88</v>
      </c>
      <c r="B87">
        <v>1</v>
      </c>
    </row>
    <row r="88" spans="1:2" ht="15.75" customHeight="1">
      <c r="A88" s="7" t="s">
        <v>89</v>
      </c>
      <c r="B88">
        <v>1</v>
      </c>
    </row>
    <row r="89" spans="1:2" ht="15.75" customHeight="1">
      <c r="A89" s="7" t="s">
        <v>90</v>
      </c>
      <c r="B89">
        <v>1</v>
      </c>
    </row>
    <row r="90" spans="1:2" ht="15.75" customHeight="1">
      <c r="A90" s="7" t="s">
        <v>91</v>
      </c>
      <c r="B90">
        <v>1</v>
      </c>
    </row>
    <row r="91" spans="1:2" ht="15.75" customHeight="1">
      <c r="A91" s="7" t="s">
        <v>92</v>
      </c>
      <c r="B91">
        <v>1</v>
      </c>
    </row>
    <row r="92" spans="1:2" ht="15.75" customHeight="1">
      <c r="A92" s="7" t="s">
        <v>93</v>
      </c>
      <c r="B92">
        <v>1</v>
      </c>
    </row>
    <row r="93" spans="1:2" ht="15.75" customHeight="1">
      <c r="A93" s="7" t="s">
        <v>94</v>
      </c>
      <c r="B93">
        <v>1</v>
      </c>
    </row>
    <row r="94" spans="1:2" ht="15.75" customHeight="1">
      <c r="A94" s="7" t="s">
        <v>95</v>
      </c>
      <c r="B94">
        <v>1</v>
      </c>
    </row>
    <row r="95" spans="1:2" ht="15.75" customHeight="1">
      <c r="A95" s="7" t="s">
        <v>96</v>
      </c>
      <c r="B95">
        <v>1</v>
      </c>
    </row>
    <row r="96" spans="1:2" ht="15.75" customHeight="1">
      <c r="A96" s="7" t="s">
        <v>97</v>
      </c>
      <c r="B96">
        <v>1</v>
      </c>
    </row>
    <row r="97" spans="1:2" ht="15.75" customHeight="1">
      <c r="A97" s="7" t="s">
        <v>98</v>
      </c>
      <c r="B97">
        <v>1</v>
      </c>
    </row>
    <row r="98" spans="1:2" ht="15.75" customHeight="1">
      <c r="A98" s="7" t="s">
        <v>99</v>
      </c>
      <c r="B98">
        <v>1</v>
      </c>
    </row>
    <row r="99" spans="1:2" ht="15.75" customHeight="1">
      <c r="A99" s="7" t="s">
        <v>100</v>
      </c>
      <c r="B99">
        <v>1</v>
      </c>
    </row>
    <row r="100" spans="1:2" ht="15.75" customHeight="1">
      <c r="A100" s="7" t="s">
        <v>101</v>
      </c>
      <c r="B100">
        <v>1</v>
      </c>
    </row>
    <row r="101" spans="1:2" ht="15.75" customHeight="1">
      <c r="A101" s="7" t="s">
        <v>102</v>
      </c>
      <c r="B101">
        <v>1</v>
      </c>
    </row>
    <row r="102" spans="1:2" ht="171.75" customHeight="1">
      <c r="A102" s="7" t="s">
        <v>103</v>
      </c>
      <c r="B102">
        <v>1</v>
      </c>
    </row>
    <row r="103" spans="1:2" ht="15.75" customHeight="1">
      <c r="A103" s="7" t="s">
        <v>104</v>
      </c>
      <c r="B103">
        <v>1</v>
      </c>
    </row>
    <row r="104" spans="1:2" ht="15.75" customHeight="1">
      <c r="A104" s="7" t="s">
        <v>105</v>
      </c>
      <c r="B104">
        <v>1</v>
      </c>
    </row>
    <row r="105" spans="1:2" ht="15.75" customHeight="1">
      <c r="A105" s="7" t="s">
        <v>106</v>
      </c>
      <c r="B105">
        <v>1</v>
      </c>
    </row>
    <row r="106" spans="1:2" ht="15.75" customHeight="1">
      <c r="A106" s="7" t="s">
        <v>107</v>
      </c>
      <c r="B106">
        <v>1</v>
      </c>
    </row>
    <row r="107" spans="1:2" ht="15.75" customHeight="1">
      <c r="A107" s="7" t="s">
        <v>108</v>
      </c>
      <c r="B107">
        <v>1</v>
      </c>
    </row>
    <row r="108" spans="1:2" ht="15.75" customHeight="1">
      <c r="A108" s="7" t="s">
        <v>109</v>
      </c>
      <c r="B108">
        <v>1</v>
      </c>
    </row>
    <row r="109" spans="1:2" ht="15.75" customHeight="1">
      <c r="A109" s="7" t="s">
        <v>110</v>
      </c>
      <c r="B109">
        <v>1</v>
      </c>
    </row>
    <row r="110" spans="1:2" ht="15.75" customHeight="1">
      <c r="A110" s="7" t="s">
        <v>111</v>
      </c>
      <c r="B110">
        <v>1</v>
      </c>
    </row>
    <row r="111" spans="1:2" ht="15.75" customHeight="1">
      <c r="A111" s="7" t="s">
        <v>112</v>
      </c>
      <c r="B111">
        <v>1</v>
      </c>
    </row>
    <row r="112" spans="1:2" ht="15.75" customHeight="1">
      <c r="A112" s="7" t="s">
        <v>113</v>
      </c>
      <c r="B112">
        <v>1</v>
      </c>
    </row>
    <row r="113" spans="1:2" ht="15.75" customHeight="1">
      <c r="A113" s="7" t="s">
        <v>114</v>
      </c>
      <c r="B113">
        <v>1</v>
      </c>
    </row>
    <row r="114" spans="1:2" ht="15.75" customHeight="1">
      <c r="A114" s="7" t="s">
        <v>115</v>
      </c>
      <c r="B114">
        <v>1</v>
      </c>
    </row>
    <row r="115" spans="1:2" ht="200" customHeight="1">
      <c r="A115" s="7" t="s">
        <v>116</v>
      </c>
      <c r="B115">
        <v>1</v>
      </c>
    </row>
    <row r="116" spans="1:2" ht="15.75" customHeight="1">
      <c r="A116" s="7" t="s">
        <v>117</v>
      </c>
      <c r="B116">
        <v>1</v>
      </c>
    </row>
    <row r="117" spans="1:2" ht="15.75" customHeight="1">
      <c r="A117" s="7" t="s">
        <v>118</v>
      </c>
      <c r="B117">
        <v>1</v>
      </c>
    </row>
    <row r="118" spans="1:2" ht="15.75" customHeight="1">
      <c r="A118" s="7" t="s">
        <v>119</v>
      </c>
      <c r="B118">
        <v>1</v>
      </c>
    </row>
    <row r="119" spans="1:2" ht="15.75" customHeight="1">
      <c r="A119" s="7" t="s">
        <v>120</v>
      </c>
      <c r="B119">
        <v>1</v>
      </c>
    </row>
    <row r="120" spans="1:2" ht="15.75" customHeight="1">
      <c r="A120" s="7" t="s">
        <v>121</v>
      </c>
      <c r="B120">
        <v>1</v>
      </c>
    </row>
    <row r="121" spans="1:2" ht="15.75" customHeight="1">
      <c r="A121" s="7" t="s">
        <v>122</v>
      </c>
      <c r="B121">
        <v>1</v>
      </c>
    </row>
    <row r="122" spans="1:2" ht="15.75" customHeight="1">
      <c r="A122" s="7" t="s">
        <v>123</v>
      </c>
      <c r="B122">
        <v>1</v>
      </c>
    </row>
    <row r="123" spans="1:2" ht="200" customHeight="1">
      <c r="A123" s="7" t="s">
        <v>124</v>
      </c>
      <c r="B123">
        <v>0</v>
      </c>
    </row>
    <row r="124" spans="1:2" ht="200" customHeight="1">
      <c r="A124" s="7" t="s">
        <v>125</v>
      </c>
      <c r="B124">
        <v>1</v>
      </c>
    </row>
    <row r="125" spans="1:2" ht="15.75" customHeight="1">
      <c r="A125" s="7" t="s">
        <v>126</v>
      </c>
      <c r="B125">
        <v>1</v>
      </c>
    </row>
    <row r="126" spans="1:2" ht="200" customHeight="1">
      <c r="A126" s="7" t="s">
        <v>127</v>
      </c>
      <c r="B126">
        <v>1</v>
      </c>
    </row>
    <row r="127" spans="1:2" ht="15.75" customHeight="1">
      <c r="A127" s="7" t="s">
        <v>128</v>
      </c>
      <c r="B127">
        <v>1</v>
      </c>
    </row>
    <row r="128" spans="1:2" ht="15.75" customHeight="1">
      <c r="A128" s="7" t="s">
        <v>129</v>
      </c>
      <c r="B128">
        <v>1</v>
      </c>
    </row>
    <row r="129" spans="1:2" ht="15.75" customHeight="1">
      <c r="A129" s="7" t="s">
        <v>130</v>
      </c>
      <c r="B129">
        <v>1</v>
      </c>
    </row>
    <row r="130" spans="1:2" ht="15.75" customHeight="1">
      <c r="A130" s="7" t="s">
        <v>131</v>
      </c>
      <c r="B130">
        <v>1</v>
      </c>
    </row>
    <row r="131" spans="1:2" ht="15.75" customHeight="1">
      <c r="A131" s="7" t="s">
        <v>132</v>
      </c>
      <c r="B131">
        <v>1</v>
      </c>
    </row>
    <row r="132" spans="1:2" ht="15.75" customHeight="1">
      <c r="A132" s="7" t="s">
        <v>133</v>
      </c>
      <c r="B132">
        <v>1</v>
      </c>
    </row>
    <row r="133" spans="1:2" ht="15.75" customHeight="1">
      <c r="A133" s="7" t="s">
        <v>134</v>
      </c>
      <c r="B133">
        <v>1</v>
      </c>
    </row>
    <row r="134" spans="1:2" ht="200" customHeight="1">
      <c r="A134" s="7" t="s">
        <v>135</v>
      </c>
      <c r="B134">
        <v>1</v>
      </c>
    </row>
    <row r="135" spans="1:2" ht="200" customHeight="1">
      <c r="A135" s="7" t="s">
        <v>136</v>
      </c>
      <c r="B135">
        <v>0</v>
      </c>
    </row>
    <row r="136" spans="1:2" ht="200" customHeight="1">
      <c r="A136" s="7" t="s">
        <v>137</v>
      </c>
      <c r="B136">
        <v>0</v>
      </c>
    </row>
    <row r="137" spans="1:2" ht="200" customHeight="1">
      <c r="A137" s="7" t="s">
        <v>138</v>
      </c>
      <c r="B137">
        <v>1</v>
      </c>
    </row>
    <row r="138" spans="1:2" ht="15.75" customHeight="1">
      <c r="A138" s="7" t="s">
        <v>139</v>
      </c>
      <c r="B138">
        <v>1</v>
      </c>
    </row>
    <row r="139" spans="1:2" ht="15.75" customHeight="1">
      <c r="A139" s="7" t="s">
        <v>140</v>
      </c>
      <c r="B139">
        <v>1</v>
      </c>
    </row>
    <row r="140" spans="1:2" ht="15.75" customHeight="1">
      <c r="A140" s="7" t="s">
        <v>141</v>
      </c>
      <c r="B140">
        <v>1</v>
      </c>
    </row>
    <row r="141" spans="1:2" ht="15.75" customHeight="1">
      <c r="A141" s="7" t="s">
        <v>142</v>
      </c>
      <c r="B141">
        <v>1</v>
      </c>
    </row>
    <row r="142" spans="1:2" ht="15.75" customHeight="1">
      <c r="A142" s="7" t="s">
        <v>143</v>
      </c>
      <c r="B142">
        <v>1</v>
      </c>
    </row>
    <row r="143" spans="1:2" ht="15.75" customHeight="1">
      <c r="A143" s="7" t="s">
        <v>144</v>
      </c>
      <c r="B143">
        <v>1</v>
      </c>
    </row>
    <row r="144" spans="1:2" ht="15.75" customHeight="1">
      <c r="A144" s="7" t="s">
        <v>145</v>
      </c>
      <c r="B144">
        <v>1</v>
      </c>
    </row>
    <row r="145" spans="1:2" ht="15.75" customHeight="1">
      <c r="A145" s="7" t="s">
        <v>146</v>
      </c>
      <c r="B145">
        <v>1</v>
      </c>
    </row>
    <row r="146" spans="1:2" ht="15.75" customHeight="1">
      <c r="A146" s="7" t="s">
        <v>147</v>
      </c>
      <c r="B146">
        <v>1</v>
      </c>
    </row>
    <row r="147" spans="1:2" ht="15.75" customHeight="1">
      <c r="A147" s="7" t="s">
        <v>148</v>
      </c>
      <c r="B147">
        <v>1</v>
      </c>
    </row>
    <row r="148" spans="1:2" ht="15.75" customHeight="1">
      <c r="A148" s="7" t="s">
        <v>149</v>
      </c>
      <c r="B148">
        <v>1</v>
      </c>
    </row>
    <row r="149" spans="1:2" ht="15.75" customHeight="1">
      <c r="A149" s="7" t="s">
        <v>150</v>
      </c>
      <c r="B149">
        <v>1</v>
      </c>
    </row>
    <row r="150" spans="1:2" ht="15.75" customHeight="1">
      <c r="A150" s="20" t="s">
        <v>151</v>
      </c>
      <c r="B150">
        <v>1</v>
      </c>
    </row>
    <row r="151" spans="1:2" ht="15.75" customHeight="1">
      <c r="A151" s="20" t="s">
        <v>152</v>
      </c>
      <c r="B151">
        <v>1</v>
      </c>
    </row>
    <row r="152" spans="1:2" ht="15.75" customHeight="1">
      <c r="A152" s="20" t="s">
        <v>153</v>
      </c>
      <c r="B152">
        <v>1</v>
      </c>
    </row>
    <row r="153" spans="1:2" ht="15.75" customHeight="1">
      <c r="A153" s="20" t="s">
        <v>154</v>
      </c>
      <c r="B153">
        <v>1</v>
      </c>
    </row>
    <row r="154" spans="1:2" ht="15.75" customHeight="1">
      <c r="A154" s="20" t="s">
        <v>155</v>
      </c>
      <c r="B154">
        <v>1</v>
      </c>
    </row>
    <row r="155" spans="1:2" ht="15.75" customHeight="1">
      <c r="A155" s="20" t="s">
        <v>156</v>
      </c>
      <c r="B155">
        <v>1</v>
      </c>
    </row>
    <row r="156" spans="1:2" ht="15.75" customHeight="1">
      <c r="A156" s="20" t="s">
        <v>157</v>
      </c>
      <c r="B156">
        <v>1</v>
      </c>
    </row>
    <row r="157" spans="1:2" ht="15.75" customHeight="1">
      <c r="A157" s="20" t="s">
        <v>158</v>
      </c>
      <c r="B157">
        <v>1</v>
      </c>
    </row>
    <row r="158" spans="1:2" ht="15.75" customHeight="1">
      <c r="A158" s="20" t="s">
        <v>159</v>
      </c>
      <c r="B158">
        <v>1</v>
      </c>
    </row>
    <row r="159" spans="1:2" ht="183.75" customHeight="1">
      <c r="A159" s="20" t="s">
        <v>160</v>
      </c>
      <c r="B159">
        <v>1</v>
      </c>
    </row>
    <row r="160" spans="1:2" ht="408" customHeight="1">
      <c r="A160" s="20" t="s">
        <v>161</v>
      </c>
      <c r="B160">
        <v>1</v>
      </c>
    </row>
    <row r="161" spans="1:18" ht="93" customHeight="1">
      <c r="A161" s="20" t="s">
        <v>162</v>
      </c>
      <c r="B161">
        <v>1</v>
      </c>
    </row>
    <row r="162" spans="1:18" ht="15.75" customHeight="1">
      <c r="A162" s="20" t="s">
        <v>163</v>
      </c>
      <c r="B162">
        <v>1</v>
      </c>
    </row>
    <row r="163" spans="1:18" ht="15.75" customHeight="1">
      <c r="A163" s="20" t="s">
        <v>164</v>
      </c>
      <c r="B163">
        <v>1</v>
      </c>
    </row>
    <row r="164" spans="1:18" ht="15.75" customHeight="1">
      <c r="A164" s="20" t="s">
        <v>165</v>
      </c>
      <c r="B164">
        <v>1</v>
      </c>
    </row>
    <row r="165" spans="1:18" ht="15.75" customHeight="1">
      <c r="A165" s="20" t="s">
        <v>166</v>
      </c>
      <c r="B165">
        <v>1</v>
      </c>
    </row>
    <row r="166" spans="1:18" ht="15.75" customHeight="1">
      <c r="A166" s="20" t="s">
        <v>167</v>
      </c>
      <c r="B166">
        <v>1</v>
      </c>
    </row>
    <row r="167" spans="1:18" ht="15.75" customHeight="1">
      <c r="A167" s="20" t="s">
        <v>168</v>
      </c>
      <c r="B167">
        <v>1</v>
      </c>
    </row>
    <row r="168" spans="1:18" ht="15.75" customHeight="1">
      <c r="A168" s="20" t="s">
        <v>169</v>
      </c>
      <c r="B168">
        <v>1</v>
      </c>
    </row>
    <row r="169" spans="1:18" ht="15.75" customHeight="1">
      <c r="A169" s="7" t="s">
        <v>170</v>
      </c>
      <c r="B169">
        <v>1</v>
      </c>
    </row>
    <row r="170" spans="1:18" ht="15.75" customHeight="1">
      <c r="A170" s="7" t="s">
        <v>171</v>
      </c>
      <c r="B170">
        <v>1</v>
      </c>
    </row>
    <row r="171" spans="1:18" ht="163.5" customHeight="1">
      <c r="A171" s="7" t="s">
        <v>172</v>
      </c>
      <c r="B171" s="2">
        <v>1</v>
      </c>
      <c r="C171" s="2"/>
      <c r="D171" s="2"/>
      <c r="E171" s="2"/>
      <c r="F171" s="2"/>
      <c r="G171" s="2"/>
      <c r="H171" s="2"/>
      <c r="I171" s="2"/>
      <c r="J171" s="2"/>
      <c r="K171" s="2"/>
      <c r="L171" s="2"/>
      <c r="M171" s="2"/>
      <c r="N171" s="2"/>
      <c r="O171" s="2"/>
      <c r="P171" s="2"/>
      <c r="Q171" s="2"/>
      <c r="R171" s="2"/>
    </row>
    <row r="172" spans="1:18" ht="15.75" customHeight="1">
      <c r="A172" s="7" t="s">
        <v>173</v>
      </c>
      <c r="B172">
        <v>1</v>
      </c>
    </row>
    <row r="173" spans="1:18" ht="15.75" customHeight="1">
      <c r="A173" s="7" t="s">
        <v>174</v>
      </c>
      <c r="B173">
        <v>1</v>
      </c>
    </row>
    <row r="174" spans="1:18" ht="15.75" customHeight="1">
      <c r="A174" s="7" t="s">
        <v>175</v>
      </c>
      <c r="B174">
        <v>1</v>
      </c>
    </row>
    <row r="175" spans="1:18" ht="15.75" customHeight="1">
      <c r="A175" s="7" t="s">
        <v>176</v>
      </c>
      <c r="B175">
        <v>1</v>
      </c>
    </row>
    <row r="176" spans="1:18" ht="200" customHeight="1">
      <c r="A176" s="7" t="s">
        <v>177</v>
      </c>
      <c r="B176">
        <v>1</v>
      </c>
    </row>
    <row r="177" spans="1:2" ht="15.75" customHeight="1">
      <c r="A177" s="7" t="s">
        <v>178</v>
      </c>
      <c r="B177">
        <v>1</v>
      </c>
    </row>
    <row r="178" spans="1:2" ht="15.75" customHeight="1">
      <c r="A178" s="7" t="s">
        <v>179</v>
      </c>
      <c r="B178">
        <v>1</v>
      </c>
    </row>
    <row r="179" spans="1:2" ht="15.75" customHeight="1">
      <c r="A179" s="7" t="s">
        <v>180</v>
      </c>
      <c r="B179">
        <v>1</v>
      </c>
    </row>
    <row r="180" spans="1:2" ht="15.75" customHeight="1">
      <c r="A180" s="7" t="s">
        <v>181</v>
      </c>
      <c r="B180">
        <v>1</v>
      </c>
    </row>
    <row r="181" spans="1:2" ht="15.75" customHeight="1">
      <c r="A181" s="7" t="s">
        <v>182</v>
      </c>
      <c r="B181">
        <v>1</v>
      </c>
    </row>
    <row r="182" spans="1:2" ht="15.75" customHeight="1">
      <c r="A182" s="7" t="s">
        <v>183</v>
      </c>
      <c r="B182">
        <v>1</v>
      </c>
    </row>
    <row r="183" spans="1:2" ht="15.75" customHeight="1">
      <c r="A183" s="8" t="s">
        <v>184</v>
      </c>
      <c r="B183">
        <v>1</v>
      </c>
    </row>
    <row r="184" spans="1:2" ht="15.75" customHeight="1">
      <c r="A184" s="8" t="s">
        <v>185</v>
      </c>
      <c r="B184">
        <v>1</v>
      </c>
    </row>
    <row r="185" spans="1:2" ht="15.75" customHeight="1">
      <c r="A185" s="8" t="s">
        <v>186</v>
      </c>
      <c r="B185">
        <v>1</v>
      </c>
    </row>
    <row r="186" spans="1:2" ht="200" customHeight="1">
      <c r="A186" s="8" t="s">
        <v>187</v>
      </c>
      <c r="B186">
        <v>0</v>
      </c>
    </row>
    <row r="187" spans="1:2" ht="15.75" customHeight="1">
      <c r="A187" s="8" t="s">
        <v>188</v>
      </c>
      <c r="B187">
        <v>1</v>
      </c>
    </row>
    <row r="188" spans="1:2" ht="250" customHeight="1">
      <c r="A188" s="8" t="s">
        <v>189</v>
      </c>
      <c r="B188">
        <v>0</v>
      </c>
    </row>
    <row r="189" spans="1:2" ht="160.5" customHeight="1">
      <c r="A189" s="8" t="s">
        <v>190</v>
      </c>
      <c r="B189">
        <v>1</v>
      </c>
    </row>
    <row r="190" spans="1:2" ht="171" customHeight="1">
      <c r="A190" s="8" t="s">
        <v>191</v>
      </c>
      <c r="B190">
        <v>1</v>
      </c>
    </row>
    <row r="191" spans="1:2" ht="15.75" customHeight="1">
      <c r="A191" s="8" t="s">
        <v>192</v>
      </c>
      <c r="B191">
        <v>1</v>
      </c>
    </row>
    <row r="192" spans="1:2" ht="200" customHeight="1">
      <c r="A192" s="8" t="s">
        <v>193</v>
      </c>
      <c r="B192">
        <v>0</v>
      </c>
    </row>
    <row r="193" spans="1:2" ht="15.75" customHeight="1">
      <c r="A193" s="8" t="s">
        <v>194</v>
      </c>
      <c r="B193">
        <v>1</v>
      </c>
    </row>
    <row r="194" spans="1:2" ht="15.75" customHeight="1">
      <c r="A194" s="7" t="s">
        <v>195</v>
      </c>
      <c r="B194">
        <v>1</v>
      </c>
    </row>
    <row r="195" spans="1:2" ht="15.75" customHeight="1">
      <c r="A195" s="9" t="s">
        <v>196</v>
      </c>
      <c r="B195">
        <v>1</v>
      </c>
    </row>
    <row r="196" spans="1:2" ht="15.75" customHeight="1">
      <c r="A196" s="10" t="s">
        <v>197</v>
      </c>
      <c r="B196">
        <v>1</v>
      </c>
    </row>
    <row r="197" spans="1:2" ht="15.75" customHeight="1">
      <c r="A197" s="3" t="s">
        <v>198</v>
      </c>
      <c r="B197">
        <v>1</v>
      </c>
    </row>
    <row r="198" spans="1:2" ht="200" customHeight="1">
      <c r="A198" s="3" t="s">
        <v>199</v>
      </c>
      <c r="B198">
        <v>0</v>
      </c>
    </row>
    <row r="199" spans="1:2" ht="15.75" customHeight="1">
      <c r="A199" s="3" t="s">
        <v>200</v>
      </c>
      <c r="B199">
        <v>1</v>
      </c>
    </row>
    <row r="200" spans="1:2" ht="250" customHeight="1">
      <c r="A200" s="3" t="s">
        <v>201</v>
      </c>
      <c r="B200">
        <v>0</v>
      </c>
    </row>
    <row r="201" spans="1:2" ht="15.75" customHeight="1">
      <c r="A201" s="3" t="s">
        <v>202</v>
      </c>
      <c r="B201">
        <v>1</v>
      </c>
    </row>
    <row r="202" spans="1:2" ht="15.75" customHeight="1">
      <c r="A202" s="4" t="s">
        <v>203</v>
      </c>
      <c r="B202">
        <v>1</v>
      </c>
    </row>
    <row r="203" spans="1:2" ht="200" customHeight="1">
      <c r="A203" s="3" t="s">
        <v>204</v>
      </c>
      <c r="B203">
        <v>1</v>
      </c>
    </row>
    <row r="204" spans="1:2" ht="15.75" customHeight="1">
      <c r="A204" s="3" t="s">
        <v>205</v>
      </c>
      <c r="B204">
        <v>1</v>
      </c>
    </row>
    <row r="205" spans="1:2" ht="96.75" customHeight="1">
      <c r="A205" s="11" t="s">
        <v>206</v>
      </c>
      <c r="B205">
        <v>1</v>
      </c>
    </row>
    <row r="206" spans="1:2" ht="15.75" customHeight="1">
      <c r="A206" s="8" t="s">
        <v>207</v>
      </c>
      <c r="B206">
        <v>1</v>
      </c>
    </row>
    <row r="207" spans="1:2" ht="15.75" customHeight="1">
      <c r="A207" s="12" t="s">
        <v>208</v>
      </c>
      <c r="B207">
        <v>1</v>
      </c>
    </row>
    <row r="208" spans="1:2" ht="15.75" customHeight="1">
      <c r="A208" s="9" t="s">
        <v>209</v>
      </c>
      <c r="B208">
        <v>1</v>
      </c>
    </row>
    <row r="209" spans="1:2" ht="15.75" customHeight="1">
      <c r="A209" s="9" t="s">
        <v>210</v>
      </c>
      <c r="B209">
        <v>1</v>
      </c>
    </row>
    <row r="210" spans="1:2" ht="15.75" customHeight="1">
      <c r="A210" s="8" t="s">
        <v>211</v>
      </c>
      <c r="B210">
        <v>1</v>
      </c>
    </row>
    <row r="211" spans="1:2" ht="15.75" customHeight="1">
      <c r="A211" s="13" t="s">
        <v>212</v>
      </c>
      <c r="B211">
        <v>1</v>
      </c>
    </row>
    <row r="212" spans="1:2" ht="15.75" customHeight="1">
      <c r="A212" s="9" t="s">
        <v>213</v>
      </c>
      <c r="B212">
        <v>1</v>
      </c>
    </row>
    <row r="213" spans="1:2" ht="15.75" customHeight="1">
      <c r="A213" s="8" t="s">
        <v>214</v>
      </c>
      <c r="B213">
        <v>1</v>
      </c>
    </row>
    <row r="214" spans="1:2" ht="15.75" customHeight="1">
      <c r="A214" s="8" t="s">
        <v>215</v>
      </c>
      <c r="B214">
        <v>1</v>
      </c>
    </row>
    <row r="215" spans="1:2" ht="15.75" customHeight="1">
      <c r="A215" s="8" t="s">
        <v>216</v>
      </c>
      <c r="B215">
        <v>1</v>
      </c>
    </row>
    <row r="216" spans="1:2" ht="91.5" customHeight="1">
      <c r="A216" s="8" t="s">
        <v>217</v>
      </c>
      <c r="B216">
        <v>1</v>
      </c>
    </row>
    <row r="217" spans="1:2" ht="15.75" customHeight="1">
      <c r="A217" s="7" t="s">
        <v>218</v>
      </c>
      <c r="B217">
        <v>1</v>
      </c>
    </row>
    <row r="218" spans="1:2" ht="15.75" customHeight="1">
      <c r="A218" s="7" t="s">
        <v>219</v>
      </c>
      <c r="B218">
        <v>1</v>
      </c>
    </row>
    <row r="219" spans="1:2" ht="15.75" customHeight="1">
      <c r="A219" s="7" t="s">
        <v>220</v>
      </c>
      <c r="B219">
        <v>1</v>
      </c>
    </row>
    <row r="220" spans="1:2" ht="15.75" customHeight="1">
      <c r="A220" s="7" t="s">
        <v>221</v>
      </c>
      <c r="B220">
        <v>1</v>
      </c>
    </row>
    <row r="221" spans="1:2" ht="15.75" customHeight="1">
      <c r="A221" s="7" t="s">
        <v>222</v>
      </c>
      <c r="B221">
        <v>1</v>
      </c>
    </row>
    <row r="222" spans="1:2" ht="15.75" customHeight="1">
      <c r="A222" s="7" t="s">
        <v>223</v>
      </c>
      <c r="B222">
        <v>1</v>
      </c>
    </row>
    <row r="223" spans="1:2" ht="15.75" customHeight="1">
      <c r="A223" s="7" t="s">
        <v>224</v>
      </c>
      <c r="B223">
        <v>1</v>
      </c>
    </row>
    <row r="224" spans="1:2" ht="15.75" customHeight="1">
      <c r="A224" s="8" t="s">
        <v>225</v>
      </c>
      <c r="B224">
        <v>1</v>
      </c>
    </row>
    <row r="225" spans="1:2" ht="15.75" customHeight="1">
      <c r="A225" s="8" t="s">
        <v>226</v>
      </c>
      <c r="B225">
        <v>1</v>
      </c>
    </row>
    <row r="226" spans="1:2" ht="15.75" customHeight="1">
      <c r="A226" s="7" t="s">
        <v>227</v>
      </c>
      <c r="B226">
        <v>1</v>
      </c>
    </row>
    <row r="227" spans="1:2" ht="15.75" customHeight="1">
      <c r="A227" s="7" t="s">
        <v>228</v>
      </c>
      <c r="B227">
        <v>1</v>
      </c>
    </row>
    <row r="228" spans="1:2" ht="15.75" customHeight="1">
      <c r="A228" s="7" t="s">
        <v>229</v>
      </c>
      <c r="B228">
        <v>1</v>
      </c>
    </row>
    <row r="229" spans="1:2" ht="15.75" customHeight="1">
      <c r="A229" s="7" t="s">
        <v>230</v>
      </c>
      <c r="B229">
        <v>1</v>
      </c>
    </row>
    <row r="230" spans="1:2" ht="15.75" customHeight="1">
      <c r="A230" s="7" t="s">
        <v>231</v>
      </c>
      <c r="B230">
        <v>1</v>
      </c>
    </row>
    <row r="231" spans="1:2" ht="15.75" customHeight="1">
      <c r="A231" s="7" t="s">
        <v>232</v>
      </c>
      <c r="B231">
        <v>1</v>
      </c>
    </row>
    <row r="232" spans="1:2" ht="15.75" customHeight="1">
      <c r="A232" s="7" t="s">
        <v>233</v>
      </c>
      <c r="B232">
        <v>1</v>
      </c>
    </row>
    <row r="233" spans="1:2" ht="15.75" customHeight="1">
      <c r="A233" s="7" t="s">
        <v>234</v>
      </c>
      <c r="B233">
        <v>1</v>
      </c>
    </row>
    <row r="234" spans="1:2" ht="15.75" customHeight="1">
      <c r="A234" s="7" t="s">
        <v>235</v>
      </c>
      <c r="B234">
        <v>1</v>
      </c>
    </row>
    <row r="235" spans="1:2" ht="15.75" customHeight="1">
      <c r="A235" s="7" t="s">
        <v>236</v>
      </c>
      <c r="B235">
        <v>1</v>
      </c>
    </row>
    <row r="236" spans="1:2" ht="15.75" customHeight="1">
      <c r="A236" s="7" t="s">
        <v>237</v>
      </c>
      <c r="B236">
        <v>1</v>
      </c>
    </row>
    <row r="237" spans="1:2" ht="15.75" customHeight="1">
      <c r="A237" s="7" t="s">
        <v>238</v>
      </c>
      <c r="B237">
        <v>1</v>
      </c>
    </row>
    <row r="238" spans="1:2" ht="15.75" customHeight="1">
      <c r="A238" s="7" t="s">
        <v>239</v>
      </c>
      <c r="B238">
        <v>1</v>
      </c>
    </row>
    <row r="239" spans="1:2" ht="252.75" customHeight="1">
      <c r="A239" s="7" t="s">
        <v>240</v>
      </c>
      <c r="B239">
        <v>1</v>
      </c>
    </row>
    <row r="240" spans="1:2" ht="15.75" customHeight="1">
      <c r="A240" s="7" t="s">
        <v>241</v>
      </c>
      <c r="B240">
        <v>1</v>
      </c>
    </row>
    <row r="241" spans="1:2" ht="200" customHeight="1">
      <c r="A241" s="7" t="s">
        <v>242</v>
      </c>
      <c r="B241">
        <v>0</v>
      </c>
    </row>
    <row r="242" spans="1:2" ht="15.75" customHeight="1">
      <c r="A242" s="7" t="s">
        <v>243</v>
      </c>
      <c r="B242">
        <v>1</v>
      </c>
    </row>
    <row r="243" spans="1:2" ht="15.75" customHeight="1">
      <c r="A243" s="7" t="s">
        <v>244</v>
      </c>
      <c r="B243">
        <v>1</v>
      </c>
    </row>
    <row r="244" spans="1:2" ht="15.75" customHeight="1">
      <c r="A244" s="7" t="s">
        <v>245</v>
      </c>
      <c r="B244">
        <v>1</v>
      </c>
    </row>
    <row r="245" spans="1:2" ht="350" customHeight="1">
      <c r="A245" s="7" t="s">
        <v>246</v>
      </c>
      <c r="B245">
        <v>0</v>
      </c>
    </row>
    <row r="246" spans="1:2" ht="15.75" customHeight="1">
      <c r="A246" s="7" t="s">
        <v>247</v>
      </c>
      <c r="B246">
        <v>1</v>
      </c>
    </row>
    <row r="247" spans="1:2" ht="15.75" customHeight="1">
      <c r="A247" s="7" t="s">
        <v>248</v>
      </c>
      <c r="B247">
        <v>1</v>
      </c>
    </row>
    <row r="248" spans="1:2" ht="15.75" customHeight="1">
      <c r="A248" s="7" t="s">
        <v>249</v>
      </c>
      <c r="B248">
        <v>1</v>
      </c>
    </row>
    <row r="249" spans="1:2" ht="15.75" customHeight="1">
      <c r="A249" s="7" t="s">
        <v>250</v>
      </c>
      <c r="B249">
        <v>1</v>
      </c>
    </row>
    <row r="250" spans="1:2" ht="15.75" customHeight="1">
      <c r="A250" s="7" t="s">
        <v>251</v>
      </c>
      <c r="B250">
        <v>1</v>
      </c>
    </row>
    <row r="251" spans="1:2" ht="15.75" customHeight="1">
      <c r="A251" s="7" t="s">
        <v>252</v>
      </c>
      <c r="B251">
        <v>1</v>
      </c>
    </row>
    <row r="252" spans="1:2" ht="15.75" customHeight="1">
      <c r="A252" s="7" t="s">
        <v>253</v>
      </c>
      <c r="B252">
        <v>1</v>
      </c>
    </row>
    <row r="253" spans="1:2" ht="15.75" customHeight="1">
      <c r="A253" s="7" t="s">
        <v>254</v>
      </c>
      <c r="B253">
        <v>1</v>
      </c>
    </row>
    <row r="254" spans="1:2" ht="15.75" customHeight="1">
      <c r="A254" s="7" t="s">
        <v>255</v>
      </c>
      <c r="B254">
        <v>1</v>
      </c>
    </row>
    <row r="255" spans="1:2" ht="15.75" customHeight="1">
      <c r="A255" s="7" t="s">
        <v>256</v>
      </c>
      <c r="B255">
        <v>1</v>
      </c>
    </row>
    <row r="256" spans="1:2" ht="15.75" customHeight="1">
      <c r="A256" s="7" t="s">
        <v>257</v>
      </c>
      <c r="B256">
        <v>1</v>
      </c>
    </row>
    <row r="257" spans="1:2" ht="15.75" customHeight="1">
      <c r="A257" s="7" t="s">
        <v>258</v>
      </c>
      <c r="B257">
        <v>1</v>
      </c>
    </row>
    <row r="258" spans="1:2" ht="15.75" customHeight="1">
      <c r="A258" s="7" t="s">
        <v>259</v>
      </c>
      <c r="B258">
        <v>1</v>
      </c>
    </row>
    <row r="259" spans="1:2" ht="400" customHeight="1">
      <c r="A259" s="7" t="s">
        <v>260</v>
      </c>
      <c r="B259">
        <v>0</v>
      </c>
    </row>
    <row r="260" spans="1:2" ht="15.75" customHeight="1">
      <c r="A260" s="7" t="s">
        <v>261</v>
      </c>
      <c r="B260">
        <v>1</v>
      </c>
    </row>
    <row r="261" spans="1:2" ht="15.75" customHeight="1">
      <c r="A261" s="7" t="s">
        <v>262</v>
      </c>
      <c r="B261">
        <v>1</v>
      </c>
    </row>
    <row r="262" spans="1:2" ht="15.75" customHeight="1">
      <c r="A262" s="7" t="s">
        <v>263</v>
      </c>
      <c r="B262">
        <v>1</v>
      </c>
    </row>
    <row r="263" spans="1:2" ht="15.75" customHeight="1">
      <c r="A263" s="7" t="s">
        <v>264</v>
      </c>
      <c r="B263">
        <v>1</v>
      </c>
    </row>
    <row r="264" spans="1:2" ht="200" customHeight="1">
      <c r="A264" s="7" t="s">
        <v>265</v>
      </c>
      <c r="B264">
        <v>1</v>
      </c>
    </row>
    <row r="265" spans="1:2" ht="15.75" customHeight="1">
      <c r="A265" s="7" t="s">
        <v>266</v>
      </c>
      <c r="B265">
        <v>1</v>
      </c>
    </row>
    <row r="266" spans="1:2" ht="15.75" customHeight="1">
      <c r="A266" s="7" t="s">
        <v>267</v>
      </c>
      <c r="B266">
        <v>1</v>
      </c>
    </row>
    <row r="267" spans="1:2" ht="15.75" customHeight="1">
      <c r="A267" s="7" t="s">
        <v>268</v>
      </c>
      <c r="B267">
        <v>1</v>
      </c>
    </row>
    <row r="268" spans="1:2" ht="15.75" customHeight="1">
      <c r="A268" s="7" t="s">
        <v>269</v>
      </c>
      <c r="B268">
        <v>1</v>
      </c>
    </row>
    <row r="269" spans="1:2" ht="15.75" customHeight="1">
      <c r="A269" s="7" t="s">
        <v>270</v>
      </c>
      <c r="B269">
        <v>1</v>
      </c>
    </row>
    <row r="270" spans="1:2" ht="15.75" customHeight="1">
      <c r="A270" s="7" t="s">
        <v>271</v>
      </c>
      <c r="B270">
        <v>1</v>
      </c>
    </row>
    <row r="271" spans="1:2" ht="15.75" customHeight="1">
      <c r="A271" s="7" t="s">
        <v>272</v>
      </c>
      <c r="B271">
        <v>1</v>
      </c>
    </row>
    <row r="272" spans="1:2" ht="15.75" customHeight="1">
      <c r="A272" s="7" t="s">
        <v>273</v>
      </c>
      <c r="B272">
        <v>1</v>
      </c>
    </row>
    <row r="273" spans="1:18" ht="200" customHeight="1">
      <c r="A273" s="7" t="s">
        <v>274</v>
      </c>
      <c r="B273">
        <v>0</v>
      </c>
    </row>
    <row r="274" spans="1:18" ht="400" customHeight="1">
      <c r="A274" s="7" t="s">
        <v>275</v>
      </c>
      <c r="B274">
        <v>0</v>
      </c>
    </row>
    <row r="275" spans="1:18" ht="300" customHeight="1">
      <c r="A275" s="7" t="s">
        <v>276</v>
      </c>
      <c r="B275">
        <v>0</v>
      </c>
    </row>
    <row r="276" spans="1:18" ht="400" customHeight="1">
      <c r="A276" s="23" t="s">
        <v>277</v>
      </c>
      <c r="B276">
        <v>0</v>
      </c>
    </row>
    <row r="277" spans="1:18" ht="15.75" customHeight="1">
      <c r="A277" s="7" t="s">
        <v>278</v>
      </c>
      <c r="B277">
        <v>1</v>
      </c>
    </row>
    <row r="278" spans="1:18" ht="15.75" customHeight="1">
      <c r="A278" s="7" t="s">
        <v>279</v>
      </c>
      <c r="B278">
        <v>1</v>
      </c>
    </row>
    <row r="279" spans="1:18" ht="15.75" customHeight="1">
      <c r="A279" s="7" t="s">
        <v>280</v>
      </c>
      <c r="B279">
        <v>1</v>
      </c>
    </row>
    <row r="280" spans="1:18" ht="15.75" customHeight="1">
      <c r="A280" s="7" t="s">
        <v>281</v>
      </c>
      <c r="B280">
        <v>1</v>
      </c>
    </row>
    <row r="281" spans="1:18" ht="15.75" customHeight="1">
      <c r="A281" s="7" t="s">
        <v>282</v>
      </c>
      <c r="B281">
        <v>1</v>
      </c>
    </row>
    <row r="282" spans="1:18" ht="15.75" customHeight="1">
      <c r="A282" s="7" t="s">
        <v>283</v>
      </c>
      <c r="B282">
        <v>1</v>
      </c>
    </row>
    <row r="283" spans="1:18" ht="15.75" customHeight="1">
      <c r="A283" s="14" t="s">
        <v>284</v>
      </c>
      <c r="B283" s="5">
        <v>1</v>
      </c>
      <c r="C283" s="5"/>
      <c r="D283" s="5"/>
      <c r="E283" s="5"/>
      <c r="F283" s="5"/>
      <c r="G283" s="5"/>
      <c r="H283" s="5"/>
      <c r="I283" s="5"/>
      <c r="J283" s="5"/>
      <c r="K283" s="5"/>
      <c r="L283" s="5"/>
      <c r="M283" s="5"/>
      <c r="N283" s="5"/>
      <c r="O283" s="5"/>
      <c r="P283" s="5"/>
      <c r="Q283" s="5"/>
      <c r="R283" s="5"/>
    </row>
    <row r="284" spans="1:18" ht="15.75" customHeight="1">
      <c r="A284" s="7" t="s">
        <v>285</v>
      </c>
      <c r="B284">
        <v>1</v>
      </c>
    </row>
    <row r="285" spans="1:18" ht="15.75" customHeight="1">
      <c r="A285" s="7" t="s">
        <v>286</v>
      </c>
      <c r="B285">
        <v>1</v>
      </c>
    </row>
    <row r="286" spans="1:18" ht="15.75" customHeight="1">
      <c r="A286" s="7" t="s">
        <v>287</v>
      </c>
      <c r="B286">
        <v>1</v>
      </c>
    </row>
    <row r="287" spans="1:18" ht="15.75" customHeight="1">
      <c r="A287" s="7" t="s">
        <v>288</v>
      </c>
      <c r="B287">
        <v>1</v>
      </c>
    </row>
    <row r="288" spans="1:18" ht="15.75" customHeight="1">
      <c r="A288" s="7" t="s">
        <v>289</v>
      </c>
      <c r="B288">
        <v>1</v>
      </c>
    </row>
    <row r="289" spans="1:2" ht="15.75" customHeight="1">
      <c r="A289" s="7" t="s">
        <v>290</v>
      </c>
      <c r="B289">
        <v>1</v>
      </c>
    </row>
    <row r="290" spans="1:2" ht="200" customHeight="1">
      <c r="A290" s="7" t="s">
        <v>291</v>
      </c>
      <c r="B290">
        <v>0</v>
      </c>
    </row>
    <row r="291" spans="1:2" ht="200" customHeight="1">
      <c r="A291" s="7" t="s">
        <v>292</v>
      </c>
      <c r="B291">
        <v>0</v>
      </c>
    </row>
    <row r="292" spans="1:2" ht="200" customHeight="1">
      <c r="A292" s="7" t="s">
        <v>293</v>
      </c>
      <c r="B292">
        <v>0</v>
      </c>
    </row>
    <row r="293" spans="1:2" ht="200" customHeight="1">
      <c r="A293" s="7" t="s">
        <v>294</v>
      </c>
      <c r="B293">
        <v>0</v>
      </c>
    </row>
    <row r="294" spans="1:2" ht="200" customHeight="1">
      <c r="A294" s="7" t="s">
        <v>295</v>
      </c>
      <c r="B294">
        <v>0</v>
      </c>
    </row>
    <row r="295" spans="1:2" ht="15.75" customHeight="1">
      <c r="A295" s="7" t="s">
        <v>296</v>
      </c>
      <c r="B295">
        <v>1</v>
      </c>
    </row>
    <row r="296" spans="1:2" ht="15.75" customHeight="1">
      <c r="A296" s="7" t="s">
        <v>297</v>
      </c>
      <c r="B296">
        <v>1</v>
      </c>
    </row>
    <row r="297" spans="1:2" ht="15.75" customHeight="1">
      <c r="A297" s="7" t="s">
        <v>298</v>
      </c>
      <c r="B297">
        <v>1</v>
      </c>
    </row>
    <row r="298" spans="1:2" ht="15.75" customHeight="1">
      <c r="A298" s="7" t="s">
        <v>299</v>
      </c>
      <c r="B298">
        <v>1</v>
      </c>
    </row>
    <row r="299" spans="1:2" ht="15.75" customHeight="1">
      <c r="A299" s="7" t="s">
        <v>300</v>
      </c>
      <c r="B299">
        <v>1</v>
      </c>
    </row>
    <row r="300" spans="1:2" ht="211.5" customHeight="1">
      <c r="A300" s="7" t="s">
        <v>301</v>
      </c>
      <c r="B300">
        <v>1</v>
      </c>
    </row>
    <row r="301" spans="1:2" ht="15.75" customHeight="1">
      <c r="A301" s="7" t="s">
        <v>302</v>
      </c>
      <c r="B301">
        <v>1</v>
      </c>
    </row>
    <row r="302" spans="1:2" ht="15.75" customHeight="1">
      <c r="A302" s="7" t="s">
        <v>303</v>
      </c>
      <c r="B302">
        <v>1</v>
      </c>
    </row>
    <row r="303" spans="1:2" ht="15.75" customHeight="1">
      <c r="A303" s="7" t="s">
        <v>304</v>
      </c>
      <c r="B303">
        <v>1</v>
      </c>
    </row>
    <row r="304" spans="1:2" ht="15.75" customHeight="1">
      <c r="A304" s="7" t="s">
        <v>305</v>
      </c>
      <c r="B304">
        <v>1</v>
      </c>
    </row>
    <row r="305" spans="1:2" ht="15.75" customHeight="1">
      <c r="A305" s="15" t="s">
        <v>306</v>
      </c>
      <c r="B305">
        <v>1</v>
      </c>
    </row>
    <row r="306" spans="1:2" ht="15.75" customHeight="1">
      <c r="A306" s="7" t="s">
        <v>307</v>
      </c>
      <c r="B306">
        <v>1</v>
      </c>
    </row>
    <row r="307" spans="1:2" ht="15.75" customHeight="1">
      <c r="A307" s="7" t="s">
        <v>308</v>
      </c>
      <c r="B307">
        <v>1</v>
      </c>
    </row>
    <row r="308" spans="1:2" ht="15.75" customHeight="1">
      <c r="A308" s="7" t="s">
        <v>309</v>
      </c>
      <c r="B308">
        <v>1</v>
      </c>
    </row>
    <row r="309" spans="1:2" ht="15.75" customHeight="1">
      <c r="A309" s="7" t="s">
        <v>310</v>
      </c>
      <c r="B309">
        <v>1</v>
      </c>
    </row>
    <row r="310" spans="1:2" ht="15.75" customHeight="1">
      <c r="A310" s="15" t="s">
        <v>311</v>
      </c>
      <c r="B310">
        <v>1</v>
      </c>
    </row>
    <row r="311" spans="1:2" ht="15.75" customHeight="1">
      <c r="A311" s="7" t="s">
        <v>312</v>
      </c>
      <c r="B311">
        <v>1</v>
      </c>
    </row>
    <row r="312" spans="1:2" ht="15.75" customHeight="1">
      <c r="A312" s="7" t="s">
        <v>313</v>
      </c>
      <c r="B312">
        <v>1</v>
      </c>
    </row>
    <row r="313" spans="1:2" ht="15.75" customHeight="1">
      <c r="A313" s="7" t="s">
        <v>314</v>
      </c>
      <c r="B313">
        <v>1</v>
      </c>
    </row>
    <row r="314" spans="1:2" ht="15.75" customHeight="1">
      <c r="A314" s="7" t="s">
        <v>315</v>
      </c>
      <c r="B314">
        <v>1</v>
      </c>
    </row>
    <row r="315" spans="1:2" ht="200" customHeight="1">
      <c r="A315" s="15" t="s">
        <v>316</v>
      </c>
      <c r="B315">
        <v>0</v>
      </c>
    </row>
    <row r="316" spans="1:2" ht="200" customHeight="1">
      <c r="A316" s="7" t="s">
        <v>317</v>
      </c>
      <c r="B316">
        <v>0</v>
      </c>
    </row>
    <row r="317" spans="1:2" ht="15.75" customHeight="1">
      <c r="A317" s="7" t="s">
        <v>318</v>
      </c>
      <c r="B317">
        <v>1</v>
      </c>
    </row>
    <row r="318" spans="1:2" ht="15.75" customHeight="1">
      <c r="A318" s="15" t="s">
        <v>319</v>
      </c>
      <c r="B318">
        <v>1</v>
      </c>
    </row>
    <row r="319" spans="1:2" ht="15.75" customHeight="1">
      <c r="A319" s="15" t="s">
        <v>320</v>
      </c>
      <c r="B319">
        <v>1</v>
      </c>
    </row>
    <row r="320" spans="1:2" ht="15.75" customHeight="1">
      <c r="A320" s="15" t="s">
        <v>321</v>
      </c>
      <c r="B320">
        <v>1</v>
      </c>
    </row>
    <row r="321" spans="1:2" ht="15.75" customHeight="1">
      <c r="A321" s="15" t="s">
        <v>322</v>
      </c>
      <c r="B321">
        <v>1</v>
      </c>
    </row>
    <row r="322" spans="1:2" ht="15.75" customHeight="1">
      <c r="A322" s="7" t="s">
        <v>323</v>
      </c>
      <c r="B322">
        <v>1</v>
      </c>
    </row>
    <row r="323" spans="1:2" ht="15.75" customHeight="1">
      <c r="A323" s="7" t="s">
        <v>324</v>
      </c>
      <c r="B323">
        <v>1</v>
      </c>
    </row>
    <row r="324" spans="1:2" ht="15.75" customHeight="1">
      <c r="A324" s="7" t="s">
        <v>325</v>
      </c>
      <c r="B324">
        <v>1</v>
      </c>
    </row>
    <row r="325" spans="1:2" ht="15.75" customHeight="1">
      <c r="A325" s="15" t="s">
        <v>326</v>
      </c>
      <c r="B325">
        <v>1</v>
      </c>
    </row>
    <row r="326" spans="1:2" ht="400" customHeight="1">
      <c r="A326" s="15" t="s">
        <v>327</v>
      </c>
      <c r="B326">
        <v>0</v>
      </c>
    </row>
    <row r="327" spans="1:2" ht="15.75" customHeight="1">
      <c r="A327" s="15" t="s">
        <v>328</v>
      </c>
      <c r="B327">
        <v>1</v>
      </c>
    </row>
    <row r="328" spans="1:2" ht="15.75" customHeight="1">
      <c r="A328" s="7" t="s">
        <v>329</v>
      </c>
      <c r="B328">
        <v>1</v>
      </c>
    </row>
    <row r="329" spans="1:2" ht="15.75" customHeight="1">
      <c r="A329" s="7" t="s">
        <v>330</v>
      </c>
      <c r="B329">
        <v>1</v>
      </c>
    </row>
    <row r="330" spans="1:2" ht="15.75" customHeight="1">
      <c r="A330" s="7" t="s">
        <v>331</v>
      </c>
      <c r="B330">
        <v>1</v>
      </c>
    </row>
    <row r="331" spans="1:2" ht="15.75" customHeight="1">
      <c r="A331" s="7" t="s">
        <v>332</v>
      </c>
      <c r="B331">
        <v>1</v>
      </c>
    </row>
    <row r="332" spans="1:2" ht="15.75" customHeight="1">
      <c r="A332" s="7" t="s">
        <v>333</v>
      </c>
      <c r="B332">
        <v>1</v>
      </c>
    </row>
    <row r="333" spans="1:2" ht="15.75" customHeight="1">
      <c r="A333" s="7" t="s">
        <v>334</v>
      </c>
      <c r="B333">
        <v>1</v>
      </c>
    </row>
    <row r="334" spans="1:2" ht="15.75" customHeight="1">
      <c r="A334" s="7" t="s">
        <v>335</v>
      </c>
      <c r="B334">
        <v>1</v>
      </c>
    </row>
    <row r="335" spans="1:2" ht="15.75" customHeight="1">
      <c r="A335" s="7" t="s">
        <v>336</v>
      </c>
      <c r="B335">
        <v>1</v>
      </c>
    </row>
    <row r="336" spans="1:2" ht="15.75" customHeight="1">
      <c r="A336" s="15" t="s">
        <v>337</v>
      </c>
      <c r="B336">
        <v>1</v>
      </c>
    </row>
    <row r="337" spans="1:18" ht="15.75" customHeight="1">
      <c r="A337" s="7" t="s">
        <v>338</v>
      </c>
      <c r="B337">
        <v>1</v>
      </c>
    </row>
    <row r="338" spans="1:18" ht="15.75" customHeight="1">
      <c r="A338" s="7" t="s">
        <v>339</v>
      </c>
      <c r="B338">
        <v>1</v>
      </c>
    </row>
    <row r="339" spans="1:18" ht="15.75" customHeight="1">
      <c r="A339" s="15" t="s">
        <v>340</v>
      </c>
      <c r="B339">
        <v>1</v>
      </c>
    </row>
    <row r="340" spans="1:18" ht="15.75" customHeight="1">
      <c r="A340" s="7" t="s">
        <v>341</v>
      </c>
      <c r="B340">
        <v>1</v>
      </c>
    </row>
    <row r="341" spans="1:18" ht="15.75" customHeight="1">
      <c r="A341" s="15" t="s">
        <v>342</v>
      </c>
      <c r="B341">
        <v>1</v>
      </c>
    </row>
    <row r="342" spans="1:18" ht="15.75" customHeight="1">
      <c r="A342" s="7" t="s">
        <v>343</v>
      </c>
      <c r="B342">
        <v>1</v>
      </c>
    </row>
    <row r="343" spans="1:18" ht="15.75" customHeight="1">
      <c r="A343" s="7" t="s">
        <v>344</v>
      </c>
      <c r="B343">
        <v>1</v>
      </c>
    </row>
    <row r="344" spans="1:18" ht="15.75" customHeight="1">
      <c r="A344" s="7" t="s">
        <v>345</v>
      </c>
      <c r="B344">
        <v>1</v>
      </c>
    </row>
    <row r="345" spans="1:18" ht="15.75" customHeight="1">
      <c r="A345" s="15" t="s">
        <v>346</v>
      </c>
      <c r="B345">
        <v>1</v>
      </c>
    </row>
    <row r="346" spans="1:18" ht="15.75" customHeight="1">
      <c r="A346" s="7" t="s">
        <v>347</v>
      </c>
      <c r="B346">
        <v>1</v>
      </c>
    </row>
    <row r="347" spans="1:18" ht="15.75" customHeight="1">
      <c r="A347" s="7" t="s">
        <v>348</v>
      </c>
      <c r="B347">
        <v>1</v>
      </c>
    </row>
    <row r="348" spans="1:18" ht="15.75" customHeight="1" thickBot="1">
      <c r="A348" s="16" t="s">
        <v>349</v>
      </c>
      <c r="B348" s="6">
        <v>1</v>
      </c>
      <c r="C348" s="6"/>
      <c r="D348" s="6"/>
      <c r="E348" s="6"/>
      <c r="F348" s="6"/>
      <c r="G348" s="6"/>
      <c r="H348" s="6"/>
      <c r="I348" s="6"/>
      <c r="J348" s="6"/>
      <c r="K348" s="6"/>
      <c r="L348" s="6"/>
      <c r="M348" s="6"/>
      <c r="N348" s="6"/>
      <c r="O348" s="6"/>
      <c r="P348" s="6"/>
      <c r="Q348" s="6"/>
      <c r="R348" s="6"/>
    </row>
    <row r="349" spans="1:18" ht="15.75" customHeight="1">
      <c r="A349" s="7" t="s">
        <v>350</v>
      </c>
      <c r="B349">
        <v>1</v>
      </c>
    </row>
    <row r="350" spans="1:18" ht="15.75" customHeight="1" thickBot="1">
      <c r="A350" s="17" t="s">
        <v>351</v>
      </c>
      <c r="B350">
        <v>1</v>
      </c>
    </row>
    <row r="351" spans="1:18" ht="15.75" customHeight="1" thickBot="1">
      <c r="A351" s="17" t="s">
        <v>352</v>
      </c>
      <c r="B351">
        <v>1</v>
      </c>
    </row>
    <row r="352" spans="1:18" ht="15.75" customHeight="1" thickBot="1">
      <c r="A352" s="17" t="s">
        <v>353</v>
      </c>
      <c r="B352">
        <v>1</v>
      </c>
    </row>
    <row r="353" spans="1:2" ht="15.75" customHeight="1" thickBot="1">
      <c r="A353" s="17" t="s">
        <v>354</v>
      </c>
      <c r="B353">
        <v>1</v>
      </c>
    </row>
    <row r="354" spans="1:2" ht="15.75" customHeight="1" thickBot="1">
      <c r="A354" s="17" t="s">
        <v>355</v>
      </c>
      <c r="B354">
        <v>1</v>
      </c>
    </row>
    <row r="355" spans="1:2" ht="15.75" customHeight="1" thickBot="1">
      <c r="A355" s="16" t="s">
        <v>356</v>
      </c>
      <c r="B355">
        <v>1</v>
      </c>
    </row>
    <row r="356" spans="1:2" ht="15.75" customHeight="1" thickBot="1">
      <c r="A356" s="17" t="s">
        <v>357</v>
      </c>
      <c r="B356">
        <v>1</v>
      </c>
    </row>
    <row r="357" spans="1:2" ht="15.75" customHeight="1" thickBot="1">
      <c r="A357" s="17" t="s">
        <v>358</v>
      </c>
      <c r="B357">
        <v>1</v>
      </c>
    </row>
    <row r="358" spans="1:2" ht="15.75" customHeight="1" thickBot="1">
      <c r="A358" s="17" t="s">
        <v>359</v>
      </c>
      <c r="B358">
        <v>1</v>
      </c>
    </row>
    <row r="359" spans="1:2" ht="406.5" customHeight="1" thickBot="1">
      <c r="A359" s="17" t="s">
        <v>360</v>
      </c>
      <c r="B359">
        <v>1</v>
      </c>
    </row>
    <row r="360" spans="1:2" ht="15.75" customHeight="1" thickBot="1">
      <c r="A360" s="17" t="s">
        <v>361</v>
      </c>
      <c r="B360">
        <v>1</v>
      </c>
    </row>
    <row r="361" spans="1:2" ht="15.75" customHeight="1" thickBot="1">
      <c r="A361" s="17" t="s">
        <v>362</v>
      </c>
      <c r="B361">
        <v>1</v>
      </c>
    </row>
    <row r="362" spans="1:2" ht="15.75" customHeight="1" thickBot="1">
      <c r="A362" s="17" t="s">
        <v>363</v>
      </c>
      <c r="B362">
        <v>1</v>
      </c>
    </row>
    <row r="363" spans="1:2" ht="15.75" customHeight="1" thickBot="1">
      <c r="A363" s="17" t="s">
        <v>364</v>
      </c>
      <c r="B363">
        <v>1</v>
      </c>
    </row>
    <row r="364" spans="1:2" ht="15.75" customHeight="1" thickBot="1">
      <c r="A364" s="16" t="s">
        <v>365</v>
      </c>
      <c r="B364">
        <v>1</v>
      </c>
    </row>
    <row r="365" spans="1:2" ht="15.75" customHeight="1">
      <c r="A365" s="7" t="s">
        <v>366</v>
      </c>
      <c r="B365">
        <v>1</v>
      </c>
    </row>
    <row r="366" spans="1:2" ht="15.75" customHeight="1">
      <c r="A366" s="7" t="s">
        <v>367</v>
      </c>
      <c r="B366">
        <v>1</v>
      </c>
    </row>
    <row r="367" spans="1:2" ht="15.75" customHeight="1">
      <c r="A367" s="7" t="s">
        <v>368</v>
      </c>
      <c r="B367">
        <v>1</v>
      </c>
    </row>
    <row r="368" spans="1:2" ht="15.75" customHeight="1">
      <c r="A368" s="7" t="s">
        <v>369</v>
      </c>
      <c r="B368">
        <v>1</v>
      </c>
    </row>
    <row r="369" spans="1:2" ht="15.75" customHeight="1">
      <c r="A369" s="7" t="s">
        <v>370</v>
      </c>
      <c r="B369">
        <v>1</v>
      </c>
    </row>
    <row r="370" spans="1:2" ht="15.75" customHeight="1">
      <c r="A370" s="7" t="s">
        <v>371</v>
      </c>
      <c r="B370">
        <v>1</v>
      </c>
    </row>
    <row r="371" spans="1:2" ht="200" customHeight="1">
      <c r="A371" s="7" t="s">
        <v>372</v>
      </c>
      <c r="B371">
        <v>0</v>
      </c>
    </row>
    <row r="372" spans="1:2" ht="15.75" customHeight="1">
      <c r="A372" s="7" t="s">
        <v>373</v>
      </c>
      <c r="B372">
        <v>1</v>
      </c>
    </row>
    <row r="373" spans="1:2" ht="15.75" customHeight="1">
      <c r="A373" s="7" t="s">
        <v>374</v>
      </c>
      <c r="B373">
        <v>1</v>
      </c>
    </row>
    <row r="374" spans="1:2" ht="15.75" customHeight="1">
      <c r="A374" s="7" t="s">
        <v>375</v>
      </c>
      <c r="B374">
        <v>1</v>
      </c>
    </row>
    <row r="375" spans="1:2" ht="15.75" customHeight="1">
      <c r="A375" s="7" t="s">
        <v>376</v>
      </c>
      <c r="B375">
        <v>1</v>
      </c>
    </row>
    <row r="376" spans="1:2" ht="15.75" customHeight="1">
      <c r="A376" s="7" t="s">
        <v>377</v>
      </c>
      <c r="B376">
        <v>1</v>
      </c>
    </row>
    <row r="377" spans="1:2" ht="15.75" customHeight="1">
      <c r="A377" s="7" t="s">
        <v>378</v>
      </c>
      <c r="B377">
        <v>1</v>
      </c>
    </row>
    <row r="378" spans="1:2" ht="15.75" customHeight="1">
      <c r="A378" s="7" t="s">
        <v>379</v>
      </c>
      <c r="B378">
        <v>1</v>
      </c>
    </row>
    <row r="379" spans="1:2" ht="15.75" customHeight="1">
      <c r="A379" s="7" t="s">
        <v>380</v>
      </c>
      <c r="B379">
        <v>1</v>
      </c>
    </row>
    <row r="380" spans="1:2" ht="15.75" customHeight="1">
      <c r="A380" s="7" t="s">
        <v>381</v>
      </c>
      <c r="B380">
        <v>1</v>
      </c>
    </row>
    <row r="381" spans="1:2" ht="15.75" customHeight="1">
      <c r="A381" s="7" t="s">
        <v>382</v>
      </c>
      <c r="B381">
        <v>1</v>
      </c>
    </row>
    <row r="382" spans="1:2" ht="15.75" customHeight="1">
      <c r="A382" s="7" t="s">
        <v>383</v>
      </c>
      <c r="B382">
        <v>1</v>
      </c>
    </row>
    <row r="383" spans="1:2" ht="15.75" customHeight="1">
      <c r="A383" s="7" t="s">
        <v>384</v>
      </c>
      <c r="B383">
        <v>1</v>
      </c>
    </row>
    <row r="384" spans="1:2" ht="15.75" customHeight="1">
      <c r="A384" s="7" t="s">
        <v>385</v>
      </c>
      <c r="B384">
        <v>1</v>
      </c>
    </row>
    <row r="385" spans="1:2" ht="15.75" customHeight="1">
      <c r="A385" s="7" t="s">
        <v>386</v>
      </c>
      <c r="B385">
        <v>1</v>
      </c>
    </row>
    <row r="386" spans="1:2" ht="15.75" customHeight="1">
      <c r="A386" s="7" t="s">
        <v>387</v>
      </c>
      <c r="B386">
        <v>1</v>
      </c>
    </row>
    <row r="387" spans="1:2" ht="15.75" customHeight="1">
      <c r="A387" s="7" t="s">
        <v>388</v>
      </c>
      <c r="B387">
        <v>1</v>
      </c>
    </row>
    <row r="388" spans="1:2" ht="15.75" customHeight="1">
      <c r="A388" s="7" t="s">
        <v>389</v>
      </c>
      <c r="B388">
        <v>1</v>
      </c>
    </row>
    <row r="389" spans="1:2" ht="15.75" customHeight="1">
      <c r="A389" s="7" t="s">
        <v>390</v>
      </c>
      <c r="B389">
        <v>1</v>
      </c>
    </row>
    <row r="390" spans="1:2" ht="15.75" customHeight="1">
      <c r="A390" s="7" t="s">
        <v>391</v>
      </c>
      <c r="B390">
        <v>1</v>
      </c>
    </row>
    <row r="391" spans="1:2" ht="15.75" customHeight="1">
      <c r="A391" s="7" t="s">
        <v>392</v>
      </c>
      <c r="B391">
        <v>1</v>
      </c>
    </row>
    <row r="392" spans="1:2" ht="15.75" customHeight="1">
      <c r="A392" s="7" t="s">
        <v>393</v>
      </c>
      <c r="B392">
        <v>1</v>
      </c>
    </row>
    <row r="393" spans="1:2" ht="15.75" customHeight="1">
      <c r="A393" s="7" t="s">
        <v>394</v>
      </c>
      <c r="B393">
        <v>1</v>
      </c>
    </row>
    <row r="394" spans="1:2" ht="15.75" customHeight="1">
      <c r="A394" s="7" t="s">
        <v>395</v>
      </c>
      <c r="B394">
        <v>1</v>
      </c>
    </row>
    <row r="395" spans="1:2" ht="15.75" customHeight="1">
      <c r="A395" s="7" t="s">
        <v>396</v>
      </c>
      <c r="B395">
        <v>1</v>
      </c>
    </row>
    <row r="396" spans="1:2" ht="15.75" customHeight="1">
      <c r="A396" s="7" t="s">
        <v>397</v>
      </c>
      <c r="B396">
        <v>1</v>
      </c>
    </row>
    <row r="397" spans="1:2" ht="15.75" customHeight="1">
      <c r="A397" s="7" t="s">
        <v>398</v>
      </c>
      <c r="B397">
        <v>1</v>
      </c>
    </row>
    <row r="398" spans="1:2" ht="15.75" customHeight="1">
      <c r="A398" s="7" t="s">
        <v>399</v>
      </c>
      <c r="B398">
        <v>1</v>
      </c>
    </row>
    <row r="399" spans="1:2" ht="15.75" customHeight="1">
      <c r="A399" s="7" t="s">
        <v>400</v>
      </c>
      <c r="B399">
        <v>1</v>
      </c>
    </row>
    <row r="400" spans="1:2" ht="15.75" customHeight="1">
      <c r="A400" s="7" t="s">
        <v>401</v>
      </c>
      <c r="B400">
        <v>1</v>
      </c>
    </row>
    <row r="401" spans="1:2" ht="15.75" customHeight="1">
      <c r="A401" s="7" t="s">
        <v>402</v>
      </c>
      <c r="B401">
        <v>1</v>
      </c>
    </row>
    <row r="402" spans="1:2" ht="15.75" customHeight="1">
      <c r="A402" s="7" t="s">
        <v>403</v>
      </c>
      <c r="B402">
        <v>1</v>
      </c>
    </row>
    <row r="403" spans="1:2" ht="15.75" customHeight="1">
      <c r="A403" s="7" t="s">
        <v>404</v>
      </c>
      <c r="B403">
        <v>1</v>
      </c>
    </row>
    <row r="404" spans="1:2" ht="15.75" customHeight="1">
      <c r="A404" s="7" t="s">
        <v>405</v>
      </c>
      <c r="B404">
        <v>1</v>
      </c>
    </row>
    <row r="405" spans="1:2" ht="15.75" customHeight="1">
      <c r="A405" s="7" t="s">
        <v>406</v>
      </c>
      <c r="B405">
        <v>1</v>
      </c>
    </row>
    <row r="406" spans="1:2" ht="15.75" customHeight="1">
      <c r="A406" s="7" t="s">
        <v>407</v>
      </c>
      <c r="B406">
        <v>1</v>
      </c>
    </row>
    <row r="407" spans="1:2" ht="15.75" customHeight="1">
      <c r="A407" s="7" t="s">
        <v>408</v>
      </c>
      <c r="B407">
        <v>1</v>
      </c>
    </row>
    <row r="408" spans="1:2" ht="15.75" customHeight="1">
      <c r="A408" s="7" t="s">
        <v>409</v>
      </c>
      <c r="B408">
        <v>1</v>
      </c>
    </row>
    <row r="409" spans="1:2" ht="15.75" customHeight="1">
      <c r="A409" s="7" t="s">
        <v>410</v>
      </c>
      <c r="B409">
        <v>1</v>
      </c>
    </row>
    <row r="410" spans="1:2" ht="15.75" customHeight="1">
      <c r="A410" s="7" t="s">
        <v>411</v>
      </c>
      <c r="B410">
        <v>1</v>
      </c>
    </row>
    <row r="411" spans="1:2" ht="15.75" customHeight="1">
      <c r="A411" s="7" t="s">
        <v>412</v>
      </c>
      <c r="B411">
        <v>1</v>
      </c>
    </row>
    <row r="412" spans="1:2" ht="15.75" customHeight="1">
      <c r="A412" s="7" t="s">
        <v>413</v>
      </c>
      <c r="B412">
        <v>1</v>
      </c>
    </row>
    <row r="413" spans="1:2" ht="15.75" customHeight="1">
      <c r="A413" s="7" t="s">
        <v>414</v>
      </c>
      <c r="B413">
        <v>1</v>
      </c>
    </row>
    <row r="414" spans="1:2" ht="15.75" customHeight="1">
      <c r="A414" s="7" t="s">
        <v>415</v>
      </c>
      <c r="B414">
        <v>1</v>
      </c>
    </row>
    <row r="415" spans="1:2" ht="15.75" customHeight="1">
      <c r="A415" s="7" t="s">
        <v>416</v>
      </c>
      <c r="B415">
        <v>1</v>
      </c>
    </row>
    <row r="416" spans="1:2" ht="15.75" customHeight="1">
      <c r="A416" s="7" t="s">
        <v>417</v>
      </c>
      <c r="B416">
        <v>1</v>
      </c>
    </row>
    <row r="417" spans="1:2" ht="15.75" customHeight="1">
      <c r="A417" s="7" t="s">
        <v>418</v>
      </c>
      <c r="B417">
        <v>1</v>
      </c>
    </row>
    <row r="418" spans="1:2" ht="15.75" customHeight="1">
      <c r="A418" s="7" t="s">
        <v>419</v>
      </c>
      <c r="B418">
        <v>1</v>
      </c>
    </row>
    <row r="419" spans="1:2" ht="15.75" customHeight="1">
      <c r="A419" s="7" t="s">
        <v>420</v>
      </c>
      <c r="B419">
        <v>1</v>
      </c>
    </row>
    <row r="420" spans="1:2" ht="15.75" customHeight="1">
      <c r="A420" s="15" t="s">
        <v>421</v>
      </c>
      <c r="B420">
        <v>1</v>
      </c>
    </row>
    <row r="421" spans="1:2" ht="15.75" customHeight="1">
      <c r="A421" s="7" t="s">
        <v>422</v>
      </c>
      <c r="B421">
        <v>1</v>
      </c>
    </row>
    <row r="422" spans="1:2" ht="15.75" customHeight="1">
      <c r="A422" s="15" t="s">
        <v>423</v>
      </c>
      <c r="B422">
        <v>1</v>
      </c>
    </row>
    <row r="423" spans="1:2" ht="15.75" customHeight="1">
      <c r="A423" s="7" t="s">
        <v>424</v>
      </c>
      <c r="B423">
        <v>1</v>
      </c>
    </row>
    <row r="424" spans="1:2" ht="15.75" customHeight="1">
      <c r="A424" s="7" t="s">
        <v>425</v>
      </c>
      <c r="B424">
        <v>1</v>
      </c>
    </row>
    <row r="425" spans="1:2" ht="15.75" customHeight="1">
      <c r="A425" s="7" t="s">
        <v>426</v>
      </c>
      <c r="B425">
        <v>1</v>
      </c>
    </row>
    <row r="426" spans="1:2" ht="15.75" customHeight="1">
      <c r="A426" s="7" t="s">
        <v>427</v>
      </c>
      <c r="B426">
        <v>1</v>
      </c>
    </row>
    <row r="427" spans="1:2" ht="15.75" customHeight="1">
      <c r="A427" s="15" t="s">
        <v>428</v>
      </c>
      <c r="B427">
        <v>1</v>
      </c>
    </row>
    <row r="428" spans="1:2" ht="15.75" customHeight="1">
      <c r="A428" s="7" t="s">
        <v>429</v>
      </c>
      <c r="B428">
        <v>1</v>
      </c>
    </row>
    <row r="429" spans="1:2" ht="15.75" customHeight="1">
      <c r="A429" s="7" t="s">
        <v>430</v>
      </c>
      <c r="B429">
        <v>1</v>
      </c>
    </row>
    <row r="430" spans="1:2" ht="15.75" customHeight="1">
      <c r="A430" s="7" t="s">
        <v>431</v>
      </c>
      <c r="B430">
        <v>1</v>
      </c>
    </row>
    <row r="431" spans="1:2" ht="15.75" customHeight="1">
      <c r="A431" s="7" t="s">
        <v>432</v>
      </c>
      <c r="B431">
        <v>1</v>
      </c>
    </row>
    <row r="432" spans="1:2" ht="15.75" customHeight="1">
      <c r="A432" s="7" t="s">
        <v>433</v>
      </c>
      <c r="B432">
        <v>1</v>
      </c>
    </row>
    <row r="433" spans="1:2" ht="408" customHeight="1">
      <c r="A433" s="7" t="s">
        <v>434</v>
      </c>
      <c r="B433">
        <v>1</v>
      </c>
    </row>
    <row r="434" spans="1:2" ht="200" customHeight="1">
      <c r="A434" s="7" t="s">
        <v>435</v>
      </c>
      <c r="B434">
        <v>1</v>
      </c>
    </row>
    <row r="435" spans="1:2" ht="15.75" customHeight="1">
      <c r="A435" s="7" t="s">
        <v>436</v>
      </c>
      <c r="B435">
        <v>1</v>
      </c>
    </row>
    <row r="436" spans="1:2" ht="15.75" customHeight="1">
      <c r="A436" s="7" t="s">
        <v>437</v>
      </c>
      <c r="B436">
        <v>1</v>
      </c>
    </row>
    <row r="437" spans="1:2" ht="15.75" customHeight="1">
      <c r="A437" s="7" t="s">
        <v>438</v>
      </c>
      <c r="B437">
        <v>1</v>
      </c>
    </row>
    <row r="438" spans="1:2" ht="15.75" customHeight="1">
      <c r="A438" s="15" t="s">
        <v>439</v>
      </c>
      <c r="B438">
        <v>1</v>
      </c>
    </row>
    <row r="439" spans="1:2" ht="15.75" customHeight="1">
      <c r="A439" s="7" t="s">
        <v>440</v>
      </c>
      <c r="B439">
        <v>1</v>
      </c>
    </row>
    <row r="440" spans="1:2" ht="15.75" customHeight="1">
      <c r="A440" s="7" t="s">
        <v>441</v>
      </c>
      <c r="B440">
        <v>1</v>
      </c>
    </row>
    <row r="441" spans="1:2" ht="15.75" customHeight="1">
      <c r="A441" s="7" t="s">
        <v>442</v>
      </c>
      <c r="B441">
        <v>1</v>
      </c>
    </row>
    <row r="442" spans="1:2" ht="15.75" customHeight="1">
      <c r="A442" s="7" t="s">
        <v>443</v>
      </c>
      <c r="B442">
        <v>1</v>
      </c>
    </row>
    <row r="443" spans="1:2" ht="15.75" customHeight="1">
      <c r="A443" s="7" t="s">
        <v>444</v>
      </c>
      <c r="B443">
        <v>1</v>
      </c>
    </row>
    <row r="444" spans="1:2" ht="160.5" customHeight="1">
      <c r="A444" s="7" t="s">
        <v>445</v>
      </c>
      <c r="B444">
        <v>1</v>
      </c>
    </row>
    <row r="445" spans="1:2" ht="15.75" customHeight="1">
      <c r="A445" s="7" t="s">
        <v>446</v>
      </c>
      <c r="B445">
        <v>1</v>
      </c>
    </row>
    <row r="446" spans="1:2" ht="163.5" customHeight="1">
      <c r="A446" s="7" t="s">
        <v>447</v>
      </c>
      <c r="B446">
        <v>1</v>
      </c>
    </row>
    <row r="447" spans="1:2" ht="15.75" customHeight="1">
      <c r="A447" s="7" t="s">
        <v>448</v>
      </c>
      <c r="B447">
        <v>1</v>
      </c>
    </row>
    <row r="448" spans="1:2" ht="200" customHeight="1">
      <c r="A448" s="7" t="s">
        <v>449</v>
      </c>
      <c r="B448">
        <v>0</v>
      </c>
    </row>
    <row r="449" spans="1:2" ht="15.75" customHeight="1">
      <c r="A449" s="7" t="s">
        <v>450</v>
      </c>
      <c r="B449">
        <v>1</v>
      </c>
    </row>
    <row r="450" spans="1:2" ht="15.75" customHeight="1">
      <c r="A450" s="7" t="s">
        <v>451</v>
      </c>
      <c r="B450">
        <v>1</v>
      </c>
    </row>
    <row r="451" spans="1:2" ht="15.75" customHeight="1">
      <c r="A451" s="7" t="s">
        <v>452</v>
      </c>
      <c r="B451">
        <v>1</v>
      </c>
    </row>
    <row r="452" spans="1:2" ht="15.75" customHeight="1">
      <c r="A452" s="7" t="s">
        <v>453</v>
      </c>
      <c r="B452">
        <v>1</v>
      </c>
    </row>
    <row r="453" spans="1:2" ht="15.75" customHeight="1">
      <c r="A453" s="7" t="s">
        <v>454</v>
      </c>
      <c r="B453">
        <v>1</v>
      </c>
    </row>
    <row r="454" spans="1:2" ht="15.75" customHeight="1">
      <c r="A454" s="7" t="s">
        <v>455</v>
      </c>
      <c r="B454">
        <v>1</v>
      </c>
    </row>
    <row r="455" spans="1:2" ht="15.75" customHeight="1">
      <c r="A455" s="7" t="s">
        <v>456</v>
      </c>
      <c r="B455">
        <v>1</v>
      </c>
    </row>
    <row r="456" spans="1:2" ht="15.75" customHeight="1">
      <c r="A456" s="7" t="s">
        <v>457</v>
      </c>
      <c r="B456">
        <v>1</v>
      </c>
    </row>
    <row r="457" spans="1:2" ht="15.75" customHeight="1">
      <c r="A457" s="7" t="s">
        <v>458</v>
      </c>
      <c r="B457">
        <v>1</v>
      </c>
    </row>
    <row r="458" spans="1:2" ht="15.75" customHeight="1">
      <c r="A458" s="7" t="s">
        <v>459</v>
      </c>
      <c r="B458">
        <v>1</v>
      </c>
    </row>
    <row r="459" spans="1:2" ht="15.75" customHeight="1">
      <c r="A459" s="7" t="s">
        <v>460</v>
      </c>
      <c r="B459">
        <v>1</v>
      </c>
    </row>
    <row r="460" spans="1:2" ht="200" customHeight="1">
      <c r="A460" s="7" t="s">
        <v>461</v>
      </c>
      <c r="B460">
        <v>1</v>
      </c>
    </row>
    <row r="461" spans="1:2" ht="200" customHeight="1">
      <c r="A461" s="7" t="s">
        <v>462</v>
      </c>
      <c r="B461">
        <v>1</v>
      </c>
    </row>
    <row r="462" spans="1:2" ht="15.75" customHeight="1">
      <c r="A462" s="7" t="s">
        <v>463</v>
      </c>
      <c r="B462">
        <v>1</v>
      </c>
    </row>
    <row r="463" spans="1:2" ht="15.75" customHeight="1">
      <c r="A463" s="7" t="s">
        <v>464</v>
      </c>
      <c r="B463">
        <v>1</v>
      </c>
    </row>
    <row r="464" spans="1:2" ht="200" customHeight="1">
      <c r="A464" s="7" t="s">
        <v>464</v>
      </c>
      <c r="B464">
        <v>1</v>
      </c>
    </row>
    <row r="465" spans="1:2" ht="15.75" customHeight="1">
      <c r="A465" s="7" t="s">
        <v>465</v>
      </c>
      <c r="B465">
        <v>1</v>
      </c>
    </row>
    <row r="466" spans="1:2" ht="15.75" customHeight="1">
      <c r="A466" s="7" t="s">
        <v>466</v>
      </c>
      <c r="B466">
        <v>1</v>
      </c>
    </row>
    <row r="467" spans="1:2" ht="15.75" customHeight="1">
      <c r="A467" s="7" t="s">
        <v>467</v>
      </c>
      <c r="B467">
        <v>1</v>
      </c>
    </row>
    <row r="468" spans="1:2" ht="15.75" customHeight="1">
      <c r="A468" s="7" t="s">
        <v>468</v>
      </c>
      <c r="B468">
        <v>1</v>
      </c>
    </row>
    <row r="469" spans="1:2" ht="15.75" customHeight="1">
      <c r="A469" s="7" t="s">
        <v>469</v>
      </c>
      <c r="B469">
        <v>1</v>
      </c>
    </row>
    <row r="470" spans="1:2" ht="15.75" customHeight="1">
      <c r="A470" s="7" t="s">
        <v>470</v>
      </c>
      <c r="B470">
        <v>1</v>
      </c>
    </row>
    <row r="471" spans="1:2" ht="15.75" customHeight="1">
      <c r="A471" s="15" t="s">
        <v>471</v>
      </c>
      <c r="B471">
        <v>1</v>
      </c>
    </row>
    <row r="472" spans="1:2" ht="15.75" customHeight="1">
      <c r="A472" s="7" t="s">
        <v>472</v>
      </c>
      <c r="B472">
        <v>1</v>
      </c>
    </row>
    <row r="473" spans="1:2" ht="15.75" customHeight="1">
      <c r="A473" s="7" t="s">
        <v>473</v>
      </c>
      <c r="B473">
        <v>1</v>
      </c>
    </row>
    <row r="474" spans="1:2" ht="15.75" customHeight="1">
      <c r="A474" s="7" t="s">
        <v>474</v>
      </c>
      <c r="B474">
        <v>1</v>
      </c>
    </row>
    <row r="475" spans="1:2" ht="15.75" customHeight="1">
      <c r="A475" s="7" t="s">
        <v>475</v>
      </c>
      <c r="B475">
        <v>1</v>
      </c>
    </row>
    <row r="476" spans="1:2" ht="15.75" customHeight="1">
      <c r="A476" s="7" t="s">
        <v>476</v>
      </c>
      <c r="B476">
        <v>1</v>
      </c>
    </row>
    <row r="477" spans="1:2" ht="15.75" customHeight="1">
      <c r="A477" s="7" t="s">
        <v>477</v>
      </c>
      <c r="B477">
        <v>1</v>
      </c>
    </row>
    <row r="478" spans="1:2" ht="15.75" customHeight="1">
      <c r="A478" s="7" t="s">
        <v>478</v>
      </c>
      <c r="B478">
        <v>1</v>
      </c>
    </row>
    <row r="479" spans="1:2" ht="200" customHeight="1">
      <c r="A479" s="7" t="s">
        <v>479</v>
      </c>
      <c r="B479">
        <v>0</v>
      </c>
    </row>
    <row r="480" spans="1:2" ht="15.75" customHeight="1">
      <c r="A480" s="7" t="s">
        <v>480</v>
      </c>
      <c r="B480">
        <v>1</v>
      </c>
    </row>
    <row r="481" spans="1:2" ht="15.75" customHeight="1">
      <c r="A481" s="7" t="s">
        <v>481</v>
      </c>
      <c r="B481">
        <v>1</v>
      </c>
    </row>
    <row r="482" spans="1:2" ht="15.75" customHeight="1">
      <c r="A482" s="7" t="s">
        <v>482</v>
      </c>
      <c r="B482">
        <v>1</v>
      </c>
    </row>
    <row r="483" spans="1:2" ht="15.75" customHeight="1">
      <c r="A483" s="7" t="s">
        <v>483</v>
      </c>
      <c r="B483">
        <v>1</v>
      </c>
    </row>
    <row r="484" spans="1:2" ht="15.75" customHeight="1">
      <c r="A484" s="7" t="s">
        <v>484</v>
      </c>
      <c r="B484">
        <v>1</v>
      </c>
    </row>
    <row r="485" spans="1:2" ht="15.75" customHeight="1">
      <c r="A485" s="7" t="s">
        <v>485</v>
      </c>
      <c r="B485">
        <v>1</v>
      </c>
    </row>
    <row r="486" spans="1:2" ht="15.75" customHeight="1">
      <c r="A486" s="7" t="s">
        <v>486</v>
      </c>
      <c r="B486">
        <v>1</v>
      </c>
    </row>
    <row r="487" spans="1:2" ht="200" customHeight="1">
      <c r="A487" s="7" t="s">
        <v>487</v>
      </c>
      <c r="B487">
        <v>1</v>
      </c>
    </row>
    <row r="488" spans="1:2" ht="15.75" customHeight="1">
      <c r="A488" s="7" t="s">
        <v>488</v>
      </c>
      <c r="B488">
        <v>1</v>
      </c>
    </row>
    <row r="489" spans="1:2" ht="15.75" customHeight="1">
      <c r="A489" s="7" t="s">
        <v>489</v>
      </c>
      <c r="B489">
        <v>1</v>
      </c>
    </row>
    <row r="490" spans="1:2" ht="15.75" customHeight="1">
      <c r="A490" s="7" t="s">
        <v>490</v>
      </c>
      <c r="B490">
        <v>1</v>
      </c>
    </row>
    <row r="491" spans="1:2" ht="15.75" customHeight="1">
      <c r="A491" s="7" t="s">
        <v>491</v>
      </c>
      <c r="B491">
        <v>1</v>
      </c>
    </row>
    <row r="492" spans="1:2" ht="15.75" customHeight="1">
      <c r="A492" s="7" t="s">
        <v>492</v>
      </c>
      <c r="B492">
        <v>1</v>
      </c>
    </row>
    <row r="493" spans="1:2" ht="15.75" customHeight="1">
      <c r="A493" s="7" t="s">
        <v>493</v>
      </c>
      <c r="B493">
        <v>1</v>
      </c>
    </row>
    <row r="494" spans="1:2" ht="15.75" customHeight="1">
      <c r="A494" s="7" t="s">
        <v>494</v>
      </c>
      <c r="B494">
        <v>1</v>
      </c>
    </row>
    <row r="495" spans="1:2" ht="200" customHeight="1">
      <c r="A495" s="7" t="s">
        <v>495</v>
      </c>
      <c r="B495">
        <v>1</v>
      </c>
    </row>
    <row r="496" spans="1:2" ht="15.75" customHeight="1">
      <c r="A496" s="7" t="s">
        <v>496</v>
      </c>
      <c r="B496">
        <v>1</v>
      </c>
    </row>
    <row r="497" spans="1:2" ht="15.75" customHeight="1">
      <c r="A497" s="7" t="s">
        <v>497</v>
      </c>
      <c r="B497">
        <v>1</v>
      </c>
    </row>
    <row r="498" spans="1:2" ht="15.75" customHeight="1">
      <c r="A498" s="7" t="s">
        <v>498</v>
      </c>
      <c r="B498">
        <v>1</v>
      </c>
    </row>
    <row r="499" spans="1:2" ht="15.75" customHeight="1">
      <c r="A499" s="7" t="s">
        <v>499</v>
      </c>
      <c r="B499">
        <v>1</v>
      </c>
    </row>
    <row r="500" spans="1:2" ht="15.75" customHeight="1">
      <c r="A500" s="7" t="s">
        <v>500</v>
      </c>
      <c r="B500">
        <v>1</v>
      </c>
    </row>
    <row r="501" spans="1:2" ht="15.75" customHeight="1">
      <c r="A501" s="7" t="s">
        <v>501</v>
      </c>
      <c r="B501">
        <v>1</v>
      </c>
    </row>
    <row r="502" spans="1:2" ht="15.75" customHeight="1">
      <c r="A502" s="7" t="s">
        <v>502</v>
      </c>
      <c r="B502">
        <v>1</v>
      </c>
    </row>
    <row r="503" spans="1:2" ht="15.75" customHeight="1">
      <c r="A503" s="7" t="s">
        <v>503</v>
      </c>
      <c r="B503">
        <v>1</v>
      </c>
    </row>
    <row r="504" spans="1:2" ht="15.75" customHeight="1">
      <c r="A504" s="7" t="s">
        <v>504</v>
      </c>
      <c r="B504">
        <v>1</v>
      </c>
    </row>
    <row r="505" spans="1:2" ht="15.75" customHeight="1">
      <c r="A505" s="7" t="s">
        <v>505</v>
      </c>
      <c r="B505">
        <v>1</v>
      </c>
    </row>
    <row r="506" spans="1:2" ht="15.75" customHeight="1">
      <c r="A506" s="7" t="s">
        <v>506</v>
      </c>
      <c r="B506">
        <v>1</v>
      </c>
    </row>
    <row r="507" spans="1:2" ht="15.75" customHeight="1">
      <c r="A507" s="7" t="s">
        <v>507</v>
      </c>
      <c r="B507">
        <v>1</v>
      </c>
    </row>
    <row r="508" spans="1:2" ht="15.75" customHeight="1">
      <c r="A508" s="7" t="s">
        <v>508</v>
      </c>
      <c r="B508">
        <v>1</v>
      </c>
    </row>
    <row r="509" spans="1:2" ht="15.75" customHeight="1">
      <c r="A509" s="15" t="s">
        <v>509</v>
      </c>
      <c r="B509">
        <v>1</v>
      </c>
    </row>
    <row r="510" spans="1:2" ht="200" customHeight="1">
      <c r="A510" s="7" t="s">
        <v>510</v>
      </c>
      <c r="B510">
        <v>0</v>
      </c>
    </row>
    <row r="511" spans="1:2" ht="15.75" customHeight="1">
      <c r="A511" s="7" t="s">
        <v>511</v>
      </c>
      <c r="B511">
        <v>1</v>
      </c>
    </row>
    <row r="512" spans="1:2" ht="15.75" customHeight="1">
      <c r="A512" s="7" t="s">
        <v>512</v>
      </c>
      <c r="B512">
        <v>1</v>
      </c>
    </row>
    <row r="513" spans="1:2" ht="15.75" customHeight="1">
      <c r="A513" s="7" t="s">
        <v>513</v>
      </c>
      <c r="B513">
        <v>1</v>
      </c>
    </row>
    <row r="514" spans="1:2" ht="15.75" customHeight="1">
      <c r="A514" s="7" t="s">
        <v>514</v>
      </c>
      <c r="B514">
        <v>1</v>
      </c>
    </row>
    <row r="515" spans="1:2" ht="15.75" customHeight="1">
      <c r="A515" s="7" t="s">
        <v>515</v>
      </c>
      <c r="B515">
        <v>1</v>
      </c>
    </row>
    <row r="516" spans="1:2" ht="15.75" customHeight="1">
      <c r="A516" s="7" t="s">
        <v>516</v>
      </c>
      <c r="B516">
        <v>1</v>
      </c>
    </row>
    <row r="517" spans="1:2" ht="15.75" customHeight="1">
      <c r="A517" s="7" t="s">
        <v>517</v>
      </c>
      <c r="B517">
        <v>1</v>
      </c>
    </row>
    <row r="518" spans="1:2" ht="15.75" customHeight="1">
      <c r="A518" s="7" t="s">
        <v>518</v>
      </c>
      <c r="B518">
        <v>1</v>
      </c>
    </row>
    <row r="519" spans="1:2" ht="15.75" customHeight="1">
      <c r="A519" s="7" t="s">
        <v>519</v>
      </c>
      <c r="B519">
        <v>1</v>
      </c>
    </row>
    <row r="520" spans="1:2" ht="15.75" customHeight="1">
      <c r="A520" s="7" t="s">
        <v>520</v>
      </c>
      <c r="B520">
        <v>1</v>
      </c>
    </row>
    <row r="521" spans="1:2" ht="200" customHeight="1">
      <c r="A521" s="7" t="s">
        <v>521</v>
      </c>
      <c r="B521">
        <v>0</v>
      </c>
    </row>
    <row r="522" spans="1:2" ht="15.75" customHeight="1">
      <c r="A522" s="7" t="s">
        <v>522</v>
      </c>
      <c r="B522">
        <v>1</v>
      </c>
    </row>
    <row r="523" spans="1:2" ht="15.75" customHeight="1">
      <c r="A523" s="7" t="s">
        <v>523</v>
      </c>
      <c r="B523">
        <v>1</v>
      </c>
    </row>
    <row r="524" spans="1:2" ht="15.75" customHeight="1">
      <c r="A524" s="7" t="s">
        <v>524</v>
      </c>
      <c r="B524">
        <v>1</v>
      </c>
    </row>
    <row r="525" spans="1:2" ht="200" customHeight="1">
      <c r="A525" s="7" t="s">
        <v>525</v>
      </c>
      <c r="B525">
        <v>1</v>
      </c>
    </row>
    <row r="526" spans="1:2" ht="15.75" customHeight="1">
      <c r="A526" s="7" t="s">
        <v>526</v>
      </c>
      <c r="B526">
        <v>1</v>
      </c>
    </row>
    <row r="527" spans="1:2" ht="200" customHeight="1">
      <c r="A527" s="7" t="s">
        <v>527</v>
      </c>
      <c r="B527">
        <v>1</v>
      </c>
    </row>
    <row r="528" spans="1:2" ht="15.75" customHeight="1">
      <c r="A528" s="7" t="s">
        <v>528</v>
      </c>
      <c r="B528">
        <v>1</v>
      </c>
    </row>
    <row r="529" spans="1:2" ht="15.75" customHeight="1">
      <c r="A529" s="7" t="s">
        <v>529</v>
      </c>
      <c r="B529">
        <v>1</v>
      </c>
    </row>
    <row r="530" spans="1:2" ht="15.75" customHeight="1">
      <c r="A530" s="7" t="s">
        <v>530</v>
      </c>
      <c r="B530">
        <v>1</v>
      </c>
    </row>
    <row r="531" spans="1:2" ht="15.75" customHeight="1">
      <c r="A531" s="7" t="s">
        <v>531</v>
      </c>
      <c r="B531">
        <v>1</v>
      </c>
    </row>
    <row r="532" spans="1:2" ht="15.75" customHeight="1">
      <c r="A532" s="7" t="s">
        <v>532</v>
      </c>
      <c r="B532">
        <v>1</v>
      </c>
    </row>
    <row r="533" spans="1:2" ht="15.75" customHeight="1">
      <c r="A533" s="7" t="s">
        <v>533</v>
      </c>
      <c r="B533">
        <v>1</v>
      </c>
    </row>
    <row r="534" spans="1:2" ht="15.75" customHeight="1">
      <c r="A534" s="7" t="s">
        <v>534</v>
      </c>
      <c r="B534">
        <v>1</v>
      </c>
    </row>
    <row r="535" spans="1:2" ht="200" customHeight="1">
      <c r="A535" s="7" t="s">
        <v>535</v>
      </c>
      <c r="B535">
        <v>0</v>
      </c>
    </row>
    <row r="536" spans="1:2" ht="200" customHeight="1">
      <c r="A536" s="7" t="s">
        <v>536</v>
      </c>
      <c r="B536">
        <v>1</v>
      </c>
    </row>
    <row r="537" spans="1:2" ht="200" customHeight="1">
      <c r="A537" s="7" t="s">
        <v>537</v>
      </c>
      <c r="B537">
        <v>0</v>
      </c>
    </row>
    <row r="538" spans="1:2" ht="200" customHeight="1">
      <c r="A538" s="7" t="s">
        <v>538</v>
      </c>
      <c r="B538">
        <v>0</v>
      </c>
    </row>
    <row r="539" spans="1:2" ht="200" customHeight="1">
      <c r="A539" s="7" t="s">
        <v>539</v>
      </c>
      <c r="B539">
        <v>1</v>
      </c>
    </row>
    <row r="540" spans="1:2" ht="200" customHeight="1">
      <c r="A540" s="7" t="s">
        <v>540</v>
      </c>
      <c r="B540">
        <v>0</v>
      </c>
    </row>
    <row r="541" spans="1:2" ht="400" customHeight="1">
      <c r="A541" s="15" t="s">
        <v>541</v>
      </c>
      <c r="B541">
        <v>0</v>
      </c>
    </row>
    <row r="542" spans="1:2" ht="15.75" customHeight="1">
      <c r="A542" s="7" t="s">
        <v>542</v>
      </c>
      <c r="B542">
        <v>0</v>
      </c>
    </row>
    <row r="543" spans="1:2" ht="15.75" customHeight="1">
      <c r="A543" s="7" t="s">
        <v>543</v>
      </c>
      <c r="B543">
        <v>0</v>
      </c>
    </row>
    <row r="544" spans="1:2" ht="200" customHeight="1">
      <c r="A544" s="7" t="s">
        <v>544</v>
      </c>
      <c r="B544">
        <v>0</v>
      </c>
    </row>
    <row r="545" spans="1:2" ht="15.75" customHeight="1">
      <c r="A545" s="7" t="s">
        <v>545</v>
      </c>
      <c r="B545">
        <v>0</v>
      </c>
    </row>
    <row r="546" spans="1:2" ht="15.75" customHeight="1">
      <c r="A546" s="7" t="s">
        <v>546</v>
      </c>
      <c r="B546">
        <v>0</v>
      </c>
    </row>
    <row r="547" spans="1:2" ht="15.75" customHeight="1">
      <c r="A547" s="7" t="s">
        <v>547</v>
      </c>
      <c r="B547">
        <v>0</v>
      </c>
    </row>
    <row r="548" spans="1:2" ht="15.75" customHeight="1">
      <c r="A548" s="7" t="s">
        <v>548</v>
      </c>
      <c r="B548">
        <v>0</v>
      </c>
    </row>
    <row r="549" spans="1:2" ht="15.75" customHeight="1">
      <c r="A549" s="7" t="s">
        <v>549</v>
      </c>
      <c r="B549">
        <v>0</v>
      </c>
    </row>
    <row r="550" spans="1:2" ht="15.75" customHeight="1">
      <c r="A550" s="7" t="s">
        <v>550</v>
      </c>
      <c r="B550">
        <v>0</v>
      </c>
    </row>
    <row r="551" spans="1:2" ht="15.75" customHeight="1">
      <c r="A551" s="7" t="s">
        <v>551</v>
      </c>
      <c r="B551">
        <v>0</v>
      </c>
    </row>
    <row r="552" spans="1:2" ht="15.75" customHeight="1">
      <c r="A552" s="7" t="s">
        <v>552</v>
      </c>
      <c r="B552">
        <v>0</v>
      </c>
    </row>
    <row r="553" spans="1:2" ht="15.75" customHeight="1">
      <c r="A553" s="7" t="s">
        <v>553</v>
      </c>
      <c r="B553">
        <v>0</v>
      </c>
    </row>
    <row r="554" spans="1:2" ht="15.75" customHeight="1">
      <c r="A554" s="7" t="s">
        <v>554</v>
      </c>
      <c r="B554">
        <v>0</v>
      </c>
    </row>
    <row r="555" spans="1:2" ht="15.75" customHeight="1">
      <c r="A555" s="7" t="s">
        <v>555</v>
      </c>
      <c r="B555">
        <v>0</v>
      </c>
    </row>
    <row r="556" spans="1:2" ht="15.75" customHeight="1">
      <c r="A556" s="7" t="s">
        <v>556</v>
      </c>
      <c r="B556">
        <v>0</v>
      </c>
    </row>
    <row r="557" spans="1:2" ht="15.75" customHeight="1">
      <c r="A557" s="7" t="s">
        <v>557</v>
      </c>
      <c r="B557">
        <v>0</v>
      </c>
    </row>
    <row r="558" spans="1:2" ht="15.75" customHeight="1">
      <c r="A558" s="7" t="s">
        <v>558</v>
      </c>
      <c r="B558">
        <v>0</v>
      </c>
    </row>
    <row r="559" spans="1:2" ht="15.75" customHeight="1">
      <c r="A559" s="7" t="s">
        <v>559</v>
      </c>
      <c r="B559">
        <v>0</v>
      </c>
    </row>
    <row r="560" spans="1:2" ht="15.75" customHeight="1">
      <c r="A560" s="7" t="s">
        <v>560</v>
      </c>
      <c r="B560">
        <v>0</v>
      </c>
    </row>
    <row r="561" spans="1:2" ht="15.75" customHeight="1">
      <c r="A561" s="7" t="s">
        <v>561</v>
      </c>
      <c r="B561">
        <v>0</v>
      </c>
    </row>
    <row r="562" spans="1:2" ht="15.75" customHeight="1">
      <c r="A562" s="7" t="s">
        <v>562</v>
      </c>
      <c r="B562">
        <v>0</v>
      </c>
    </row>
    <row r="563" spans="1:2" ht="15.75" customHeight="1">
      <c r="A563" s="7" t="s">
        <v>563</v>
      </c>
      <c r="B563">
        <v>0</v>
      </c>
    </row>
    <row r="564" spans="1:2" ht="15.75" customHeight="1">
      <c r="A564" s="7" t="s">
        <v>564</v>
      </c>
      <c r="B564">
        <v>0</v>
      </c>
    </row>
    <row r="565" spans="1:2" ht="15.75" customHeight="1">
      <c r="A565" s="7" t="s">
        <v>565</v>
      </c>
      <c r="B565">
        <v>0</v>
      </c>
    </row>
    <row r="566" spans="1:2" ht="15.75" customHeight="1">
      <c r="A566" s="7" t="s">
        <v>566</v>
      </c>
      <c r="B566">
        <v>0</v>
      </c>
    </row>
    <row r="567" spans="1:2" ht="15.75" customHeight="1">
      <c r="A567" s="7" t="s">
        <v>567</v>
      </c>
      <c r="B567">
        <v>0</v>
      </c>
    </row>
    <row r="568" spans="1:2" ht="15.75" customHeight="1">
      <c r="A568" s="7" t="s">
        <v>568</v>
      </c>
      <c r="B568">
        <v>0</v>
      </c>
    </row>
    <row r="569" spans="1:2" ht="15.75" customHeight="1">
      <c r="A569" s="7" t="s">
        <v>569</v>
      </c>
      <c r="B569">
        <v>0</v>
      </c>
    </row>
    <row r="570" spans="1:2" ht="15.75" customHeight="1">
      <c r="A570" s="7" t="s">
        <v>570</v>
      </c>
      <c r="B570">
        <v>0</v>
      </c>
    </row>
    <row r="571" spans="1:2" ht="15.75" customHeight="1">
      <c r="A571" s="7" t="s">
        <v>571</v>
      </c>
      <c r="B571">
        <v>0</v>
      </c>
    </row>
    <row r="572" spans="1:2" ht="15.75" customHeight="1">
      <c r="A572" s="7" t="s">
        <v>572</v>
      </c>
      <c r="B572">
        <v>0</v>
      </c>
    </row>
    <row r="573" spans="1:2" ht="15.75" customHeight="1">
      <c r="A573" s="7" t="s">
        <v>573</v>
      </c>
      <c r="B573">
        <v>0</v>
      </c>
    </row>
    <row r="574" spans="1:2" ht="15.75" customHeight="1">
      <c r="A574" s="7" t="s">
        <v>574</v>
      </c>
      <c r="B574">
        <v>0</v>
      </c>
    </row>
    <row r="575" spans="1:2" ht="15.75" customHeight="1">
      <c r="A575" s="7" t="s">
        <v>575</v>
      </c>
      <c r="B575">
        <v>0</v>
      </c>
    </row>
    <row r="576" spans="1:2" ht="15.75" customHeight="1">
      <c r="A576" s="7" t="s">
        <v>576</v>
      </c>
      <c r="B576">
        <v>0</v>
      </c>
    </row>
    <row r="577" spans="1:2" ht="15.75" customHeight="1">
      <c r="A577" s="7" t="s">
        <v>577</v>
      </c>
      <c r="B577">
        <v>0</v>
      </c>
    </row>
    <row r="578" spans="1:2" ht="15.75" customHeight="1">
      <c r="A578" s="7" t="s">
        <v>578</v>
      </c>
      <c r="B578">
        <v>0</v>
      </c>
    </row>
    <row r="579" spans="1:2" ht="15.75" customHeight="1">
      <c r="A579" s="7" t="s">
        <v>579</v>
      </c>
      <c r="B579">
        <v>0</v>
      </c>
    </row>
    <row r="580" spans="1:2" ht="15.75" customHeight="1">
      <c r="A580" s="7" t="s">
        <v>580</v>
      </c>
      <c r="B580">
        <v>0</v>
      </c>
    </row>
    <row r="581" spans="1:2" ht="15.75" customHeight="1">
      <c r="A581" s="7" t="s">
        <v>581</v>
      </c>
      <c r="B581">
        <v>0</v>
      </c>
    </row>
    <row r="582" spans="1:2" ht="15.75" customHeight="1">
      <c r="A582" s="7" t="s">
        <v>582</v>
      </c>
      <c r="B582">
        <v>0</v>
      </c>
    </row>
    <row r="583" spans="1:2" ht="15.75" customHeight="1">
      <c r="A583" s="7" t="s">
        <v>583</v>
      </c>
      <c r="B583">
        <v>0</v>
      </c>
    </row>
    <row r="584" spans="1:2" ht="15.75" customHeight="1">
      <c r="A584" s="7" t="s">
        <v>584</v>
      </c>
      <c r="B584">
        <v>0</v>
      </c>
    </row>
    <row r="585" spans="1:2" ht="15.75" customHeight="1">
      <c r="A585" s="7" t="s">
        <v>585</v>
      </c>
      <c r="B585">
        <v>0</v>
      </c>
    </row>
    <row r="586" spans="1:2" ht="15.75" customHeight="1">
      <c r="A586" s="7" t="s">
        <v>586</v>
      </c>
      <c r="B586">
        <v>0</v>
      </c>
    </row>
    <row r="587" spans="1:2" ht="15.75" customHeight="1">
      <c r="A587" s="7" t="s">
        <v>587</v>
      </c>
      <c r="B587">
        <v>0</v>
      </c>
    </row>
    <row r="588" spans="1:2" ht="15.75" customHeight="1">
      <c r="A588" s="7" t="s">
        <v>588</v>
      </c>
      <c r="B588">
        <v>0</v>
      </c>
    </row>
    <row r="589" spans="1:2" ht="15.75" customHeight="1">
      <c r="A589" s="7" t="s">
        <v>589</v>
      </c>
      <c r="B589">
        <v>0</v>
      </c>
    </row>
    <row r="590" spans="1:2" ht="15.75" customHeight="1">
      <c r="A590" s="7" t="s">
        <v>590</v>
      </c>
      <c r="B590">
        <v>0</v>
      </c>
    </row>
    <row r="591" spans="1:2" ht="15.75" customHeight="1">
      <c r="A591" s="7" t="s">
        <v>591</v>
      </c>
      <c r="B591">
        <v>0</v>
      </c>
    </row>
    <row r="592" spans="1:2" ht="15.75" customHeight="1">
      <c r="A592" s="7" t="s">
        <v>592</v>
      </c>
      <c r="B592">
        <v>0</v>
      </c>
    </row>
    <row r="593" spans="1:2" ht="15.75" customHeight="1">
      <c r="A593" s="7" t="s">
        <v>593</v>
      </c>
      <c r="B593">
        <v>0</v>
      </c>
    </row>
    <row r="594" spans="1:2" ht="15.75" customHeight="1">
      <c r="A594" s="7" t="s">
        <v>594</v>
      </c>
      <c r="B594">
        <v>0</v>
      </c>
    </row>
    <row r="595" spans="1:2" ht="15.75" customHeight="1">
      <c r="A595" s="7" t="s">
        <v>595</v>
      </c>
      <c r="B595">
        <v>0</v>
      </c>
    </row>
    <row r="596" spans="1:2" ht="15.75" customHeight="1">
      <c r="A596" s="7" t="s">
        <v>596</v>
      </c>
      <c r="B596">
        <v>0</v>
      </c>
    </row>
    <row r="597" spans="1:2" ht="15.75" customHeight="1">
      <c r="A597" s="7" t="s">
        <v>597</v>
      </c>
      <c r="B597">
        <v>0</v>
      </c>
    </row>
    <row r="598" spans="1:2" ht="15.75" customHeight="1">
      <c r="A598" s="7" t="s">
        <v>598</v>
      </c>
      <c r="B598">
        <v>0</v>
      </c>
    </row>
    <row r="599" spans="1:2" ht="15.75" customHeight="1">
      <c r="A599" s="7" t="s">
        <v>599</v>
      </c>
      <c r="B599">
        <v>0</v>
      </c>
    </row>
    <row r="600" spans="1:2" ht="15.75" customHeight="1">
      <c r="A600" s="7" t="s">
        <v>600</v>
      </c>
      <c r="B600">
        <v>0</v>
      </c>
    </row>
    <row r="601" spans="1:2" ht="15.75" customHeight="1">
      <c r="A601" s="7" t="s">
        <v>601</v>
      </c>
      <c r="B601">
        <v>0</v>
      </c>
    </row>
    <row r="602" spans="1:2" ht="15.75" customHeight="1">
      <c r="A602" s="7" t="s">
        <v>602</v>
      </c>
      <c r="B602">
        <v>0</v>
      </c>
    </row>
    <row r="603" spans="1:2" ht="15.75" customHeight="1">
      <c r="A603" s="7" t="s">
        <v>603</v>
      </c>
      <c r="B603">
        <v>0</v>
      </c>
    </row>
    <row r="604" spans="1:2" ht="15.75" customHeight="1">
      <c r="A604" s="7" t="s">
        <v>604</v>
      </c>
      <c r="B604">
        <v>0</v>
      </c>
    </row>
    <row r="605" spans="1:2" ht="15.75" customHeight="1">
      <c r="A605" s="7" t="s">
        <v>605</v>
      </c>
      <c r="B605">
        <v>0</v>
      </c>
    </row>
    <row r="606" spans="1:2" ht="15.75" customHeight="1">
      <c r="A606" s="7" t="s">
        <v>606</v>
      </c>
      <c r="B606">
        <v>0</v>
      </c>
    </row>
    <row r="607" spans="1:2" ht="15.75" customHeight="1">
      <c r="A607" s="7" t="s">
        <v>607</v>
      </c>
      <c r="B607">
        <v>0</v>
      </c>
    </row>
    <row r="608" spans="1:2" ht="15.75" customHeight="1">
      <c r="A608" s="7" t="s">
        <v>608</v>
      </c>
      <c r="B608">
        <v>0</v>
      </c>
    </row>
    <row r="609" spans="1:2" ht="15.75" customHeight="1">
      <c r="A609" s="7" t="s">
        <v>609</v>
      </c>
      <c r="B609">
        <v>0</v>
      </c>
    </row>
    <row r="610" spans="1:2" ht="15.75" customHeight="1">
      <c r="A610" s="7" t="s">
        <v>610</v>
      </c>
      <c r="B610">
        <v>0</v>
      </c>
    </row>
    <row r="611" spans="1:2" ht="15.75" customHeight="1">
      <c r="A611" s="7" t="s">
        <v>611</v>
      </c>
      <c r="B611">
        <v>0</v>
      </c>
    </row>
    <row r="612" spans="1:2" ht="15.75" customHeight="1">
      <c r="A612" s="7" t="s">
        <v>612</v>
      </c>
      <c r="B612">
        <v>0</v>
      </c>
    </row>
    <row r="613" spans="1:2" ht="200" customHeight="1">
      <c r="A613" s="7" t="s">
        <v>613</v>
      </c>
      <c r="B613">
        <v>0</v>
      </c>
    </row>
    <row r="614" spans="1:2" ht="15.75" customHeight="1">
      <c r="A614" s="7" t="s">
        <v>614</v>
      </c>
      <c r="B614">
        <v>0</v>
      </c>
    </row>
    <row r="615" spans="1:2" ht="15.75" customHeight="1">
      <c r="A615" s="7" t="s">
        <v>615</v>
      </c>
      <c r="B615">
        <v>0</v>
      </c>
    </row>
    <row r="616" spans="1:2" ht="15.75" customHeight="1">
      <c r="A616" s="7" t="s">
        <v>616</v>
      </c>
      <c r="B616">
        <v>0</v>
      </c>
    </row>
    <row r="617" spans="1:2" ht="15.75" customHeight="1">
      <c r="A617" s="7" t="s">
        <v>617</v>
      </c>
      <c r="B617">
        <v>0</v>
      </c>
    </row>
    <row r="618" spans="1:2" ht="15.75" customHeight="1">
      <c r="A618" s="7" t="s">
        <v>618</v>
      </c>
      <c r="B618">
        <v>0</v>
      </c>
    </row>
    <row r="619" spans="1:2" ht="15.75" customHeight="1">
      <c r="A619" s="7" t="s">
        <v>619</v>
      </c>
      <c r="B619">
        <v>0</v>
      </c>
    </row>
    <row r="620" spans="1:2" ht="15.75" customHeight="1">
      <c r="A620" s="7" t="s">
        <v>620</v>
      </c>
      <c r="B620">
        <v>0</v>
      </c>
    </row>
    <row r="621" spans="1:2" ht="15.75" customHeight="1">
      <c r="A621" s="7" t="s">
        <v>621</v>
      </c>
      <c r="B621">
        <v>0</v>
      </c>
    </row>
    <row r="622" spans="1:2" ht="15.75" customHeight="1">
      <c r="A622" s="7" t="s">
        <v>622</v>
      </c>
      <c r="B622">
        <v>0</v>
      </c>
    </row>
    <row r="623" spans="1:2" ht="15.75" customHeight="1">
      <c r="A623" s="7" t="s">
        <v>623</v>
      </c>
      <c r="B623">
        <v>0</v>
      </c>
    </row>
    <row r="624" spans="1:2" ht="15.75" customHeight="1">
      <c r="A624" s="7" t="s">
        <v>624</v>
      </c>
      <c r="B624">
        <v>0</v>
      </c>
    </row>
    <row r="625" spans="1:2" ht="15.75" customHeight="1">
      <c r="A625" s="7" t="s">
        <v>625</v>
      </c>
      <c r="B625">
        <v>0</v>
      </c>
    </row>
    <row r="626" spans="1:2" ht="15.75" customHeight="1">
      <c r="A626" s="7" t="s">
        <v>626</v>
      </c>
      <c r="B626">
        <v>0</v>
      </c>
    </row>
    <row r="627" spans="1:2" ht="15.75" customHeight="1">
      <c r="A627" s="7" t="s">
        <v>627</v>
      </c>
      <c r="B627">
        <v>0</v>
      </c>
    </row>
    <row r="628" spans="1:2" ht="15.75" customHeight="1">
      <c r="A628" s="7" t="s">
        <v>628</v>
      </c>
      <c r="B628">
        <v>0</v>
      </c>
    </row>
    <row r="629" spans="1:2" ht="15.75" customHeight="1">
      <c r="A629" s="7" t="s">
        <v>629</v>
      </c>
      <c r="B629">
        <v>0</v>
      </c>
    </row>
    <row r="630" spans="1:2" ht="200" customHeight="1">
      <c r="A630" s="7" t="s">
        <v>630</v>
      </c>
      <c r="B630">
        <v>0</v>
      </c>
    </row>
    <row r="631" spans="1:2" ht="15.75" customHeight="1">
      <c r="A631" s="7" t="s">
        <v>631</v>
      </c>
      <c r="B631">
        <v>0</v>
      </c>
    </row>
    <row r="632" spans="1:2" ht="15.75" customHeight="1">
      <c r="A632" s="7" t="s">
        <v>632</v>
      </c>
      <c r="B632">
        <v>0</v>
      </c>
    </row>
    <row r="633" spans="1:2" ht="15.75" customHeight="1">
      <c r="A633" s="7" t="s">
        <v>633</v>
      </c>
      <c r="B633">
        <v>0</v>
      </c>
    </row>
    <row r="634" spans="1:2" ht="15.75" customHeight="1">
      <c r="A634" s="7" t="s">
        <v>634</v>
      </c>
      <c r="B634">
        <v>0</v>
      </c>
    </row>
    <row r="635" spans="1:2" ht="15.75" customHeight="1">
      <c r="A635" s="7" t="s">
        <v>635</v>
      </c>
      <c r="B635">
        <v>0</v>
      </c>
    </row>
    <row r="636" spans="1:2" ht="15.75" customHeight="1">
      <c r="A636" s="7" t="s">
        <v>636</v>
      </c>
      <c r="B636">
        <v>0</v>
      </c>
    </row>
    <row r="637" spans="1:2" ht="15.75" customHeight="1">
      <c r="A637" s="7" t="s">
        <v>637</v>
      </c>
      <c r="B637">
        <v>0</v>
      </c>
    </row>
    <row r="638" spans="1:2" ht="15.75" customHeight="1">
      <c r="A638" s="7" t="s">
        <v>638</v>
      </c>
      <c r="B638">
        <v>0</v>
      </c>
    </row>
    <row r="639" spans="1:2" ht="15.75" customHeight="1">
      <c r="A639" s="7" t="s">
        <v>639</v>
      </c>
      <c r="B639">
        <v>0</v>
      </c>
    </row>
    <row r="640" spans="1:2" ht="15.75" customHeight="1">
      <c r="A640" s="8" t="s">
        <v>640</v>
      </c>
      <c r="B640">
        <v>0</v>
      </c>
    </row>
    <row r="641" spans="1:2" ht="15.75" customHeight="1">
      <c r="A641" s="7" t="s">
        <v>641</v>
      </c>
      <c r="B641">
        <v>0</v>
      </c>
    </row>
    <row r="642" spans="1:2" ht="15.75" customHeight="1">
      <c r="A642" s="7" t="s">
        <v>642</v>
      </c>
      <c r="B642">
        <v>0</v>
      </c>
    </row>
    <row r="643" spans="1:2" ht="15.75" customHeight="1">
      <c r="A643" s="7" t="s">
        <v>643</v>
      </c>
      <c r="B643">
        <v>0</v>
      </c>
    </row>
    <row r="644" spans="1:2" ht="15.75" customHeight="1">
      <c r="A644" s="7" t="s">
        <v>644</v>
      </c>
      <c r="B644">
        <v>0</v>
      </c>
    </row>
    <row r="645" spans="1:2" ht="15.75" customHeight="1">
      <c r="A645" s="7" t="s">
        <v>645</v>
      </c>
      <c r="B645">
        <v>0</v>
      </c>
    </row>
    <row r="646" spans="1:2" ht="15.75" customHeight="1">
      <c r="A646" s="7" t="s">
        <v>646</v>
      </c>
      <c r="B646">
        <v>0</v>
      </c>
    </row>
    <row r="647" spans="1:2" ht="15.75" customHeight="1">
      <c r="A647" s="7" t="s">
        <v>647</v>
      </c>
      <c r="B647">
        <v>0</v>
      </c>
    </row>
    <row r="648" spans="1:2" ht="15.75" customHeight="1">
      <c r="A648" s="7" t="s">
        <v>648</v>
      </c>
      <c r="B648">
        <v>0</v>
      </c>
    </row>
    <row r="649" spans="1:2" ht="15.75" customHeight="1">
      <c r="A649" s="7" t="s">
        <v>649</v>
      </c>
      <c r="B649">
        <v>0</v>
      </c>
    </row>
    <row r="650" spans="1:2" ht="15.75" customHeight="1">
      <c r="A650" s="7" t="s">
        <v>650</v>
      </c>
      <c r="B650">
        <v>0</v>
      </c>
    </row>
    <row r="651" spans="1:2" ht="15.75" customHeight="1">
      <c r="A651" s="7" t="s">
        <v>651</v>
      </c>
      <c r="B651">
        <v>0</v>
      </c>
    </row>
    <row r="652" spans="1:2" ht="15.75" customHeight="1">
      <c r="A652" s="7" t="s">
        <v>652</v>
      </c>
      <c r="B652">
        <v>0</v>
      </c>
    </row>
    <row r="653" spans="1:2" ht="15.75" customHeight="1">
      <c r="A653" s="7" t="s">
        <v>653</v>
      </c>
      <c r="B653">
        <v>0</v>
      </c>
    </row>
    <row r="654" spans="1:2" ht="15.75" customHeight="1">
      <c r="A654" s="7" t="s">
        <v>654</v>
      </c>
      <c r="B654">
        <v>0</v>
      </c>
    </row>
    <row r="655" spans="1:2" ht="15.75" customHeight="1">
      <c r="A655" s="7" t="s">
        <v>655</v>
      </c>
      <c r="B655">
        <v>0</v>
      </c>
    </row>
    <row r="656" spans="1:2" ht="200" customHeight="1">
      <c r="A656" s="7" t="s">
        <v>656</v>
      </c>
      <c r="B656">
        <v>1</v>
      </c>
    </row>
    <row r="657" spans="1:2" ht="15.75" customHeight="1">
      <c r="A657" s="7" t="s">
        <v>657</v>
      </c>
      <c r="B657">
        <v>0</v>
      </c>
    </row>
    <row r="658" spans="1:2" ht="15.75" customHeight="1">
      <c r="A658" s="7" t="s">
        <v>658</v>
      </c>
      <c r="B658">
        <v>0</v>
      </c>
    </row>
    <row r="659" spans="1:2" ht="15.75" customHeight="1">
      <c r="A659" s="7" t="s">
        <v>659</v>
      </c>
      <c r="B659">
        <v>0</v>
      </c>
    </row>
    <row r="660" spans="1:2" ht="15.75" customHeight="1">
      <c r="A660" s="7" t="s">
        <v>660</v>
      </c>
      <c r="B660">
        <v>0</v>
      </c>
    </row>
    <row r="661" spans="1:2" ht="15.75" customHeight="1">
      <c r="A661" s="7" t="s">
        <v>661</v>
      </c>
      <c r="B661">
        <v>0</v>
      </c>
    </row>
    <row r="662" spans="1:2" ht="200" customHeight="1">
      <c r="A662" s="7" t="s">
        <v>662</v>
      </c>
      <c r="B662">
        <v>0</v>
      </c>
    </row>
    <row r="663" spans="1:2" ht="15.75" customHeight="1">
      <c r="A663" s="7" t="s">
        <v>663</v>
      </c>
      <c r="B663">
        <v>0</v>
      </c>
    </row>
    <row r="664" spans="1:2" ht="200" customHeight="1">
      <c r="A664" s="7" t="s">
        <v>664</v>
      </c>
      <c r="B664">
        <v>0</v>
      </c>
    </row>
    <row r="665" spans="1:2" ht="15.75" customHeight="1">
      <c r="A665" s="7" t="s">
        <v>665</v>
      </c>
      <c r="B665">
        <v>0</v>
      </c>
    </row>
    <row r="666" spans="1:2" ht="15.75" customHeight="1">
      <c r="A666" s="7" t="s">
        <v>666</v>
      </c>
      <c r="B666">
        <v>0</v>
      </c>
    </row>
    <row r="667" spans="1:2" ht="15.75" customHeight="1">
      <c r="A667" s="7" t="s">
        <v>667</v>
      </c>
      <c r="B667">
        <v>0</v>
      </c>
    </row>
    <row r="668" spans="1:2" ht="15.75" customHeight="1">
      <c r="A668" s="7" t="s">
        <v>668</v>
      </c>
      <c r="B668">
        <v>0</v>
      </c>
    </row>
    <row r="669" spans="1:2" ht="15.75" customHeight="1">
      <c r="A669" s="7" t="s">
        <v>669</v>
      </c>
      <c r="B669">
        <v>0</v>
      </c>
    </row>
    <row r="670" spans="1:2" ht="15.75" customHeight="1">
      <c r="A670" s="7" t="s">
        <v>670</v>
      </c>
      <c r="B670">
        <v>0</v>
      </c>
    </row>
    <row r="671" spans="1:2" ht="15.75" customHeight="1">
      <c r="A671" s="7" t="s">
        <v>671</v>
      </c>
      <c r="B671">
        <v>0</v>
      </c>
    </row>
    <row r="672" spans="1:2" ht="15.75" customHeight="1">
      <c r="A672" s="7" t="s">
        <v>672</v>
      </c>
      <c r="B672">
        <v>0</v>
      </c>
    </row>
    <row r="673" spans="1:18" ht="15.75" customHeight="1">
      <c r="A673" s="7" t="s">
        <v>673</v>
      </c>
      <c r="B673">
        <v>0</v>
      </c>
    </row>
    <row r="674" spans="1:18" ht="15.75" customHeight="1">
      <c r="A674" s="7" t="s">
        <v>674</v>
      </c>
      <c r="B674">
        <v>0</v>
      </c>
    </row>
    <row r="675" spans="1:18" ht="15.75" customHeight="1">
      <c r="A675" s="7" t="s">
        <v>675</v>
      </c>
      <c r="B675">
        <v>0</v>
      </c>
    </row>
    <row r="676" spans="1:18" ht="15.75" customHeight="1">
      <c r="A676" s="7" t="s">
        <v>676</v>
      </c>
      <c r="B676">
        <v>0</v>
      </c>
    </row>
    <row r="677" spans="1:18" ht="15.75" customHeight="1">
      <c r="A677" s="7" t="s">
        <v>677</v>
      </c>
      <c r="B677">
        <v>0</v>
      </c>
    </row>
    <row r="678" spans="1:18" ht="15.75" customHeight="1">
      <c r="A678" s="7" t="s">
        <v>678</v>
      </c>
      <c r="B678">
        <v>0</v>
      </c>
    </row>
    <row r="679" spans="1:18" ht="15.75" customHeight="1">
      <c r="A679" s="7" t="s">
        <v>679</v>
      </c>
      <c r="B679">
        <v>0</v>
      </c>
    </row>
    <row r="680" spans="1:18" ht="15.75" customHeight="1">
      <c r="A680" s="7" t="s">
        <v>680</v>
      </c>
      <c r="B680">
        <v>0</v>
      </c>
    </row>
    <row r="681" spans="1:18" ht="15.75" customHeight="1">
      <c r="A681" s="7" t="s">
        <v>681</v>
      </c>
      <c r="B681">
        <v>0</v>
      </c>
    </row>
    <row r="682" spans="1:18" ht="200" customHeight="1">
      <c r="A682" s="7" t="s">
        <v>682</v>
      </c>
      <c r="B682">
        <v>1</v>
      </c>
    </row>
    <row r="683" spans="1:18" ht="15.75" customHeight="1">
      <c r="A683" s="7" t="s">
        <v>683</v>
      </c>
      <c r="B683">
        <v>0</v>
      </c>
    </row>
    <row r="684" spans="1:18" ht="15.75" customHeight="1">
      <c r="A684" s="7" t="s">
        <v>684</v>
      </c>
      <c r="B684">
        <v>0</v>
      </c>
    </row>
    <row r="685" spans="1:18" ht="15.75" customHeight="1">
      <c r="A685" s="7" t="s">
        <v>685</v>
      </c>
      <c r="B685">
        <v>0</v>
      </c>
    </row>
    <row r="686" spans="1:18" ht="15.75" customHeight="1">
      <c r="A686" s="7" t="s">
        <v>686</v>
      </c>
      <c r="B686" s="2">
        <v>0</v>
      </c>
      <c r="C686" s="2"/>
      <c r="D686" s="2"/>
      <c r="E686" s="2"/>
      <c r="F686" s="2"/>
      <c r="G686" s="2"/>
      <c r="H686" s="2"/>
      <c r="I686" s="2"/>
      <c r="J686" s="2"/>
      <c r="K686" s="2"/>
      <c r="L686" s="2"/>
      <c r="M686" s="2"/>
      <c r="N686" s="2"/>
      <c r="O686" s="2"/>
      <c r="P686" s="2"/>
      <c r="Q686" s="2"/>
      <c r="R686" s="2"/>
    </row>
    <row r="687" spans="1:18" ht="15.75" customHeight="1">
      <c r="A687" s="8" t="s">
        <v>687</v>
      </c>
      <c r="B687">
        <v>0</v>
      </c>
    </row>
    <row r="688" spans="1:18" ht="15.75" customHeight="1">
      <c r="A688" s="8" t="s">
        <v>688</v>
      </c>
      <c r="B688">
        <v>0</v>
      </c>
    </row>
    <row r="689" spans="1:2" ht="15.75" customHeight="1">
      <c r="A689" s="7" t="s">
        <v>689</v>
      </c>
      <c r="B689">
        <v>0</v>
      </c>
    </row>
    <row r="690" spans="1:2" ht="15.75" customHeight="1">
      <c r="A690" s="7" t="s">
        <v>690</v>
      </c>
      <c r="B690">
        <v>0</v>
      </c>
    </row>
    <row r="691" spans="1:2" ht="15.75" customHeight="1">
      <c r="A691" s="7" t="s">
        <v>691</v>
      </c>
      <c r="B691">
        <v>0</v>
      </c>
    </row>
    <row r="692" spans="1:2" ht="15.75" customHeight="1">
      <c r="A692" s="7" t="s">
        <v>692</v>
      </c>
      <c r="B692">
        <v>0</v>
      </c>
    </row>
    <row r="693" spans="1:2" ht="15.75" customHeight="1">
      <c r="A693" s="7" t="s">
        <v>693</v>
      </c>
      <c r="B693">
        <v>0</v>
      </c>
    </row>
    <row r="694" spans="1:2" ht="15.75" customHeight="1">
      <c r="A694" s="7" t="s">
        <v>694</v>
      </c>
      <c r="B694">
        <v>0</v>
      </c>
    </row>
    <row r="695" spans="1:2" ht="15.75" customHeight="1">
      <c r="A695" s="7" t="s">
        <v>695</v>
      </c>
      <c r="B695">
        <v>0</v>
      </c>
    </row>
    <row r="696" spans="1:2" ht="15.75" customHeight="1">
      <c r="A696" s="7" t="s">
        <v>696</v>
      </c>
      <c r="B696">
        <v>0</v>
      </c>
    </row>
    <row r="697" spans="1:2" ht="15.75" customHeight="1">
      <c r="A697" s="7" t="s">
        <v>697</v>
      </c>
      <c r="B697">
        <v>0</v>
      </c>
    </row>
    <row r="698" spans="1:2" ht="15.75" customHeight="1">
      <c r="A698" s="7" t="s">
        <v>698</v>
      </c>
      <c r="B698">
        <v>0</v>
      </c>
    </row>
    <row r="699" spans="1:2" ht="15.75" customHeight="1">
      <c r="A699" s="7" t="s">
        <v>699</v>
      </c>
      <c r="B699">
        <v>0</v>
      </c>
    </row>
    <row r="700" spans="1:2" ht="15.75" customHeight="1">
      <c r="A700" s="7" t="s">
        <v>700</v>
      </c>
      <c r="B700">
        <v>0</v>
      </c>
    </row>
    <row r="701" spans="1:2" ht="15.75" customHeight="1">
      <c r="A701" s="7" t="s">
        <v>701</v>
      </c>
      <c r="B701">
        <v>0</v>
      </c>
    </row>
    <row r="702" spans="1:2" ht="15.75" customHeight="1">
      <c r="A702" s="20" t="s">
        <v>702</v>
      </c>
      <c r="B702">
        <v>0</v>
      </c>
    </row>
    <row r="703" spans="1:2" ht="15.75" customHeight="1">
      <c r="A703" s="20" t="s">
        <v>703</v>
      </c>
      <c r="B703">
        <v>0</v>
      </c>
    </row>
    <row r="704" spans="1:2" ht="15.75" customHeight="1">
      <c r="A704" s="20" t="s">
        <v>704</v>
      </c>
      <c r="B704">
        <v>0</v>
      </c>
    </row>
    <row r="705" spans="1:2" ht="15.75" customHeight="1">
      <c r="A705" s="20" t="s">
        <v>705</v>
      </c>
      <c r="B705">
        <v>0</v>
      </c>
    </row>
    <row r="706" spans="1:2" ht="15.75" customHeight="1">
      <c r="A706" s="20" t="s">
        <v>706</v>
      </c>
      <c r="B706">
        <v>0</v>
      </c>
    </row>
    <row r="707" spans="1:2" ht="15.75" customHeight="1">
      <c r="A707" s="20" t="s">
        <v>707</v>
      </c>
      <c r="B707">
        <v>0</v>
      </c>
    </row>
    <row r="708" spans="1:2" ht="15.75" customHeight="1">
      <c r="A708" s="20" t="s">
        <v>708</v>
      </c>
      <c r="B708">
        <v>0</v>
      </c>
    </row>
    <row r="709" spans="1:2" ht="15.75" customHeight="1">
      <c r="A709" s="7" t="s">
        <v>709</v>
      </c>
      <c r="B709">
        <v>0</v>
      </c>
    </row>
    <row r="710" spans="1:2" ht="15.75" customHeight="1">
      <c r="A710" s="7" t="s">
        <v>710</v>
      </c>
      <c r="B710">
        <v>0</v>
      </c>
    </row>
    <row r="711" spans="1:2" ht="15.75" customHeight="1">
      <c r="A711" s="7" t="s">
        <v>711</v>
      </c>
      <c r="B711">
        <v>0</v>
      </c>
    </row>
    <row r="712" spans="1:2" ht="200" customHeight="1">
      <c r="A712" s="7" t="s">
        <v>712</v>
      </c>
      <c r="B712">
        <v>0</v>
      </c>
    </row>
    <row r="713" spans="1:2" ht="15.75" customHeight="1">
      <c r="A713" s="7" t="s">
        <v>713</v>
      </c>
      <c r="B713">
        <v>0</v>
      </c>
    </row>
    <row r="714" spans="1:2" ht="15.75" customHeight="1">
      <c r="A714" s="7" t="s">
        <v>714</v>
      </c>
      <c r="B714">
        <v>0</v>
      </c>
    </row>
    <row r="715" spans="1:2" ht="15.75" customHeight="1">
      <c r="A715" s="7" t="s">
        <v>715</v>
      </c>
      <c r="B715">
        <v>0</v>
      </c>
    </row>
    <row r="716" spans="1:2" ht="15.75" customHeight="1">
      <c r="A716" s="7" t="s">
        <v>716</v>
      </c>
      <c r="B716">
        <v>0</v>
      </c>
    </row>
    <row r="717" spans="1:2" ht="200" customHeight="1">
      <c r="A717" s="7" t="s">
        <v>717</v>
      </c>
      <c r="B717">
        <v>1</v>
      </c>
    </row>
    <row r="718" spans="1:2" ht="15.75" customHeight="1">
      <c r="A718" s="7" t="s">
        <v>718</v>
      </c>
      <c r="B718">
        <v>0</v>
      </c>
    </row>
    <row r="719" spans="1:2" ht="15.75" customHeight="1">
      <c r="A719" s="8" t="s">
        <v>719</v>
      </c>
      <c r="B719">
        <v>0</v>
      </c>
    </row>
    <row r="720" spans="1:2" ht="15.75" customHeight="1">
      <c r="A720" s="7" t="s">
        <v>720</v>
      </c>
      <c r="B720">
        <v>0</v>
      </c>
    </row>
    <row r="721" spans="1:2" ht="15.75" customHeight="1">
      <c r="A721" s="7" t="s">
        <v>721</v>
      </c>
      <c r="B721">
        <v>0</v>
      </c>
    </row>
    <row r="722" spans="1:2" ht="15.75" customHeight="1">
      <c r="A722" s="7" t="s">
        <v>722</v>
      </c>
      <c r="B722">
        <v>0</v>
      </c>
    </row>
    <row r="723" spans="1:2" ht="15.75" customHeight="1">
      <c r="A723" s="7" t="s">
        <v>723</v>
      </c>
      <c r="B723">
        <v>0</v>
      </c>
    </row>
    <row r="724" spans="1:2" ht="200" customHeight="1">
      <c r="A724" s="8" t="s">
        <v>724</v>
      </c>
      <c r="B724">
        <v>0</v>
      </c>
    </row>
    <row r="725" spans="1:2" ht="15.75" customHeight="1">
      <c r="A725" s="7" t="s">
        <v>725</v>
      </c>
      <c r="B725">
        <v>0</v>
      </c>
    </row>
    <row r="726" spans="1:2" ht="15.75" customHeight="1">
      <c r="A726" s="8" t="s">
        <v>726</v>
      </c>
      <c r="B726">
        <v>0</v>
      </c>
    </row>
    <row r="727" spans="1:2" ht="15.75" customHeight="1">
      <c r="A727" s="8" t="s">
        <v>727</v>
      </c>
      <c r="B727">
        <v>0</v>
      </c>
    </row>
    <row r="728" spans="1:2" ht="15.75" customHeight="1">
      <c r="A728" s="7" t="s">
        <v>728</v>
      </c>
      <c r="B728">
        <v>0</v>
      </c>
    </row>
    <row r="729" spans="1:2" ht="15.75" customHeight="1">
      <c r="A729" s="15" t="s">
        <v>729</v>
      </c>
      <c r="B729">
        <v>0</v>
      </c>
    </row>
    <row r="730" spans="1:2" ht="15.75" customHeight="1">
      <c r="A730" s="8" t="s">
        <v>730</v>
      </c>
      <c r="B730">
        <v>0</v>
      </c>
    </row>
    <row r="731" spans="1:2" ht="15.75" customHeight="1">
      <c r="A731" s="8" t="s">
        <v>731</v>
      </c>
      <c r="B731">
        <v>0</v>
      </c>
    </row>
    <row r="732" spans="1:2" ht="15.75" customHeight="1">
      <c r="A732" s="8" t="s">
        <v>732</v>
      </c>
      <c r="B732">
        <v>0</v>
      </c>
    </row>
    <row r="733" spans="1:2" ht="15.75" customHeight="1">
      <c r="A733" s="8" t="s">
        <v>733</v>
      </c>
      <c r="B733">
        <v>0</v>
      </c>
    </row>
    <row r="734" spans="1:2" ht="15.75" customHeight="1">
      <c r="A734" s="7" t="s">
        <v>734</v>
      </c>
      <c r="B734">
        <v>0</v>
      </c>
    </row>
    <row r="735" spans="1:2" ht="15.75" customHeight="1">
      <c r="A735" s="8" t="s">
        <v>735</v>
      </c>
      <c r="B735">
        <v>0</v>
      </c>
    </row>
    <row r="736" spans="1:2" ht="15.75" customHeight="1">
      <c r="A736" s="8" t="s">
        <v>736</v>
      </c>
      <c r="B736">
        <v>0</v>
      </c>
    </row>
    <row r="737" spans="1:2" ht="15.75" customHeight="1">
      <c r="A737" s="8" t="s">
        <v>737</v>
      </c>
      <c r="B737">
        <v>0</v>
      </c>
    </row>
    <row r="738" spans="1:2" ht="15.75" customHeight="1">
      <c r="A738" s="8" t="s">
        <v>738</v>
      </c>
      <c r="B738">
        <v>0</v>
      </c>
    </row>
    <row r="739" spans="1:2" ht="15.75" customHeight="1">
      <c r="A739" s="8" t="s">
        <v>739</v>
      </c>
      <c r="B739">
        <v>0</v>
      </c>
    </row>
    <row r="740" spans="1:2" ht="15.75" customHeight="1">
      <c r="A740" s="8" t="s">
        <v>740</v>
      </c>
      <c r="B740">
        <v>0</v>
      </c>
    </row>
    <row r="741" spans="1:2" ht="15.75" customHeight="1">
      <c r="A741" s="8" t="s">
        <v>741</v>
      </c>
      <c r="B741">
        <v>0</v>
      </c>
    </row>
    <row r="742" spans="1:2" ht="15.75" customHeight="1">
      <c r="A742" s="7" t="s">
        <v>742</v>
      </c>
      <c r="B742">
        <v>0</v>
      </c>
    </row>
    <row r="743" spans="1:2" ht="15.75" customHeight="1">
      <c r="A743" s="8" t="s">
        <v>743</v>
      </c>
      <c r="B743">
        <v>0</v>
      </c>
    </row>
    <row r="744" spans="1:2" ht="15.75" customHeight="1">
      <c r="A744" s="12" t="s">
        <v>744</v>
      </c>
      <c r="B744">
        <v>0</v>
      </c>
    </row>
    <row r="745" spans="1:2" ht="15.75" customHeight="1">
      <c r="A745" s="8" t="s">
        <v>745</v>
      </c>
      <c r="B745">
        <v>0</v>
      </c>
    </row>
    <row r="746" spans="1:2" ht="15.75" customHeight="1">
      <c r="A746" s="18" t="s">
        <v>746</v>
      </c>
      <c r="B746">
        <v>0</v>
      </c>
    </row>
    <row r="747" spans="1:2" ht="15.75" customHeight="1">
      <c r="A747" s="3" t="s">
        <v>747</v>
      </c>
      <c r="B747">
        <v>0</v>
      </c>
    </row>
    <row r="748" spans="1:2" ht="15.75" customHeight="1">
      <c r="A748" s="3" t="s">
        <v>748</v>
      </c>
      <c r="B748">
        <v>0</v>
      </c>
    </row>
    <row r="749" spans="1:2" ht="15.75" customHeight="1">
      <c r="A749" s="3" t="s">
        <v>749</v>
      </c>
      <c r="B749">
        <v>0</v>
      </c>
    </row>
    <row r="750" spans="1:2" ht="15.75" customHeight="1">
      <c r="A750" s="3" t="s">
        <v>750</v>
      </c>
      <c r="B750">
        <v>0</v>
      </c>
    </row>
    <row r="751" spans="1:2" ht="15.75" customHeight="1">
      <c r="A751" s="3" t="s">
        <v>751</v>
      </c>
      <c r="B751">
        <v>0</v>
      </c>
    </row>
    <row r="752" spans="1:2" ht="15.75" customHeight="1">
      <c r="A752" s="3" t="s">
        <v>752</v>
      </c>
      <c r="B752">
        <v>0</v>
      </c>
    </row>
    <row r="753" spans="1:2" ht="15.75" customHeight="1">
      <c r="A753" s="3" t="s">
        <v>753</v>
      </c>
      <c r="B753">
        <v>0</v>
      </c>
    </row>
    <row r="754" spans="1:2" ht="15.75" customHeight="1">
      <c r="A754" s="3" t="s">
        <v>754</v>
      </c>
      <c r="B754">
        <v>0</v>
      </c>
    </row>
    <row r="755" spans="1:2" ht="15.75" customHeight="1">
      <c r="A755" s="19" t="s">
        <v>755</v>
      </c>
      <c r="B755">
        <v>0</v>
      </c>
    </row>
    <row r="756" spans="1:2" ht="15.75" customHeight="1">
      <c r="A756" s="3" t="s">
        <v>756</v>
      </c>
      <c r="B756">
        <v>0</v>
      </c>
    </row>
    <row r="757" spans="1:2" ht="15.75" customHeight="1">
      <c r="A757" s="3" t="s">
        <v>757</v>
      </c>
      <c r="B757">
        <v>0</v>
      </c>
    </row>
    <row r="758" spans="1:2" ht="15.75" customHeight="1">
      <c r="A758" s="3" t="s">
        <v>758</v>
      </c>
      <c r="B758">
        <v>0</v>
      </c>
    </row>
    <row r="759" spans="1:2" ht="15.75" customHeight="1">
      <c r="A759" s="3" t="s">
        <v>759</v>
      </c>
      <c r="B759">
        <v>0</v>
      </c>
    </row>
    <row r="760" spans="1:2" ht="15.75" customHeight="1">
      <c r="A760" s="3" t="s">
        <v>760</v>
      </c>
      <c r="B760">
        <v>0</v>
      </c>
    </row>
    <row r="761" spans="1:2" ht="15.75" customHeight="1">
      <c r="A761" s="3" t="s">
        <v>761</v>
      </c>
      <c r="B761">
        <v>0</v>
      </c>
    </row>
    <row r="762" spans="1:2" ht="15.75" customHeight="1">
      <c r="A762" s="3" t="s">
        <v>762</v>
      </c>
      <c r="B762">
        <v>0</v>
      </c>
    </row>
    <row r="763" spans="1:2" ht="15.75" customHeight="1">
      <c r="A763" s="3" t="s">
        <v>763</v>
      </c>
      <c r="B763">
        <v>0</v>
      </c>
    </row>
    <row r="764" spans="1:2" ht="15.75" customHeight="1">
      <c r="A764" s="4" t="s">
        <v>764</v>
      </c>
      <c r="B764">
        <v>0</v>
      </c>
    </row>
    <row r="765" spans="1:2" ht="15.75" customHeight="1">
      <c r="A765" s="3" t="s">
        <v>765</v>
      </c>
      <c r="B765">
        <v>0</v>
      </c>
    </row>
    <row r="766" spans="1:2" ht="200" customHeight="1">
      <c r="A766" s="8" t="s">
        <v>766</v>
      </c>
      <c r="B766">
        <v>0</v>
      </c>
    </row>
    <row r="767" spans="1:2" ht="15.75" customHeight="1">
      <c r="A767" s="8" t="s">
        <v>767</v>
      </c>
      <c r="B767">
        <v>0</v>
      </c>
    </row>
    <row r="768" spans="1:2" ht="200" customHeight="1">
      <c r="A768" s="7" t="s">
        <v>768</v>
      </c>
      <c r="B768">
        <v>1</v>
      </c>
    </row>
    <row r="769" spans="1:2" ht="200" customHeight="1">
      <c r="A769" s="7" t="s">
        <v>769</v>
      </c>
      <c r="B769">
        <v>1</v>
      </c>
    </row>
    <row r="770" spans="1:2" ht="15.75" customHeight="1">
      <c r="A770" s="8" t="s">
        <v>770</v>
      </c>
      <c r="B770">
        <v>0</v>
      </c>
    </row>
    <row r="771" spans="1:2" ht="15.75" customHeight="1">
      <c r="A771" s="7" t="s">
        <v>771</v>
      </c>
      <c r="B771">
        <v>0</v>
      </c>
    </row>
    <row r="772" spans="1:2" ht="200" customHeight="1">
      <c r="A772" s="8" t="s">
        <v>772</v>
      </c>
      <c r="B772">
        <v>1</v>
      </c>
    </row>
    <row r="773" spans="1:2" ht="15.75" customHeight="1">
      <c r="A773" s="8" t="s">
        <v>773</v>
      </c>
      <c r="B773">
        <v>0</v>
      </c>
    </row>
    <row r="774" spans="1:2" ht="15.75" customHeight="1">
      <c r="A774" s="8" t="s">
        <v>774</v>
      </c>
      <c r="B774">
        <v>0</v>
      </c>
    </row>
    <row r="775" spans="1:2" ht="15.75" customHeight="1">
      <c r="A775" s="7" t="s">
        <v>775</v>
      </c>
      <c r="B775">
        <v>0</v>
      </c>
    </row>
    <row r="776" spans="1:2" ht="15.75" customHeight="1">
      <c r="A776" s="7" t="s">
        <v>776</v>
      </c>
      <c r="B776">
        <v>0</v>
      </c>
    </row>
    <row r="777" spans="1:2" ht="15.75" customHeight="1">
      <c r="A777" s="15" t="s">
        <v>777</v>
      </c>
      <c r="B777">
        <v>0</v>
      </c>
    </row>
    <row r="778" spans="1:2" ht="15.75" customHeight="1">
      <c r="A778" s="7" t="s">
        <v>778</v>
      </c>
      <c r="B778">
        <v>0</v>
      </c>
    </row>
    <row r="779" spans="1:2" ht="15.75" customHeight="1">
      <c r="A779" s="7" t="s">
        <v>779</v>
      </c>
      <c r="B779">
        <v>0</v>
      </c>
    </row>
    <row r="780" spans="1:2" ht="15.75" customHeight="1">
      <c r="A780" s="7" t="s">
        <v>780</v>
      </c>
      <c r="B780">
        <v>0</v>
      </c>
    </row>
    <row r="781" spans="1:2" ht="15.75" customHeight="1">
      <c r="A781" s="7" t="s">
        <v>781</v>
      </c>
      <c r="B781">
        <v>0</v>
      </c>
    </row>
    <row r="782" spans="1:2" ht="15.75" customHeight="1">
      <c r="A782" s="7" t="s">
        <v>782</v>
      </c>
      <c r="B782">
        <v>0</v>
      </c>
    </row>
    <row r="783" spans="1:2" ht="15.75" customHeight="1">
      <c r="A783" s="7" t="s">
        <v>783</v>
      </c>
      <c r="B783">
        <v>0</v>
      </c>
    </row>
    <row r="784" spans="1:2" ht="200" customHeight="1">
      <c r="A784" s="23" t="s">
        <v>1027</v>
      </c>
      <c r="B784">
        <v>1</v>
      </c>
    </row>
    <row r="785" spans="1:2" ht="15.75" customHeight="1">
      <c r="A785" s="7" t="s">
        <v>784</v>
      </c>
      <c r="B785">
        <v>0</v>
      </c>
    </row>
    <row r="786" spans="1:2" ht="15.75" customHeight="1">
      <c r="A786" s="7" t="s">
        <v>785</v>
      </c>
      <c r="B786">
        <v>0</v>
      </c>
    </row>
    <row r="787" spans="1:2" ht="15.75" customHeight="1">
      <c r="A787" s="7" t="s">
        <v>786</v>
      </c>
      <c r="B787">
        <v>0</v>
      </c>
    </row>
    <row r="788" spans="1:2" ht="15.75" customHeight="1">
      <c r="A788" s="7" t="s">
        <v>787</v>
      </c>
      <c r="B788">
        <v>0</v>
      </c>
    </row>
    <row r="789" spans="1:2" ht="15.75" customHeight="1">
      <c r="A789" s="7" t="s">
        <v>788</v>
      </c>
      <c r="B789">
        <v>0</v>
      </c>
    </row>
    <row r="790" spans="1:2" ht="15.75" customHeight="1">
      <c r="A790" s="7" t="s">
        <v>789</v>
      </c>
      <c r="B790">
        <v>0</v>
      </c>
    </row>
    <row r="791" spans="1:2" ht="300" customHeight="1">
      <c r="A791" s="7" t="s">
        <v>790</v>
      </c>
      <c r="B791">
        <v>1</v>
      </c>
    </row>
    <row r="792" spans="1:2" ht="15.75" customHeight="1">
      <c r="A792" s="7" t="s">
        <v>791</v>
      </c>
      <c r="B792">
        <v>0</v>
      </c>
    </row>
    <row r="793" spans="1:2" ht="15.75" customHeight="1">
      <c r="A793" s="7" t="s">
        <v>792</v>
      </c>
      <c r="B793">
        <v>0</v>
      </c>
    </row>
    <row r="794" spans="1:2" ht="15.75" customHeight="1">
      <c r="A794" s="7" t="s">
        <v>793</v>
      </c>
      <c r="B794">
        <v>0</v>
      </c>
    </row>
    <row r="795" spans="1:2" ht="15.75" customHeight="1">
      <c r="A795" s="7" t="s">
        <v>794</v>
      </c>
      <c r="B795">
        <v>0</v>
      </c>
    </row>
    <row r="796" spans="1:2" ht="15.75" customHeight="1">
      <c r="A796" s="7" t="s">
        <v>795</v>
      </c>
      <c r="B796">
        <v>0</v>
      </c>
    </row>
    <row r="797" spans="1:2" ht="15.75" customHeight="1">
      <c r="A797" s="7" t="s">
        <v>796</v>
      </c>
      <c r="B797">
        <v>0</v>
      </c>
    </row>
    <row r="798" spans="1:2" ht="15.75" customHeight="1">
      <c r="A798" s="7" t="s">
        <v>797</v>
      </c>
      <c r="B798">
        <v>0</v>
      </c>
    </row>
    <row r="799" spans="1:2" ht="15.75" customHeight="1">
      <c r="A799" s="7" t="s">
        <v>798</v>
      </c>
      <c r="B799">
        <v>0</v>
      </c>
    </row>
    <row r="800" spans="1:2" ht="15.75" customHeight="1">
      <c r="A800" s="7" t="s">
        <v>799</v>
      </c>
      <c r="B800">
        <v>0</v>
      </c>
    </row>
    <row r="801" spans="1:2" ht="15.75" customHeight="1">
      <c r="A801" s="7" t="s">
        <v>800</v>
      </c>
      <c r="B801">
        <v>0</v>
      </c>
    </row>
    <row r="802" spans="1:2" ht="15.75" customHeight="1">
      <c r="A802" s="7" t="s">
        <v>801</v>
      </c>
      <c r="B802">
        <v>0</v>
      </c>
    </row>
    <row r="803" spans="1:2" ht="15.75" customHeight="1">
      <c r="A803" s="7" t="s">
        <v>802</v>
      </c>
      <c r="B803">
        <v>0</v>
      </c>
    </row>
    <row r="804" spans="1:2" ht="15.75" customHeight="1">
      <c r="A804" s="7" t="s">
        <v>803</v>
      </c>
      <c r="B804">
        <v>0</v>
      </c>
    </row>
    <row r="805" spans="1:2" ht="300" customHeight="1">
      <c r="A805" s="7" t="s">
        <v>804</v>
      </c>
      <c r="B805">
        <v>1</v>
      </c>
    </row>
    <row r="806" spans="1:2" ht="200" customHeight="1">
      <c r="A806" s="7" t="s">
        <v>805</v>
      </c>
      <c r="B806">
        <v>1</v>
      </c>
    </row>
    <row r="807" spans="1:2" ht="15.75" customHeight="1">
      <c r="A807" s="7" t="s">
        <v>806</v>
      </c>
      <c r="B807">
        <v>0</v>
      </c>
    </row>
    <row r="808" spans="1:2" ht="15.75" customHeight="1">
      <c r="A808" s="7" t="s">
        <v>807</v>
      </c>
      <c r="B808">
        <v>0</v>
      </c>
    </row>
    <row r="809" spans="1:2" ht="15.75" customHeight="1">
      <c r="A809" s="7" t="s">
        <v>808</v>
      </c>
      <c r="B809">
        <v>0</v>
      </c>
    </row>
    <row r="810" spans="1:2" ht="15.75" customHeight="1">
      <c r="A810" s="7" t="s">
        <v>809</v>
      </c>
      <c r="B810">
        <v>0</v>
      </c>
    </row>
    <row r="811" spans="1:2" ht="15.75" customHeight="1">
      <c r="A811" s="7" t="s">
        <v>810</v>
      </c>
      <c r="B811">
        <v>0</v>
      </c>
    </row>
    <row r="812" spans="1:2" ht="15.75" customHeight="1">
      <c r="A812" s="7" t="s">
        <v>811</v>
      </c>
      <c r="B812">
        <v>0</v>
      </c>
    </row>
    <row r="813" spans="1:2" ht="15.75" customHeight="1">
      <c r="A813" s="7" t="s">
        <v>812</v>
      </c>
      <c r="B813">
        <v>0</v>
      </c>
    </row>
    <row r="814" spans="1:2" ht="200" customHeight="1">
      <c r="A814" s="7" t="s">
        <v>813</v>
      </c>
      <c r="B814">
        <v>0</v>
      </c>
    </row>
    <row r="815" spans="1:2" ht="15.75" customHeight="1">
      <c r="A815" s="7" t="s">
        <v>814</v>
      </c>
      <c r="B815">
        <v>0</v>
      </c>
    </row>
    <row r="816" spans="1:2" ht="15.75" customHeight="1">
      <c r="A816" s="7" t="s">
        <v>815</v>
      </c>
      <c r="B816">
        <v>0</v>
      </c>
    </row>
    <row r="817" spans="1:2" ht="15.75" customHeight="1">
      <c r="A817" s="7" t="s">
        <v>816</v>
      </c>
      <c r="B817">
        <v>0</v>
      </c>
    </row>
    <row r="818" spans="1:2" ht="15.75" customHeight="1">
      <c r="A818" s="7" t="s">
        <v>817</v>
      </c>
      <c r="B818">
        <v>0</v>
      </c>
    </row>
    <row r="819" spans="1:2" ht="15.75" customHeight="1">
      <c r="A819" s="7" t="s">
        <v>818</v>
      </c>
      <c r="B819">
        <v>0</v>
      </c>
    </row>
    <row r="820" spans="1:2" ht="200" customHeight="1">
      <c r="A820" s="7" t="s">
        <v>819</v>
      </c>
      <c r="B820">
        <v>0</v>
      </c>
    </row>
    <row r="821" spans="1:2" ht="15.75" customHeight="1">
      <c r="A821" s="7" t="s">
        <v>820</v>
      </c>
      <c r="B821">
        <v>0</v>
      </c>
    </row>
    <row r="822" spans="1:2" ht="15.75" customHeight="1">
      <c r="A822" s="7" t="s">
        <v>821</v>
      </c>
      <c r="B822">
        <v>0</v>
      </c>
    </row>
    <row r="823" spans="1:2" ht="15.75" customHeight="1">
      <c r="A823" s="7" t="s">
        <v>822</v>
      </c>
      <c r="B823">
        <v>0</v>
      </c>
    </row>
    <row r="824" spans="1:2" ht="15.75" customHeight="1">
      <c r="A824" s="7" t="s">
        <v>823</v>
      </c>
      <c r="B824">
        <v>0</v>
      </c>
    </row>
    <row r="825" spans="1:2" ht="15.75" customHeight="1">
      <c r="A825" s="7" t="s">
        <v>824</v>
      </c>
      <c r="B825">
        <v>0</v>
      </c>
    </row>
    <row r="826" spans="1:2" ht="15.75" customHeight="1">
      <c r="A826" s="7" t="s">
        <v>825</v>
      </c>
      <c r="B826">
        <v>0</v>
      </c>
    </row>
    <row r="827" spans="1:2" ht="200" customHeight="1">
      <c r="A827" s="7" t="s">
        <v>826</v>
      </c>
      <c r="B827">
        <v>1</v>
      </c>
    </row>
    <row r="828" spans="1:2" ht="200" customHeight="1">
      <c r="A828" s="7" t="s">
        <v>827</v>
      </c>
      <c r="B828">
        <v>1</v>
      </c>
    </row>
    <row r="829" spans="1:2" ht="15.75" customHeight="1">
      <c r="A829" s="7" t="s">
        <v>828</v>
      </c>
      <c r="B829">
        <v>0</v>
      </c>
    </row>
    <row r="830" spans="1:2" ht="15.75" customHeight="1">
      <c r="A830" s="7" t="s">
        <v>829</v>
      </c>
      <c r="B830">
        <v>0</v>
      </c>
    </row>
    <row r="831" spans="1:2" ht="15.75" customHeight="1">
      <c r="A831" s="7" t="s">
        <v>830</v>
      </c>
      <c r="B831">
        <v>0</v>
      </c>
    </row>
    <row r="832" spans="1:2" ht="15.75" customHeight="1">
      <c r="A832" s="7" t="s">
        <v>831</v>
      </c>
      <c r="B832">
        <v>0</v>
      </c>
    </row>
    <row r="833" spans="1:2" ht="15.75" customHeight="1">
      <c r="A833" s="7" t="s">
        <v>832</v>
      </c>
      <c r="B833">
        <v>0</v>
      </c>
    </row>
    <row r="834" spans="1:2" ht="15.75" customHeight="1">
      <c r="A834" s="7" t="s">
        <v>833</v>
      </c>
      <c r="B834">
        <v>0</v>
      </c>
    </row>
    <row r="835" spans="1:2" ht="15.75" customHeight="1">
      <c r="A835" s="7" t="s">
        <v>834</v>
      </c>
      <c r="B835">
        <v>0</v>
      </c>
    </row>
    <row r="836" spans="1:2" ht="15.75" customHeight="1">
      <c r="A836" s="7" t="s">
        <v>835</v>
      </c>
      <c r="B836">
        <v>0</v>
      </c>
    </row>
    <row r="837" spans="1:2" ht="15.75" customHeight="1">
      <c r="A837" s="7" t="s">
        <v>836</v>
      </c>
      <c r="B837">
        <v>0</v>
      </c>
    </row>
    <row r="838" spans="1:2" ht="15.75" customHeight="1">
      <c r="A838" s="7" t="s">
        <v>837</v>
      </c>
      <c r="B838">
        <v>0</v>
      </c>
    </row>
    <row r="839" spans="1:2" ht="15.75" customHeight="1">
      <c r="A839" s="7" t="s">
        <v>838</v>
      </c>
      <c r="B839">
        <v>0</v>
      </c>
    </row>
    <row r="840" spans="1:2" ht="15.75" customHeight="1">
      <c r="A840" s="7" t="s">
        <v>839</v>
      </c>
      <c r="B840">
        <v>0</v>
      </c>
    </row>
    <row r="841" spans="1:2" ht="15.75" customHeight="1">
      <c r="A841" s="7" t="s">
        <v>840</v>
      </c>
      <c r="B841">
        <v>0</v>
      </c>
    </row>
    <row r="842" spans="1:2" ht="15.75" customHeight="1">
      <c r="A842" s="7" t="s">
        <v>841</v>
      </c>
      <c r="B842">
        <v>0</v>
      </c>
    </row>
    <row r="843" spans="1:2" ht="15.75" customHeight="1">
      <c r="A843" s="15" t="s">
        <v>842</v>
      </c>
      <c r="B843">
        <v>0</v>
      </c>
    </row>
    <row r="844" spans="1:2" ht="15.75" customHeight="1">
      <c r="A844" s="7" t="s">
        <v>843</v>
      </c>
      <c r="B844">
        <v>0</v>
      </c>
    </row>
    <row r="845" spans="1:2" ht="15.75" customHeight="1">
      <c r="A845" s="7" t="s">
        <v>844</v>
      </c>
      <c r="B845">
        <v>0</v>
      </c>
    </row>
    <row r="846" spans="1:2" ht="15.75" customHeight="1">
      <c r="A846" s="7" t="s">
        <v>845</v>
      </c>
      <c r="B846">
        <v>0</v>
      </c>
    </row>
    <row r="847" spans="1:2" ht="15.75" customHeight="1">
      <c r="A847" s="7" t="s">
        <v>846</v>
      </c>
      <c r="B847">
        <v>0</v>
      </c>
    </row>
    <row r="848" spans="1:2" ht="15.75" customHeight="1">
      <c r="A848" s="7" t="s">
        <v>847</v>
      </c>
      <c r="B848">
        <v>0</v>
      </c>
    </row>
    <row r="849" spans="1:2" ht="15.75" customHeight="1">
      <c r="A849" s="7" t="s">
        <v>848</v>
      </c>
      <c r="B849">
        <v>0</v>
      </c>
    </row>
    <row r="850" spans="1:2" ht="15.75" customHeight="1">
      <c r="A850" s="7" t="s">
        <v>849</v>
      </c>
      <c r="B850">
        <v>0</v>
      </c>
    </row>
    <row r="851" spans="1:2" ht="15.75" customHeight="1">
      <c r="A851" s="7" t="s">
        <v>850</v>
      </c>
      <c r="B851">
        <v>0</v>
      </c>
    </row>
    <row r="852" spans="1:2" ht="15.75" customHeight="1">
      <c r="A852" s="7" t="s">
        <v>851</v>
      </c>
      <c r="B852">
        <v>0</v>
      </c>
    </row>
    <row r="853" spans="1:2" ht="15.75" customHeight="1">
      <c r="A853" s="7" t="s">
        <v>852</v>
      </c>
      <c r="B853">
        <v>0</v>
      </c>
    </row>
    <row r="854" spans="1:2" ht="15.75" customHeight="1">
      <c r="A854" s="7" t="s">
        <v>853</v>
      </c>
      <c r="B854">
        <v>0</v>
      </c>
    </row>
    <row r="855" spans="1:2" ht="15.75" customHeight="1">
      <c r="A855" s="7" t="s">
        <v>854</v>
      </c>
      <c r="B855">
        <v>0</v>
      </c>
    </row>
    <row r="856" spans="1:2" ht="15.75" customHeight="1">
      <c r="A856" s="7" t="s">
        <v>855</v>
      </c>
      <c r="B856">
        <v>0</v>
      </c>
    </row>
    <row r="857" spans="1:2" ht="15.75" customHeight="1">
      <c r="A857" s="7" t="s">
        <v>856</v>
      </c>
      <c r="B857">
        <v>0</v>
      </c>
    </row>
    <row r="858" spans="1:2" ht="15.75" customHeight="1">
      <c r="A858" s="15" t="s">
        <v>857</v>
      </c>
      <c r="B858">
        <v>0</v>
      </c>
    </row>
    <row r="859" spans="1:2" ht="15.75" customHeight="1">
      <c r="A859" s="7" t="s">
        <v>858</v>
      </c>
      <c r="B859">
        <v>0</v>
      </c>
    </row>
    <row r="860" spans="1:2" ht="15.75" customHeight="1">
      <c r="A860" s="15" t="s">
        <v>859</v>
      </c>
      <c r="B860">
        <v>0</v>
      </c>
    </row>
    <row r="861" spans="1:2" ht="15.75" customHeight="1">
      <c r="A861" s="7" t="s">
        <v>860</v>
      </c>
      <c r="B861">
        <v>0</v>
      </c>
    </row>
    <row r="862" spans="1:2" ht="15.75" customHeight="1">
      <c r="A862" s="7" t="s">
        <v>861</v>
      </c>
      <c r="B862">
        <v>0</v>
      </c>
    </row>
    <row r="863" spans="1:2" ht="15.75" customHeight="1">
      <c r="A863" s="7" t="s">
        <v>862</v>
      </c>
      <c r="B863">
        <v>0</v>
      </c>
    </row>
    <row r="864" spans="1:2" ht="15.75" customHeight="1">
      <c r="A864" s="7" t="s">
        <v>863</v>
      </c>
      <c r="B864">
        <v>0</v>
      </c>
    </row>
    <row r="865" spans="1:2" ht="15.75" customHeight="1">
      <c r="A865" s="7" t="s">
        <v>864</v>
      </c>
      <c r="B865">
        <v>0</v>
      </c>
    </row>
    <row r="866" spans="1:2" ht="15.75" customHeight="1">
      <c r="A866" s="7" t="s">
        <v>865</v>
      </c>
      <c r="B866">
        <v>0</v>
      </c>
    </row>
    <row r="867" spans="1:2" ht="15.75" customHeight="1">
      <c r="A867" s="15" t="s">
        <v>866</v>
      </c>
      <c r="B867">
        <v>0</v>
      </c>
    </row>
    <row r="868" spans="1:2" ht="200" customHeight="1">
      <c r="A868" s="7" t="s">
        <v>867</v>
      </c>
      <c r="B868">
        <v>0</v>
      </c>
    </row>
    <row r="869" spans="1:2" ht="200" customHeight="1">
      <c r="A869" s="7" t="s">
        <v>868</v>
      </c>
      <c r="B869">
        <v>0</v>
      </c>
    </row>
    <row r="870" spans="1:2" ht="200" customHeight="1">
      <c r="A870" s="7" t="s">
        <v>869</v>
      </c>
      <c r="B870">
        <v>0</v>
      </c>
    </row>
    <row r="871" spans="1:2" ht="15.75" customHeight="1">
      <c r="A871" s="7" t="s">
        <v>870</v>
      </c>
      <c r="B871">
        <v>0</v>
      </c>
    </row>
    <row r="872" spans="1:2" ht="15.75" customHeight="1">
      <c r="A872" s="7" t="s">
        <v>871</v>
      </c>
      <c r="B872">
        <v>0</v>
      </c>
    </row>
    <row r="873" spans="1:2" ht="15.75" customHeight="1">
      <c r="A873" s="7" t="s">
        <v>872</v>
      </c>
      <c r="B873">
        <v>0</v>
      </c>
    </row>
    <row r="874" spans="1:2" ht="15.75" customHeight="1">
      <c r="A874" s="7" t="s">
        <v>873</v>
      </c>
      <c r="B874">
        <v>0</v>
      </c>
    </row>
    <row r="875" spans="1:2" ht="15.75" customHeight="1">
      <c r="A875" s="7" t="s">
        <v>874</v>
      </c>
      <c r="B875">
        <v>0</v>
      </c>
    </row>
    <row r="876" spans="1:2" ht="15.75" customHeight="1">
      <c r="A876" s="7" t="s">
        <v>875</v>
      </c>
      <c r="B876">
        <v>0</v>
      </c>
    </row>
    <row r="877" spans="1:2" ht="15.75" customHeight="1">
      <c r="A877" s="7" t="s">
        <v>876</v>
      </c>
      <c r="B877">
        <v>0</v>
      </c>
    </row>
    <row r="878" spans="1:2" ht="15.75" customHeight="1">
      <c r="A878" s="15" t="s">
        <v>877</v>
      </c>
      <c r="B878">
        <v>0</v>
      </c>
    </row>
    <row r="879" spans="1:2" ht="15.75" customHeight="1">
      <c r="A879" s="7" t="s">
        <v>878</v>
      </c>
      <c r="B879">
        <v>0</v>
      </c>
    </row>
    <row r="880" spans="1:2" ht="15.75" customHeight="1">
      <c r="A880" s="7" t="s">
        <v>879</v>
      </c>
      <c r="B880">
        <v>0</v>
      </c>
    </row>
    <row r="881" spans="1:2" ht="15.75" customHeight="1">
      <c r="A881" s="15" t="s">
        <v>880</v>
      </c>
      <c r="B881">
        <v>0</v>
      </c>
    </row>
    <row r="882" spans="1:2" ht="15.75" customHeight="1">
      <c r="A882" s="7" t="s">
        <v>881</v>
      </c>
      <c r="B882">
        <v>0</v>
      </c>
    </row>
    <row r="883" spans="1:2" ht="15.75" customHeight="1">
      <c r="A883" s="7" t="s">
        <v>882</v>
      </c>
      <c r="B883">
        <v>0</v>
      </c>
    </row>
    <row r="884" spans="1:2" ht="200" customHeight="1">
      <c r="A884" s="15" t="s">
        <v>883</v>
      </c>
      <c r="B884">
        <v>0</v>
      </c>
    </row>
    <row r="885" spans="1:2" ht="15.75" customHeight="1">
      <c r="A885" s="7" t="s">
        <v>884</v>
      </c>
      <c r="B885">
        <v>0</v>
      </c>
    </row>
    <row r="886" spans="1:2" ht="15.75" customHeight="1">
      <c r="A886" s="7" t="s">
        <v>885</v>
      </c>
      <c r="B886">
        <v>0</v>
      </c>
    </row>
    <row r="887" spans="1:2" ht="15.75" customHeight="1">
      <c r="A887" s="7" t="s">
        <v>886</v>
      </c>
      <c r="B887">
        <v>0</v>
      </c>
    </row>
    <row r="888" spans="1:2" ht="15.75" customHeight="1">
      <c r="A888" s="7" t="s">
        <v>887</v>
      </c>
      <c r="B888">
        <v>0</v>
      </c>
    </row>
    <row r="889" spans="1:2" ht="15.75" customHeight="1">
      <c r="A889" s="7" t="s">
        <v>888</v>
      </c>
      <c r="B889">
        <v>0</v>
      </c>
    </row>
    <row r="890" spans="1:2" ht="15.75" customHeight="1">
      <c r="A890" s="7" t="s">
        <v>889</v>
      </c>
      <c r="B890">
        <v>0</v>
      </c>
    </row>
    <row r="891" spans="1:2" ht="15.75" customHeight="1">
      <c r="A891" s="7" t="s">
        <v>890</v>
      </c>
      <c r="B891">
        <v>0</v>
      </c>
    </row>
    <row r="892" spans="1:2" ht="15.75" customHeight="1">
      <c r="A892" s="7" t="s">
        <v>891</v>
      </c>
      <c r="B892">
        <v>0</v>
      </c>
    </row>
    <row r="893" spans="1:2" ht="15.75" customHeight="1">
      <c r="A893" s="7" t="s">
        <v>892</v>
      </c>
      <c r="B893">
        <v>0</v>
      </c>
    </row>
    <row r="894" spans="1:2" ht="200" customHeight="1">
      <c r="A894" s="7" t="s">
        <v>893</v>
      </c>
      <c r="B894">
        <v>0</v>
      </c>
    </row>
    <row r="895" spans="1:2" ht="15.75" customHeight="1">
      <c r="A895" s="7" t="s">
        <v>894</v>
      </c>
      <c r="B895">
        <v>0</v>
      </c>
    </row>
    <row r="896" spans="1:2" ht="15.75" customHeight="1">
      <c r="A896" s="7" t="s">
        <v>895</v>
      </c>
      <c r="B896">
        <v>0</v>
      </c>
    </row>
    <row r="897" spans="1:2" ht="15.75" customHeight="1">
      <c r="A897" s="7" t="s">
        <v>896</v>
      </c>
      <c r="B897">
        <v>0</v>
      </c>
    </row>
    <row r="898" spans="1:2" ht="15.75" customHeight="1">
      <c r="A898" s="7" t="s">
        <v>897</v>
      </c>
      <c r="B898">
        <v>0</v>
      </c>
    </row>
    <row r="899" spans="1:2" ht="15.75" customHeight="1">
      <c r="A899" s="7" t="s">
        <v>898</v>
      </c>
      <c r="B899">
        <v>0</v>
      </c>
    </row>
    <row r="900" spans="1:2" ht="200" customHeight="1">
      <c r="A900" s="7" t="s">
        <v>899</v>
      </c>
      <c r="B900">
        <v>0</v>
      </c>
    </row>
    <row r="901" spans="1:2" ht="15.75" customHeight="1">
      <c r="A901" s="7" t="s">
        <v>900</v>
      </c>
      <c r="B901">
        <v>0</v>
      </c>
    </row>
    <row r="902" spans="1:2" ht="15.75" customHeight="1">
      <c r="A902" s="7" t="s">
        <v>901</v>
      </c>
      <c r="B902">
        <v>0</v>
      </c>
    </row>
    <row r="903" spans="1:2" ht="15.75" customHeight="1">
      <c r="A903" s="7" t="s">
        <v>902</v>
      </c>
      <c r="B903">
        <v>0</v>
      </c>
    </row>
    <row r="904" spans="1:2" ht="15.75" customHeight="1">
      <c r="A904" s="7" t="s">
        <v>903</v>
      </c>
      <c r="B904">
        <v>0</v>
      </c>
    </row>
    <row r="905" spans="1:2" ht="15.75" customHeight="1">
      <c r="A905" s="7" t="s">
        <v>904</v>
      </c>
      <c r="B905">
        <v>0</v>
      </c>
    </row>
    <row r="906" spans="1:2" ht="15.75" customHeight="1">
      <c r="A906" s="7" t="s">
        <v>905</v>
      </c>
      <c r="B906">
        <v>0</v>
      </c>
    </row>
    <row r="907" spans="1:2" ht="15.75" customHeight="1">
      <c r="A907" s="7" t="s">
        <v>906</v>
      </c>
      <c r="B907">
        <v>0</v>
      </c>
    </row>
    <row r="908" spans="1:2" ht="200" customHeight="1">
      <c r="A908" s="7" t="s">
        <v>907</v>
      </c>
      <c r="B908">
        <v>0</v>
      </c>
    </row>
    <row r="909" spans="1:2" ht="300" customHeight="1">
      <c r="A909" s="7" t="s">
        <v>908</v>
      </c>
      <c r="B909">
        <v>1</v>
      </c>
    </row>
    <row r="910" spans="1:2" ht="15.75" customHeight="1">
      <c r="A910" s="7" t="s">
        <v>909</v>
      </c>
      <c r="B910">
        <v>0</v>
      </c>
    </row>
    <row r="911" spans="1:2" ht="15.75" customHeight="1">
      <c r="A911" s="7" t="s">
        <v>910</v>
      </c>
      <c r="B911">
        <v>0</v>
      </c>
    </row>
    <row r="912" spans="1:2" ht="15.75" customHeight="1">
      <c r="A912" s="7" t="s">
        <v>911</v>
      </c>
      <c r="B912">
        <v>0</v>
      </c>
    </row>
    <row r="913" spans="1:2" ht="15.75" customHeight="1">
      <c r="A913" s="7" t="s">
        <v>912</v>
      </c>
      <c r="B913">
        <v>0</v>
      </c>
    </row>
    <row r="914" spans="1:2" ht="15.75" customHeight="1">
      <c r="A914" s="7" t="s">
        <v>913</v>
      </c>
      <c r="B914">
        <v>0</v>
      </c>
    </row>
    <row r="915" spans="1:2" ht="15.75" customHeight="1">
      <c r="A915" s="7" t="s">
        <v>914</v>
      </c>
      <c r="B915">
        <v>0</v>
      </c>
    </row>
    <row r="916" spans="1:2" ht="200" customHeight="1">
      <c r="A916" s="7" t="s">
        <v>915</v>
      </c>
      <c r="B916">
        <v>1</v>
      </c>
    </row>
    <row r="917" spans="1:2" ht="15.75" customHeight="1">
      <c r="A917" s="7" t="s">
        <v>916</v>
      </c>
      <c r="B917">
        <v>0</v>
      </c>
    </row>
    <row r="918" spans="1:2" ht="15.75" customHeight="1">
      <c r="A918" s="7" t="s">
        <v>917</v>
      </c>
      <c r="B918">
        <v>0</v>
      </c>
    </row>
    <row r="919" spans="1:2" ht="200" customHeight="1">
      <c r="A919" s="7" t="s">
        <v>918</v>
      </c>
      <c r="B919">
        <v>1</v>
      </c>
    </row>
    <row r="920" spans="1:2" ht="200" customHeight="1">
      <c r="A920" s="7" t="s">
        <v>919</v>
      </c>
      <c r="B920">
        <v>0</v>
      </c>
    </row>
    <row r="921" spans="1:2" ht="15.75" customHeight="1">
      <c r="A921" s="7" t="s">
        <v>920</v>
      </c>
      <c r="B921">
        <v>0</v>
      </c>
    </row>
    <row r="922" spans="1:2" ht="15.75" customHeight="1">
      <c r="A922" s="7" t="s">
        <v>921</v>
      </c>
      <c r="B922">
        <v>0</v>
      </c>
    </row>
    <row r="923" spans="1:2" ht="15.75" customHeight="1">
      <c r="A923" s="7" t="s">
        <v>922</v>
      </c>
      <c r="B923">
        <v>0</v>
      </c>
    </row>
    <row r="924" spans="1:2" ht="15.75" customHeight="1">
      <c r="A924" s="7" t="s">
        <v>923</v>
      </c>
      <c r="B924">
        <v>0</v>
      </c>
    </row>
    <row r="925" spans="1:2" ht="15.75" customHeight="1">
      <c r="A925" s="7" t="s">
        <v>924</v>
      </c>
      <c r="B925">
        <v>0</v>
      </c>
    </row>
    <row r="926" spans="1:2" ht="15.75" customHeight="1">
      <c r="A926" s="15" t="s">
        <v>925</v>
      </c>
      <c r="B926">
        <v>0</v>
      </c>
    </row>
    <row r="927" spans="1:2" ht="15.75" customHeight="1">
      <c r="A927" s="7" t="s">
        <v>926</v>
      </c>
      <c r="B927">
        <v>0</v>
      </c>
    </row>
    <row r="928" spans="1:2" ht="15.75" customHeight="1">
      <c r="A928" s="7" t="s">
        <v>927</v>
      </c>
      <c r="B928">
        <v>0</v>
      </c>
    </row>
    <row r="929" spans="1:2" ht="15.75" customHeight="1">
      <c r="A929" s="7" t="s">
        <v>928</v>
      </c>
      <c r="B929">
        <v>0</v>
      </c>
    </row>
    <row r="930" spans="1:2" ht="15.75" customHeight="1">
      <c r="A930" s="7" t="s">
        <v>929</v>
      </c>
      <c r="B930">
        <v>0</v>
      </c>
    </row>
    <row r="931" spans="1:2" ht="15.75" customHeight="1">
      <c r="A931" s="7" t="s">
        <v>930</v>
      </c>
      <c r="B931">
        <v>0</v>
      </c>
    </row>
    <row r="932" spans="1:2" ht="15.75" customHeight="1">
      <c r="A932" s="7" t="s">
        <v>931</v>
      </c>
      <c r="B932">
        <v>0</v>
      </c>
    </row>
    <row r="933" spans="1:2" ht="15.75" customHeight="1">
      <c r="A933" s="7" t="s">
        <v>932</v>
      </c>
      <c r="B933">
        <v>0</v>
      </c>
    </row>
    <row r="934" spans="1:2" ht="15.75" customHeight="1">
      <c r="A934" s="7" t="s">
        <v>933</v>
      </c>
      <c r="B934">
        <v>0</v>
      </c>
    </row>
    <row r="935" spans="1:2" ht="15.75" customHeight="1">
      <c r="A935" s="7" t="s">
        <v>934</v>
      </c>
      <c r="B935">
        <v>0</v>
      </c>
    </row>
    <row r="936" spans="1:2" ht="15.75" customHeight="1">
      <c r="A936" s="7" t="s">
        <v>935</v>
      </c>
      <c r="B936">
        <v>0</v>
      </c>
    </row>
    <row r="937" spans="1:2" ht="15.75" customHeight="1">
      <c r="A937" s="7" t="s">
        <v>936</v>
      </c>
      <c r="B937">
        <v>0</v>
      </c>
    </row>
    <row r="938" spans="1:2" ht="15.75" customHeight="1">
      <c r="A938" s="7" t="s">
        <v>937</v>
      </c>
      <c r="B938">
        <v>0</v>
      </c>
    </row>
    <row r="939" spans="1:2" ht="15.75" customHeight="1">
      <c r="A939" s="7" t="s">
        <v>938</v>
      </c>
      <c r="B939">
        <v>0</v>
      </c>
    </row>
    <row r="940" spans="1:2" ht="15.75" customHeight="1">
      <c r="A940" s="7" t="s">
        <v>939</v>
      </c>
      <c r="B940">
        <v>0</v>
      </c>
    </row>
    <row r="941" spans="1:2" ht="15.75" customHeight="1">
      <c r="A941" s="7" t="s">
        <v>940</v>
      </c>
      <c r="B941">
        <v>0</v>
      </c>
    </row>
    <row r="942" spans="1:2" ht="200" customHeight="1">
      <c r="A942" s="7" t="s">
        <v>941</v>
      </c>
      <c r="B942">
        <v>1</v>
      </c>
    </row>
    <row r="943" spans="1:2" ht="15.75" customHeight="1">
      <c r="A943" s="7" t="s">
        <v>942</v>
      </c>
      <c r="B943">
        <v>0</v>
      </c>
    </row>
    <row r="944" spans="1:2" ht="15.75" customHeight="1">
      <c r="A944" s="7" t="s">
        <v>943</v>
      </c>
      <c r="B944">
        <v>0</v>
      </c>
    </row>
    <row r="945" spans="1:2" ht="15.75" customHeight="1">
      <c r="A945" s="7" t="s">
        <v>944</v>
      </c>
      <c r="B945">
        <v>0</v>
      </c>
    </row>
    <row r="946" spans="1:2" ht="15.75" customHeight="1">
      <c r="A946" s="7" t="s">
        <v>945</v>
      </c>
      <c r="B946">
        <v>0</v>
      </c>
    </row>
    <row r="947" spans="1:2" ht="15.75" customHeight="1">
      <c r="A947" s="7" t="s">
        <v>946</v>
      </c>
      <c r="B947">
        <v>0</v>
      </c>
    </row>
    <row r="948" spans="1:2" ht="15.75" customHeight="1">
      <c r="A948" s="7" t="s">
        <v>947</v>
      </c>
      <c r="B948">
        <v>0</v>
      </c>
    </row>
    <row r="949" spans="1:2" ht="15.75" customHeight="1">
      <c r="A949" s="7" t="s">
        <v>948</v>
      </c>
      <c r="B949">
        <v>0</v>
      </c>
    </row>
    <row r="950" spans="1:2" ht="15.75" customHeight="1">
      <c r="A950" s="7" t="s">
        <v>949</v>
      </c>
      <c r="B950">
        <v>0</v>
      </c>
    </row>
    <row r="951" spans="1:2" ht="15.75" customHeight="1">
      <c r="A951" s="7" t="s">
        <v>950</v>
      </c>
      <c r="B951">
        <v>0</v>
      </c>
    </row>
    <row r="952" spans="1:2" ht="15.75" customHeight="1">
      <c r="A952" s="7" t="s">
        <v>951</v>
      </c>
      <c r="B952">
        <v>0</v>
      </c>
    </row>
    <row r="953" spans="1:2" ht="15.75" customHeight="1">
      <c r="A953" s="7" t="s">
        <v>952</v>
      </c>
      <c r="B953">
        <v>0</v>
      </c>
    </row>
    <row r="954" spans="1:2" ht="15.75" customHeight="1">
      <c r="A954" s="7" t="s">
        <v>953</v>
      </c>
      <c r="B954">
        <v>0</v>
      </c>
    </row>
    <row r="955" spans="1:2" ht="200" customHeight="1">
      <c r="A955" s="7" t="s">
        <v>954</v>
      </c>
      <c r="B955">
        <v>1</v>
      </c>
    </row>
    <row r="956" spans="1:2" ht="15.75" customHeight="1">
      <c r="A956" s="7" t="s">
        <v>955</v>
      </c>
      <c r="B956">
        <v>0</v>
      </c>
    </row>
    <row r="957" spans="1:2" ht="15.75" customHeight="1">
      <c r="A957" s="7" t="s">
        <v>956</v>
      </c>
      <c r="B957">
        <v>0</v>
      </c>
    </row>
    <row r="958" spans="1:2" ht="15.75" customHeight="1">
      <c r="A958" s="7" t="s">
        <v>957</v>
      </c>
      <c r="B958">
        <v>0</v>
      </c>
    </row>
    <row r="959" spans="1:2" ht="15.75" customHeight="1">
      <c r="A959" s="15" t="s">
        <v>958</v>
      </c>
      <c r="B959">
        <v>0</v>
      </c>
    </row>
    <row r="960" spans="1:2" ht="15.75" customHeight="1">
      <c r="A960" s="15" t="s">
        <v>959</v>
      </c>
      <c r="B960">
        <v>0</v>
      </c>
    </row>
    <row r="961" spans="1:2" ht="15.75" customHeight="1">
      <c r="A961" s="15" t="s">
        <v>960</v>
      </c>
      <c r="B961">
        <v>0</v>
      </c>
    </row>
    <row r="962" spans="1:2" ht="15.75" customHeight="1">
      <c r="A962" s="7" t="s">
        <v>961</v>
      </c>
      <c r="B962">
        <v>0</v>
      </c>
    </row>
    <row r="963" spans="1:2" ht="15.75" customHeight="1">
      <c r="A963" s="7" t="s">
        <v>962</v>
      </c>
      <c r="B963">
        <v>0</v>
      </c>
    </row>
    <row r="964" spans="1:2" ht="15.75" customHeight="1">
      <c r="A964" s="7" t="s">
        <v>963</v>
      </c>
      <c r="B964">
        <v>0</v>
      </c>
    </row>
    <row r="965" spans="1:2" ht="15.75" customHeight="1">
      <c r="A965" s="7" t="s">
        <v>964</v>
      </c>
      <c r="B965">
        <v>0</v>
      </c>
    </row>
    <row r="966" spans="1:2" ht="15.75" customHeight="1">
      <c r="A966" s="7" t="s">
        <v>965</v>
      </c>
      <c r="B966">
        <v>0</v>
      </c>
    </row>
    <row r="967" spans="1:2" ht="15.75" customHeight="1">
      <c r="A967" s="7" t="s">
        <v>966</v>
      </c>
      <c r="B967">
        <v>0</v>
      </c>
    </row>
    <row r="968" spans="1:2" ht="15.75" customHeight="1">
      <c r="A968" s="7" t="s">
        <v>967</v>
      </c>
      <c r="B968">
        <v>0</v>
      </c>
    </row>
    <row r="969" spans="1:2" ht="15.75" customHeight="1">
      <c r="A969" s="7" t="s">
        <v>968</v>
      </c>
      <c r="B969">
        <v>0</v>
      </c>
    </row>
    <row r="970" spans="1:2" ht="15.75" customHeight="1">
      <c r="A970" s="7" t="s">
        <v>969</v>
      </c>
      <c r="B970">
        <v>0</v>
      </c>
    </row>
    <row r="971" spans="1:2" ht="15.75" customHeight="1">
      <c r="A971" s="7" t="s">
        <v>970</v>
      </c>
      <c r="B971">
        <v>0</v>
      </c>
    </row>
    <row r="972" spans="1:2" ht="15.75" customHeight="1">
      <c r="A972" s="7" t="s">
        <v>971</v>
      </c>
      <c r="B972">
        <v>0</v>
      </c>
    </row>
    <row r="973" spans="1:2" ht="15.75" customHeight="1">
      <c r="A973" s="7" t="s">
        <v>972</v>
      </c>
      <c r="B973">
        <v>0</v>
      </c>
    </row>
    <row r="974" spans="1:2" ht="300" customHeight="1">
      <c r="A974" s="7" t="s">
        <v>973</v>
      </c>
      <c r="B974">
        <v>1</v>
      </c>
    </row>
    <row r="975" spans="1:2" ht="15.75" customHeight="1">
      <c r="A975" s="7" t="s">
        <v>974</v>
      </c>
      <c r="B975">
        <v>0</v>
      </c>
    </row>
    <row r="976" spans="1:2" ht="15.75" customHeight="1">
      <c r="A976" s="7" t="s">
        <v>975</v>
      </c>
      <c r="B976">
        <v>0</v>
      </c>
    </row>
    <row r="977" spans="1:2" ht="15.75" customHeight="1">
      <c r="A977" s="7" t="s">
        <v>976</v>
      </c>
      <c r="B977">
        <v>0</v>
      </c>
    </row>
    <row r="978" spans="1:2" ht="15.75" customHeight="1">
      <c r="A978" s="7" t="s">
        <v>977</v>
      </c>
      <c r="B978">
        <v>0</v>
      </c>
    </row>
    <row r="979" spans="1:2" ht="15.75" customHeight="1">
      <c r="A979" s="7" t="s">
        <v>978</v>
      </c>
      <c r="B979">
        <v>0</v>
      </c>
    </row>
    <row r="980" spans="1:2" ht="15.75" customHeight="1">
      <c r="A980" s="7" t="s">
        <v>979</v>
      </c>
      <c r="B980">
        <v>0</v>
      </c>
    </row>
    <row r="981" spans="1:2" ht="15.75" customHeight="1">
      <c r="A981" s="7" t="s">
        <v>980</v>
      </c>
      <c r="B981">
        <v>0</v>
      </c>
    </row>
    <row r="982" spans="1:2" ht="15.75" customHeight="1">
      <c r="A982" s="7" t="s">
        <v>981</v>
      </c>
      <c r="B982">
        <v>0</v>
      </c>
    </row>
    <row r="983" spans="1:2" ht="15.75" customHeight="1">
      <c r="A983" s="7" t="s">
        <v>982</v>
      </c>
      <c r="B983">
        <v>0</v>
      </c>
    </row>
    <row r="984" spans="1:2" ht="15.75" customHeight="1">
      <c r="A984" s="7" t="s">
        <v>983</v>
      </c>
      <c r="B984">
        <v>0</v>
      </c>
    </row>
    <row r="985" spans="1:2" ht="15.75" customHeight="1">
      <c r="A985" s="7" t="s">
        <v>984</v>
      </c>
      <c r="B985">
        <v>0</v>
      </c>
    </row>
    <row r="986" spans="1:2" ht="15.75" customHeight="1">
      <c r="A986" s="7" t="s">
        <v>985</v>
      </c>
      <c r="B986">
        <v>0</v>
      </c>
    </row>
    <row r="987" spans="1:2" ht="15.75" customHeight="1">
      <c r="A987" s="7" t="s">
        <v>986</v>
      </c>
      <c r="B987">
        <v>0</v>
      </c>
    </row>
    <row r="988" spans="1:2" ht="15.75" customHeight="1">
      <c r="A988" s="7" t="s">
        <v>987</v>
      </c>
      <c r="B988">
        <v>0</v>
      </c>
    </row>
    <row r="989" spans="1:2" ht="15.75" customHeight="1">
      <c r="A989" s="7" t="s">
        <v>988</v>
      </c>
      <c r="B989">
        <v>0</v>
      </c>
    </row>
    <row r="990" spans="1:2" ht="200" customHeight="1">
      <c r="A990" s="7" t="s">
        <v>989</v>
      </c>
      <c r="B990">
        <v>1</v>
      </c>
    </row>
    <row r="991" spans="1:2" ht="15.75" customHeight="1">
      <c r="A991" s="15" t="s">
        <v>990</v>
      </c>
      <c r="B991">
        <v>0</v>
      </c>
    </row>
    <row r="992" spans="1:2" ht="15.75" customHeight="1">
      <c r="A992" s="7" t="s">
        <v>991</v>
      </c>
      <c r="B992">
        <v>0</v>
      </c>
    </row>
    <row r="993" spans="1:2" ht="15.75" customHeight="1">
      <c r="A993" s="7" t="s">
        <v>992</v>
      </c>
      <c r="B993">
        <v>0</v>
      </c>
    </row>
    <row r="994" spans="1:2" ht="15.75" customHeight="1">
      <c r="A994" s="7" t="s">
        <v>993</v>
      </c>
      <c r="B994">
        <v>0</v>
      </c>
    </row>
    <row r="995" spans="1:2" ht="15.75" customHeight="1">
      <c r="A995" s="7" t="s">
        <v>994</v>
      </c>
      <c r="B995">
        <v>0</v>
      </c>
    </row>
    <row r="996" spans="1:2" ht="15.75" customHeight="1">
      <c r="A996" s="7" t="s">
        <v>995</v>
      </c>
      <c r="B996">
        <v>0</v>
      </c>
    </row>
    <row r="997" spans="1:2" ht="15.75" customHeight="1">
      <c r="A997" s="7" t="s">
        <v>996</v>
      </c>
      <c r="B997">
        <v>0</v>
      </c>
    </row>
    <row r="998" spans="1:2" ht="15.75" customHeight="1">
      <c r="A998" s="7" t="s">
        <v>997</v>
      </c>
      <c r="B998">
        <v>0</v>
      </c>
    </row>
    <row r="999" spans="1:2" ht="15.75" customHeight="1">
      <c r="A999" s="7" t="s">
        <v>998</v>
      </c>
      <c r="B999">
        <v>0</v>
      </c>
    </row>
    <row r="1000" spans="1:2" ht="15.75" customHeight="1">
      <c r="A1000" s="7" t="s">
        <v>999</v>
      </c>
      <c r="B1000">
        <v>0</v>
      </c>
    </row>
    <row r="1001" spans="1:2" ht="15.75" customHeight="1">
      <c r="A1001" s="7" t="s">
        <v>1000</v>
      </c>
      <c r="B1001">
        <v>0</v>
      </c>
    </row>
    <row r="1002" spans="1:2" ht="15.75" customHeight="1">
      <c r="A1002" s="15" t="s">
        <v>1001</v>
      </c>
      <c r="B1002">
        <v>0</v>
      </c>
    </row>
    <row r="1003" spans="1:2" ht="15.75" customHeight="1">
      <c r="A1003" s="7" t="s">
        <v>1002</v>
      </c>
      <c r="B1003">
        <v>0</v>
      </c>
    </row>
    <row r="1004" spans="1:2" ht="15.75" customHeight="1">
      <c r="A1004" s="7" t="s">
        <v>1003</v>
      </c>
      <c r="B1004">
        <v>0</v>
      </c>
    </row>
    <row r="1005" spans="1:2" ht="15.75" customHeight="1">
      <c r="A1005" s="7" t="s">
        <v>1004</v>
      </c>
      <c r="B1005">
        <v>0</v>
      </c>
    </row>
    <row r="1006" spans="1:2" ht="15.75" customHeight="1">
      <c r="A1006" s="7" t="s">
        <v>1005</v>
      </c>
      <c r="B1006">
        <v>0</v>
      </c>
    </row>
    <row r="1007" spans="1:2" ht="15.75" customHeight="1">
      <c r="A1007" s="7" t="s">
        <v>1006</v>
      </c>
      <c r="B1007">
        <v>0</v>
      </c>
    </row>
    <row r="1008" spans="1:2" ht="15.75" customHeight="1">
      <c r="A1008" s="15" t="s">
        <v>1007</v>
      </c>
      <c r="B1008">
        <v>0</v>
      </c>
    </row>
    <row r="1009" spans="1:2" ht="15.75" customHeight="1">
      <c r="A1009" s="7" t="s">
        <v>1008</v>
      </c>
      <c r="B1009">
        <v>0</v>
      </c>
    </row>
    <row r="1010" spans="1:2" ht="15.75" customHeight="1">
      <c r="A1010" s="7" t="s">
        <v>1009</v>
      </c>
      <c r="B1010">
        <v>0</v>
      </c>
    </row>
    <row r="1011" spans="1:2" ht="15.75" customHeight="1">
      <c r="A1011" s="15" t="s">
        <v>1010</v>
      </c>
      <c r="B1011">
        <v>0</v>
      </c>
    </row>
    <row r="1012" spans="1:2" ht="15.75" customHeight="1">
      <c r="A1012" s="15" t="s">
        <v>1011</v>
      </c>
      <c r="B1012">
        <v>0</v>
      </c>
    </row>
    <row r="1013" spans="1:2" ht="15.75" customHeight="1">
      <c r="A1013" s="15" t="s">
        <v>1012</v>
      </c>
      <c r="B1013">
        <v>0</v>
      </c>
    </row>
    <row r="1014" spans="1:2" ht="15.75" customHeight="1">
      <c r="A1014" s="7" t="s">
        <v>1013</v>
      </c>
      <c r="B1014">
        <v>0</v>
      </c>
    </row>
    <row r="1015" spans="1:2" ht="15.75" customHeight="1">
      <c r="A1015" s="7" t="s">
        <v>1014</v>
      </c>
      <c r="B1015">
        <v>0</v>
      </c>
    </row>
    <row r="1016" spans="1:2" ht="15.75" customHeight="1">
      <c r="A1016" s="7" t="s">
        <v>1015</v>
      </c>
      <c r="B1016">
        <v>0</v>
      </c>
    </row>
    <row r="1017" spans="1:2" ht="15.75" customHeight="1">
      <c r="A1017" s="7" t="s">
        <v>1016</v>
      </c>
      <c r="B1017">
        <v>0</v>
      </c>
    </row>
    <row r="1018" spans="1:2" ht="15.75" customHeight="1">
      <c r="A1018" s="7" t="s">
        <v>1017</v>
      </c>
      <c r="B1018">
        <v>0</v>
      </c>
    </row>
    <row r="1019" spans="1:2" ht="15.75" customHeight="1">
      <c r="A1019" s="7" t="s">
        <v>1018</v>
      </c>
      <c r="B1019">
        <v>0</v>
      </c>
    </row>
    <row r="1020" spans="1:2" ht="15.75" customHeight="1">
      <c r="A1020" s="7" t="s">
        <v>1019</v>
      </c>
      <c r="B1020">
        <v>0</v>
      </c>
    </row>
    <row r="1021" spans="1:2" ht="15.75" customHeight="1">
      <c r="A1021" s="7" t="s">
        <v>1020</v>
      </c>
      <c r="B1021">
        <v>0</v>
      </c>
    </row>
    <row r="1022" spans="1:2" ht="15.75" customHeight="1">
      <c r="A1022" s="7" t="s">
        <v>1021</v>
      </c>
      <c r="B1022">
        <v>0</v>
      </c>
    </row>
    <row r="1023" spans="1:2" ht="200" customHeight="1">
      <c r="A1023" s="7" t="s">
        <v>1022</v>
      </c>
      <c r="B1023">
        <v>1</v>
      </c>
    </row>
    <row r="1024" spans="1:2" ht="200" customHeight="1">
      <c r="A1024" s="7" t="s">
        <v>1023</v>
      </c>
      <c r="B1024">
        <v>1</v>
      </c>
    </row>
    <row r="1025" spans="1:2" ht="300" customHeight="1">
      <c r="A1025" s="7" t="s">
        <v>1024</v>
      </c>
      <c r="B1025">
        <v>1</v>
      </c>
    </row>
  </sheetData>
  <conditionalFormatting sqref="A611:A1025">
    <cfRule type="cellIs" dxfId="3" priority="3" operator="equal">
      <formula>#REF!</formula>
    </cfRule>
  </conditionalFormatting>
  <conditionalFormatting sqref="B2:R287 B289:R548">
    <cfRule type="cellIs" dxfId="2" priority="2" operator="equal">
      <formula>#REF!</formula>
    </cfRule>
  </conditionalFormatting>
  <hyperlinks>
    <hyperlink ref="A211" r:id="rId1" xr:uid="{00000000-0004-0000-0000-000003000000}"/>
    <hyperlink ref="A305" r:id="rId2" xr:uid="{00000000-0004-0000-0000-000006000000}"/>
    <hyperlink ref="A310" r:id="rId3" xr:uid="{00000000-0004-0000-0000-000008000000}"/>
    <hyperlink ref="A315" r:id="rId4" xr:uid="{00000000-0004-0000-0000-00000A000000}"/>
    <hyperlink ref="A318" r:id="rId5" xr:uid="{00000000-0004-0000-0000-00000B000000}"/>
    <hyperlink ref="A319" r:id="rId6" xr:uid="{00000000-0004-0000-0000-00000C000000}"/>
    <hyperlink ref="A320" r:id="rId7" xr:uid="{00000000-0004-0000-0000-00000D000000}"/>
    <hyperlink ref="A321" r:id="rId8" xr:uid="{00000000-0004-0000-0000-00000E000000}"/>
    <hyperlink ref="A325" r:id="rId9" xr:uid="{00000000-0004-0000-0000-00000F000000}"/>
    <hyperlink ref="A326" r:id="rId10" xr:uid="{00000000-0004-0000-0000-000010000000}"/>
    <hyperlink ref="A327" r:id="rId11" xr:uid="{00000000-0004-0000-0000-000011000000}"/>
    <hyperlink ref="A336" r:id="rId12" xr:uid="{00000000-0004-0000-0000-000013000000}"/>
    <hyperlink ref="A339" r:id="rId13" xr:uid="{00000000-0004-0000-0000-000014000000}"/>
    <hyperlink ref="A341" r:id="rId14" xr:uid="{00000000-0004-0000-0000-000015000000}"/>
    <hyperlink ref="A345" r:id="rId15" xr:uid="{00000000-0004-0000-0000-000016000000}"/>
    <hyperlink ref="A348" r:id="rId16" xr:uid="{00000000-0004-0000-0000-000017000000}"/>
    <hyperlink ref="A355" r:id="rId17" xr:uid="{00000000-0004-0000-0000-000018000000}"/>
    <hyperlink ref="A364" r:id="rId18" xr:uid="{00000000-0004-0000-0000-000019000000}"/>
    <hyperlink ref="A420" r:id="rId19" xr:uid="{00000000-0004-0000-0000-00001A000000}"/>
    <hyperlink ref="A422" r:id="rId20" xr:uid="{00000000-0004-0000-0000-00001B000000}"/>
    <hyperlink ref="A427" r:id="rId21" xr:uid="{00000000-0004-0000-0000-00001C000000}"/>
    <hyperlink ref="A438" r:id="rId22" location="fn1" xr:uid="{00000000-0004-0000-0000-00001D000000}"/>
    <hyperlink ref="A471" r:id="rId23" location="fn8" xr:uid="{00000000-0004-0000-0000-00001E000000}"/>
    <hyperlink ref="A509" r:id="rId24" xr:uid="{00000000-0004-0000-0000-000021000000}"/>
    <hyperlink ref="A541" r:id="rId25" xr:uid="{00000000-0004-0000-0000-000023000000}"/>
    <hyperlink ref="A777" r:id="rId26" xr:uid="{00000000-0004-0000-0000-000027000000}"/>
    <hyperlink ref="A843" r:id="rId27" xr:uid="{00000000-0004-0000-0000-000029000000}"/>
    <hyperlink ref="A858" r:id="rId28" xr:uid="{00000000-0004-0000-0000-00002B000000}"/>
    <hyperlink ref="A860" r:id="rId29" xr:uid="{00000000-0004-0000-0000-00002C000000}"/>
    <hyperlink ref="A867" r:id="rId30" xr:uid="{00000000-0004-0000-0000-00002E000000}"/>
    <hyperlink ref="A878" r:id="rId31" xr:uid="{00000000-0004-0000-0000-00002F000000}"/>
    <hyperlink ref="A881" r:id="rId32" xr:uid="{00000000-0004-0000-0000-000030000000}"/>
    <hyperlink ref="A884" r:id="rId33" xr:uid="{00000000-0004-0000-0000-000031000000}"/>
    <hyperlink ref="A926" r:id="rId34" xr:uid="{00000000-0004-0000-0000-000033000000}"/>
    <hyperlink ref="A959" r:id="rId35" xr:uid="{00000000-0004-0000-0000-000034000000}"/>
    <hyperlink ref="A960" r:id="rId36" xr:uid="{00000000-0004-0000-0000-000035000000}"/>
    <hyperlink ref="A961" r:id="rId37" xr:uid="{00000000-0004-0000-0000-000036000000}"/>
    <hyperlink ref="A991" r:id="rId38" xr:uid="{00000000-0004-0000-0000-000037000000}"/>
    <hyperlink ref="A1002" r:id="rId39" xr:uid="{00000000-0004-0000-0000-000038000000}"/>
    <hyperlink ref="A1008" r:id="rId40" location="42" xr:uid="{00000000-0004-0000-0000-000039000000}"/>
    <hyperlink ref="A1011" r:id="rId41" xr:uid="{00000000-0004-0000-0000-00003A000000}"/>
    <hyperlink ref="A1012" r:id="rId42" xr:uid="{00000000-0004-0000-0000-00003B000000}"/>
    <hyperlink ref="A1013" r:id="rId43" xr:uid="{00000000-0004-0000-0000-00003C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1.25" defaultRowHeight="15" customHeight="1"/>
  <cols>
    <col min="1" max="26" width="10.58203125" customWidth="1"/>
  </cols>
  <sheetData>
    <row r="1" spans="1:1" ht="15.75" customHeight="1">
      <c r="A1" s="1" t="s">
        <v>2</v>
      </c>
    </row>
    <row r="2" spans="1:1" ht="15.75" customHeight="1">
      <c r="A2" s="1" t="s">
        <v>5</v>
      </c>
    </row>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c r="A13" s="1" t="s">
        <v>1025</v>
      </c>
    </row>
    <row r="14" spans="1:1" ht="15.75" customHeight="1">
      <c r="A14" s="1" t="s">
        <v>1026</v>
      </c>
    </row>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494:B1000">
    <cfRule type="cellIs" dxfId="1" priority="1" operator="equal">
      <formula>$A$1</formula>
    </cfRule>
    <cfRule type="cellIs" dxfId="0" priority="2" operator="equal">
      <formula>$A$2</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Natalia Vanetik</cp:lastModifiedBy>
  <dcterms:created xsi:type="dcterms:W3CDTF">2024-05-14T08:39:22Z</dcterms:created>
  <dcterms:modified xsi:type="dcterms:W3CDTF">2024-12-07T17:25:46Z</dcterms:modified>
</cp:coreProperties>
</file>