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559931\Downloads\"/>
    </mc:Choice>
  </mc:AlternateContent>
  <bookViews>
    <workbookView xWindow="0" yWindow="0" windowWidth="28800" windowHeight="11025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<sst xmlns="http://schemas.openxmlformats.org/spreadsheetml/2006/main" count="2" uniqueCount="2">
  <si>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Дата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</si>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</sst>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#.0#############E+###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Кол-во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Лист1!$A$2:$A$579</c:f>
              <c:numCache>
                <c:formatCode>dd\.mm\.yyyy</c:formatCode>
                <c:ptCount val="578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</c:numCache>
            </c:numRef>
          </c:cat>
          <c:val>
            <c:numRef>
              <c:f>Лист1!$B$2:$B$579</c:f>
              <c:numCache>
                <c:formatCode>0</c:formatCode>
                <c:ptCount val="578"/>
                <c:pt idx="0">
                  <c:v>2.4748737341529163</c:v>
                </c:pt>
                <c:pt idx="1">
                  <c:v>4.6669047558312142</c:v>
                </c:pt>
                <c:pt idx="2">
                  <c:v>10.507606768432098</c:v>
                </c:pt>
                <c:pt idx="3">
                  <c:v>17.027131290972065</c:v>
                </c:pt>
                <c:pt idx="4">
                  <c:v>12.544074298249354</c:v>
                </c:pt>
                <c:pt idx="5">
                  <c:v>6.4346717087975831</c:v>
                </c:pt>
                <c:pt idx="6">
                  <c:v>4.4406305858515189</c:v>
                </c:pt>
                <c:pt idx="7">
                  <c:v>29.019662299895913</c:v>
                </c:pt>
                <c:pt idx="8">
                  <c:v>58.081751006663019</c:v>
                </c:pt>
                <c:pt idx="9">
                  <c:v>62.338533829406032</c:v>
                </c:pt>
                <c:pt idx="10">
                  <c:v>58.095893142286748</c:v>
                </c:pt>
                <c:pt idx="11">
                  <c:v>24.833590155271551</c:v>
                </c:pt>
                <c:pt idx="12">
                  <c:v>10.733880938411792</c:v>
                </c:pt>
                <c:pt idx="13">
                  <c:v>60.231355621470122</c:v>
                </c:pt>
                <c:pt idx="14">
                  <c:v>60.528340469568477</c:v>
                </c:pt>
                <c:pt idx="15">
                  <c:v>57.586776259832433</c:v>
                </c:pt>
                <c:pt idx="16">
                  <c:v>64.940686784172527</c:v>
                </c:pt>
                <c:pt idx="17">
                  <c:v>65.958920549081157</c:v>
                </c:pt>
                <c:pt idx="18">
                  <c:v>19.360583668887674</c:v>
                </c:pt>
                <c:pt idx="19">
                  <c:v>10.691454531540598</c:v>
                </c:pt>
                <c:pt idx="20">
                  <c:v>67.161002077098289</c:v>
                </c:pt>
                <c:pt idx="21">
                  <c:v>69.353033098776592</c:v>
                </c:pt>
                <c:pt idx="22">
                  <c:v>72.337023715383822</c:v>
                </c:pt>
                <c:pt idx="23">
                  <c:v>77.074639149333692</c:v>
                </c:pt>
                <c:pt idx="24">
                  <c:v>77.682750981154115</c:v>
                </c:pt>
                <c:pt idx="25">
                  <c:v>29.839906166072307</c:v>
                </c:pt>
                <c:pt idx="26">
                  <c:v>10.139911242215092</c:v>
                </c:pt>
                <c:pt idx="27">
                  <c:v>80.808162953998647</c:v>
                </c:pt>
                <c:pt idx="28">
                  <c:v>92.447140572329232</c:v>
                </c:pt>
                <c:pt idx="29">
                  <c:v>98.287842584930118</c:v>
                </c:pt>
                <c:pt idx="30">
                  <c:v>94.950298577729612</c:v>
                </c:pt>
                <c:pt idx="31">
                  <c:v>70.045997744339402</c:v>
                </c:pt>
                <c:pt idx="32">
                  <c:v>23.079965337928911</c:v>
                </c:pt>
                <c:pt idx="33">
                  <c:v>13.321891757554557</c:v>
                </c:pt>
                <c:pt idx="34">
                  <c:v>9.6590786310082404</c:v>
                </c:pt>
                <c:pt idx="35">
                  <c:v>86.578154288480889</c:v>
                </c:pt>
                <c:pt idx="36">
                  <c:v>80.666741597761344</c:v>
                </c:pt>
                <c:pt idx="37">
                  <c:v>78.121157185489778</c:v>
                </c:pt>
                <c:pt idx="38">
                  <c:v>63.611326035541815</c:v>
                </c:pt>
                <c:pt idx="39">
                  <c:v>31.140982643455555</c:v>
                </c:pt>
                <c:pt idx="40">
                  <c:v>11.356134905855955</c:v>
                </c:pt>
                <c:pt idx="41">
                  <c:v>81.288995565205511</c:v>
                </c:pt>
                <c:pt idx="42">
                  <c:v>75.830131214445359</c:v>
                </c:pt>
                <c:pt idx="43">
                  <c:v>67.670118959552596</c:v>
                </c:pt>
                <c:pt idx="44">
                  <c:v>37.660507165995526</c:v>
                </c:pt>
                <c:pt idx="45">
                  <c:v>73.680526599638256</c:v>
                </c:pt>
                <c:pt idx="46">
                  <c:v>26.035671683288683</c:v>
                </c:pt>
                <c:pt idx="47">
                  <c:v>11.525840533340725</c:v>
                </c:pt>
                <c:pt idx="48">
                  <c:v>77.923167286757547</c:v>
                </c:pt>
                <c:pt idx="49">
                  <c:v>83.070904653795608</c:v>
                </c:pt>
                <c:pt idx="50">
                  <c:v>83.69315862123976</c:v>
                </c:pt>
                <c:pt idx="51">
                  <c:v>81.585980413303858</c:v>
                </c:pt>
                <c:pt idx="52">
                  <c:v>12.33194226389339</c:v>
                </c:pt>
                <c:pt idx="53">
                  <c:v>17.111984104714452</c:v>
                </c:pt>
                <c:pt idx="54">
                  <c:v>9.7439314447506256</c:v>
                </c:pt>
                <c:pt idx="55">
                  <c:v>85.19222499735524</c:v>
                </c:pt>
                <c:pt idx="56">
                  <c:v>32.512769798957457</c:v>
                </c:pt>
                <c:pt idx="57">
                  <c:v>80.412183156534198</c:v>
                </c:pt>
                <c:pt idx="58">
                  <c:v>21.892025945535512</c:v>
                </c:pt>
                <c:pt idx="59">
                  <c:v>72.605724292234711</c:v>
                </c:pt>
                <c:pt idx="60">
                  <c:v>19.14845163453171</c:v>
                </c:pt>
                <c:pt idx="61">
                  <c:v>6.3073924881840044</c:v>
                </c:pt>
                <c:pt idx="62">
                  <c:v>83.636590078744845</c:v>
                </c:pt>
                <c:pt idx="63">
                  <c:v>84.951808691751836</c:v>
                </c:pt>
                <c:pt idx="64">
                  <c:v>79.719218510971373</c:v>
                </c:pt>
                <c:pt idx="65">
                  <c:v>75.377582874485967</c:v>
                </c:pt>
                <c:pt idx="66">
                  <c:v>41.889005717491081</c:v>
                </c:pt>
                <c:pt idx="67">
                  <c:v>13.208754672564707</c:v>
                </c:pt>
                <c:pt idx="68">
                  <c:v>8.8246926292081138</c:v>
                </c:pt>
                <c:pt idx="69">
                  <c:v>60.471771927073547</c:v>
                </c:pt>
                <c:pt idx="70">
                  <c:v>80.313188207168082</c:v>
                </c:pt>
                <c:pt idx="71">
                  <c:v>78.814121831052589</c:v>
                </c:pt>
                <c:pt idx="72">
                  <c:v>79.676792104100173</c:v>
                </c:pt>
                <c:pt idx="73">
                  <c:v>68.207520113254375</c:v>
                </c:pt>
                <c:pt idx="74">
                  <c:v>19.813132008847063</c:v>
                </c:pt>
                <c:pt idx="75">
                  <c:v>7.2266313037265162</c:v>
                </c:pt>
                <c:pt idx="76">
                  <c:v>83.905290655595721</c:v>
                </c:pt>
                <c:pt idx="77">
                  <c:v>89.477292091345731</c:v>
                </c:pt>
                <c:pt idx="78">
                  <c:v>72.959277682827974</c:v>
                </c:pt>
                <c:pt idx="79">
                  <c:v>71.629916934197269</c:v>
                </c:pt>
                <c:pt idx="80">
                  <c:v>64.16286932486733</c:v>
                </c:pt>
                <c:pt idx="81">
                  <c:v>14.70782104868019</c:v>
                </c:pt>
                <c:pt idx="82">
                  <c:v>7.9620223561605261</c:v>
                </c:pt>
                <c:pt idx="83">
                  <c:v>59.283832534680151</c:v>
                </c:pt>
                <c:pt idx="84">
                  <c:v>72.831998462214401</c:v>
                </c:pt>
                <c:pt idx="85">
                  <c:v>71.743054019187127</c:v>
                </c:pt>
                <c:pt idx="86">
                  <c:v>77.272629048065923</c:v>
                </c:pt>
                <c:pt idx="87">
                  <c:v>75.646283451336856</c:v>
                </c:pt>
                <c:pt idx="88">
                  <c:v>22.584990591098332</c:v>
                </c:pt>
                <c:pt idx="89">
                  <c:v>7.8347431355469475</c:v>
                </c:pt>
                <c:pt idx="90">
                  <c:v>64.304290681104646</c:v>
                </c:pt>
                <c:pt idx="91">
                  <c:v>74.514912601438382</c:v>
                </c:pt>
                <c:pt idx="92">
                  <c:v>75.306872196367308</c:v>
                </c:pt>
                <c:pt idx="93">
                  <c:v>73.977511447736603</c:v>
                </c:pt>
                <c:pt idx="94">
                  <c:v>70.894525881763258</c:v>
                </c:pt>
                <c:pt idx="95">
                  <c:v>25.314422766478401</c:v>
                </c:pt>
                <c:pt idx="96">
                  <c:v>8.7681240867131898</c:v>
                </c:pt>
                <c:pt idx="97">
                  <c:v>66.807448686505012</c:v>
                </c:pt>
                <c:pt idx="98">
                  <c:v>80.101056172812108</c:v>
                </c:pt>
                <c:pt idx="99">
                  <c:v>75.575572773218198</c:v>
                </c:pt>
                <c:pt idx="100">
                  <c:v>77.696893116777844</c:v>
                </c:pt>
                <c:pt idx="101">
                  <c:v>76.904933521848918</c:v>
                </c:pt>
                <c:pt idx="102">
                  <c:v>23.44766086414592</c:v>
                </c:pt>
                <c:pt idx="103">
                  <c:v>4.2284985514955542</c:v>
                </c:pt>
                <c:pt idx="104">
                  <c:v>77.894883015510075</c:v>
                </c:pt>
                <c:pt idx="105">
                  <c:v>82.109239431381909</c:v>
                </c:pt>
                <c:pt idx="106">
                  <c:v>91.443048943044317</c:v>
                </c:pt>
                <c:pt idx="107">
                  <c:v>84.371981131178856</c:v>
                </c:pt>
                <c:pt idx="108">
                  <c:v>77.682750981154115</c:v>
                </c:pt>
                <c:pt idx="109">
                  <c:v>26.403367209505685</c:v>
                </c:pt>
                <c:pt idx="110">
                  <c:v>10.422753954689711</c:v>
                </c:pt>
                <c:pt idx="111">
                  <c:v>74.203785617716306</c:v>
                </c:pt>
                <c:pt idx="112">
                  <c:v>76.721085758740415</c:v>
                </c:pt>
                <c:pt idx="113">
                  <c:v>83.763869299358433</c:v>
                </c:pt>
                <c:pt idx="114">
                  <c:v>80.525320241524042</c:v>
                </c:pt>
                <c:pt idx="115">
                  <c:v>76.381674503770867</c:v>
                </c:pt>
                <c:pt idx="116">
                  <c:v>33.446150750123699</c:v>
                </c:pt>
                <c:pt idx="117">
                  <c:v>5.1335952314143354</c:v>
                </c:pt>
                <c:pt idx="118">
                  <c:v>17.903943699643385</c:v>
                </c:pt>
                <c:pt idx="119">
                  <c:v>36.868547571066593</c:v>
                </c:pt>
                <c:pt idx="120">
                  <c:v>18.483771260216354</c:v>
                </c:pt>
                <c:pt idx="121">
                  <c:v>57.714055480446014</c:v>
                </c:pt>
                <c:pt idx="122">
                  <c:v>60.231355621470122</c:v>
                </c:pt>
                <c:pt idx="123">
                  <c:v>33.955267632578014</c:v>
                </c:pt>
                <c:pt idx="124">
                  <c:v>8.7539819510894592</c:v>
                </c:pt>
                <c:pt idx="125">
                  <c:v>77.201918369947265</c:v>
                </c:pt>
                <c:pt idx="126">
                  <c:v>80.794020818374932</c:v>
                </c:pt>
                <c:pt idx="127">
                  <c:v>79.5919392903578</c:v>
                </c:pt>
                <c:pt idx="128">
                  <c:v>38.014060556588795</c:v>
                </c:pt>
                <c:pt idx="129">
                  <c:v>49.370195462444755</c:v>
                </c:pt>
                <c:pt idx="130">
                  <c:v>23.631508627254419</c:v>
                </c:pt>
                <c:pt idx="131">
                  <c:v>9.4045201897810831</c:v>
                </c:pt>
                <c:pt idx="132">
                  <c:v>77.173634098699807</c:v>
                </c:pt>
                <c:pt idx="133">
                  <c:v>86.19631662664014</c:v>
                </c:pt>
                <c:pt idx="134">
                  <c:v>83.339605230646498</c:v>
                </c:pt>
                <c:pt idx="135">
                  <c:v>88.64290608954559</c:v>
                </c:pt>
                <c:pt idx="136">
                  <c:v>85.262935675473912</c:v>
                </c:pt>
                <c:pt idx="137">
                  <c:v>29.415642097360379</c:v>
                </c:pt>
                <c:pt idx="138">
                  <c:v>8.966113985445423</c:v>
                </c:pt>
                <c:pt idx="139">
                  <c:v>90.18439887253227</c:v>
                </c:pt>
                <c:pt idx="140">
                  <c:v>94.766450814621109</c:v>
                </c:pt>
                <c:pt idx="141">
                  <c:v>89.053028022633811</c:v>
                </c:pt>
                <c:pt idx="142">
                  <c:v>87.483250968399659</c:v>
                </c:pt>
                <c:pt idx="143">
                  <c:v>83.820437841853348</c:v>
                </c:pt>
                <c:pt idx="144">
                  <c:v>28.934809486153526</c:v>
                </c:pt>
                <c:pt idx="145">
                  <c:v>7.7781745930520234</c:v>
                </c:pt>
                <c:pt idx="146">
                  <c:v>88.246926292081127</c:v>
                </c:pt>
                <c:pt idx="147">
                  <c:v>93.578511422227706</c:v>
                </c:pt>
                <c:pt idx="148">
                  <c:v>94.681598000878708</c:v>
                </c:pt>
                <c:pt idx="149">
                  <c:v>88.671190360793062</c:v>
                </c:pt>
                <c:pt idx="150">
                  <c:v>82.618356313836216</c:v>
                </c:pt>
                <c:pt idx="151">
                  <c:v>19.586857838867367</c:v>
                </c:pt>
                <c:pt idx="152">
                  <c:v>8.8388347648318444</c:v>
                </c:pt>
                <c:pt idx="153">
                  <c:v>83.00019397567695</c:v>
                </c:pt>
                <c:pt idx="154">
                  <c:v>96.19480651261793</c:v>
                </c:pt>
                <c:pt idx="155">
                  <c:v>102.12036133896119</c:v>
                </c:pt>
                <c:pt idx="156">
                  <c:v>94.497750237770219</c:v>
                </c:pt>
                <c:pt idx="157">
                  <c:v>85.446783438582401</c:v>
                </c:pt>
                <c:pt idx="158">
                  <c:v>24.027488424718886</c:v>
                </c:pt>
                <c:pt idx="159">
                  <c:v>10.168195513462553</c:v>
                </c:pt>
                <c:pt idx="160">
                  <c:v>88.444916190813359</c:v>
                </c:pt>
                <c:pt idx="161">
                  <c:v>95.699831765787351</c:v>
                </c:pt>
                <c:pt idx="162">
                  <c:v>94.865445763987225</c:v>
                </c:pt>
                <c:pt idx="163">
                  <c:v>102.26178269519851</c:v>
                </c:pt>
                <c:pt idx="164">
                  <c:v>94.54017664464142</c:v>
                </c:pt>
                <c:pt idx="165">
                  <c:v>25.11643286774617</c:v>
                </c:pt>
                <c:pt idx="166">
                  <c:v>7.5094740162011355</c:v>
                </c:pt>
                <c:pt idx="167">
                  <c:v>68.264088655749305</c:v>
                </c:pt>
                <c:pt idx="168">
                  <c:v>98.52825889053355</c:v>
                </c:pt>
                <c:pt idx="169">
                  <c:v>94.271476067790516</c:v>
                </c:pt>
                <c:pt idx="170">
                  <c:v>92.68755687793265</c:v>
                </c:pt>
                <c:pt idx="171">
                  <c:v>86.380164389748643</c:v>
                </c:pt>
                <c:pt idx="172">
                  <c:v>34.082546853191594</c:v>
                </c:pt>
                <c:pt idx="173">
                  <c:v>8.4428549673673778</c:v>
                </c:pt>
                <c:pt idx="174">
                  <c:v>91.980450096746111</c:v>
                </c:pt>
                <c:pt idx="175">
                  <c:v>103.12445296824609</c:v>
                </c:pt>
                <c:pt idx="176">
                  <c:v>104.94878846370739</c:v>
                </c:pt>
                <c:pt idx="177">
                  <c:v>103.77499120693773</c:v>
                </c:pt>
                <c:pt idx="178">
                  <c:v>90.481383720630618</c:v>
                </c:pt>
                <c:pt idx="179">
                  <c:v>19.077740956413052</c:v>
                </c:pt>
                <c:pt idx="180">
                  <c:v>10.295474734076134</c:v>
                </c:pt>
                <c:pt idx="181">
                  <c:v>106.30643348358556</c:v>
                </c:pt>
                <c:pt idx="182">
                  <c:v>110.49250562820993</c:v>
                </c:pt>
                <c:pt idx="183">
                  <c:v>125.85086491558174</c:v>
                </c:pt>
                <c:pt idx="184">
                  <c:v>121.67893490658111</c:v>
                </c:pt>
                <c:pt idx="185">
                  <c:v>109.10657633708429</c:v>
                </c:pt>
                <c:pt idx="186">
                  <c:v>24.904300833390206</c:v>
                </c:pt>
                <c:pt idx="187">
                  <c:v>10.832875887777909</c:v>
                </c:pt>
                <c:pt idx="188">
                  <c:v>114.52301428097324</c:v>
                </c:pt>
                <c:pt idx="189">
                  <c:v>129.1742667871585</c:v>
                </c:pt>
                <c:pt idx="190">
                  <c:v>136.98072565145799</c:v>
                </c:pt>
                <c:pt idx="191">
                  <c:v>138.9464825031566</c:v>
                </c:pt>
                <c:pt idx="192">
                  <c:v>126.95395149423275</c:v>
                </c:pt>
                <c:pt idx="193">
                  <c:v>25.385133444597059</c:v>
                </c:pt>
                <c:pt idx="194">
                  <c:v>12.529932162625624</c:v>
                </c:pt>
                <c:pt idx="195">
                  <c:v>140.65768091362804</c:v>
                </c:pt>
                <c:pt idx="196">
                  <c:v>147.8560279461071</c:v>
                </c:pt>
                <c:pt idx="197">
                  <c:v>160.88093485556331</c:v>
                </c:pt>
                <c:pt idx="198">
                  <c:v>151.67440456451448</c:v>
                </c:pt>
                <c:pt idx="199">
                  <c:v>132.27139448875559</c:v>
                </c:pt>
                <c:pt idx="200">
                  <c:v>28.185276298095786</c:v>
                </c:pt>
                <c:pt idx="201">
                  <c:v>11.794541110191613</c:v>
                </c:pt>
                <c:pt idx="202">
                  <c:v>138.74849260442437</c:v>
                </c:pt>
                <c:pt idx="203">
                  <c:v>146.51252506185267</c:v>
                </c:pt>
                <c:pt idx="204">
                  <c:v>159.31115780132916</c:v>
                </c:pt>
                <c:pt idx="205">
                  <c:v>151.00972419019911</c:v>
                </c:pt>
                <c:pt idx="206">
                  <c:v>42.03042707372839</c:v>
                </c:pt>
                <c:pt idx="207">
                  <c:v>29.967185386685887</c:v>
                </c:pt>
                <c:pt idx="208">
                  <c:v>13.534023791910521</c:v>
                </c:pt>
                <c:pt idx="209">
                  <c:v>139.17275667313629</c:v>
                </c:pt>
                <c:pt idx="210">
                  <c:v>51.392520856638278</c:v>
                </c:pt>
                <c:pt idx="211">
                  <c:v>56.511973952428882</c:v>
                </c:pt>
                <c:pt idx="212">
                  <c:v>139.95057413244149</c:v>
                </c:pt>
                <c:pt idx="213">
                  <c:v>42.765818126162394</c:v>
                </c:pt>
                <c:pt idx="214">
                  <c:v>30.363165184150354</c:v>
                </c:pt>
                <c:pt idx="215">
                  <c:v>12.218805178903542</c:v>
                </c:pt>
                <c:pt idx="216">
                  <c:v>135.56651208908491</c:v>
                </c:pt>
                <c:pt idx="217">
                  <c:v>148.77526676164962</c:v>
                </c:pt>
                <c:pt idx="218">
                  <c:v>142.35473718847575</c:v>
                </c:pt>
                <c:pt idx="219">
                  <c:v>138.15452290822768</c:v>
                </c:pt>
                <c:pt idx="220">
                  <c:v>130.1217898739485</c:v>
                </c:pt>
                <c:pt idx="221">
                  <c:v>34.05426258194413</c:v>
                </c:pt>
                <c:pt idx="222">
                  <c:v>10.366185412194787</c:v>
                </c:pt>
                <c:pt idx="223">
                  <c:v>0.63639610306789285</c:v>
                </c:pt>
                <c:pt idx="224">
                  <c:v>146.55495146872386</c:v>
                </c:pt>
                <c:pt idx="225">
                  <c:v>0.73539105243400948</c:v>
                </c:pt>
                <c:pt idx="226">
                  <c:v>0.72124891681027847</c:v>
                </c:pt>
                <c:pt idx="227">
                  <c:v>144.32049404017437</c:v>
                </c:pt>
                <c:pt idx="228">
                  <c:v>29.344931419241725</c:v>
                </c:pt>
                <c:pt idx="229">
                  <c:v>9.3055252404149655</c:v>
                </c:pt>
                <c:pt idx="230">
                  <c:v>132.56837933685395</c:v>
                </c:pt>
                <c:pt idx="231">
                  <c:v>147.91259648860202</c:v>
                </c:pt>
                <c:pt idx="232">
                  <c:v>150.14705391715151</c:v>
                </c:pt>
                <c:pt idx="233">
                  <c:v>150.59960225711092</c:v>
                </c:pt>
                <c:pt idx="234">
                  <c:v>132.69565855746751</c:v>
                </c:pt>
                <c:pt idx="235">
                  <c:v>22.768838354206832</c:v>
                </c:pt>
                <c:pt idx="236">
                  <c:v>8.471139238614839</c:v>
                </c:pt>
                <c:pt idx="237">
                  <c:v>120.51927978543517</c:v>
                </c:pt>
                <c:pt idx="238">
                  <c:v>0.7778174593052023</c:v>
                </c:pt>
                <c:pt idx="239">
                  <c:v>131.11173936760963</c:v>
                </c:pt>
                <c:pt idx="240">
                  <c:v>139.61116287747197</c:v>
                </c:pt>
                <c:pt idx="241">
                  <c:v>138.96062463878033</c:v>
                </c:pt>
                <c:pt idx="242">
                  <c:v>36.373572824236007</c:v>
                </c:pt>
                <c:pt idx="243">
                  <c:v>9.2065302910488498</c:v>
                </c:pt>
                <c:pt idx="244">
                  <c:v>119.40205107116043</c:v>
                </c:pt>
                <c:pt idx="245">
                  <c:v>138.62121338381078</c:v>
                </c:pt>
                <c:pt idx="246">
                  <c:v>141.5486354579231</c:v>
                </c:pt>
                <c:pt idx="247">
                  <c:v>146.85193631682219</c:v>
                </c:pt>
                <c:pt idx="248">
                  <c:v>125.65287501684951</c:v>
                </c:pt>
                <c:pt idx="249">
                  <c:v>23.362808050403533</c:v>
                </c:pt>
                <c:pt idx="250">
                  <c:v>9.786357851621819</c:v>
                </c:pt>
                <c:pt idx="251">
                  <c:v>136.49989304025112</c:v>
                </c:pt>
                <c:pt idx="252">
                  <c:v>142.15674728974352</c:v>
                </c:pt>
                <c:pt idx="253">
                  <c:v>140.53040169301445</c:v>
                </c:pt>
                <c:pt idx="254">
                  <c:v>136.82516215959694</c:v>
                </c:pt>
                <c:pt idx="255">
                  <c:v>129.1742667871585</c:v>
                </c:pt>
                <c:pt idx="256">
                  <c:v>28.977235893024716</c:v>
                </c:pt>
                <c:pt idx="257">
                  <c:v>10.436896090313441</c:v>
                </c:pt>
                <c:pt idx="258">
                  <c:v>141.15265566045863</c:v>
                </c:pt>
                <c:pt idx="259">
                  <c:v>146.92264699494086</c:v>
                </c:pt>
                <c:pt idx="260">
                  <c:v>150.16119605277524</c:v>
                </c:pt>
                <c:pt idx="261">
                  <c:v>153.10276026251128</c:v>
                </c:pt>
                <c:pt idx="262">
                  <c:v>140.33241179428222</c:v>
                </c:pt>
                <c:pt idx="263">
                  <c:v>29.486352775479034</c:v>
                </c:pt>
                <c:pt idx="264">
                  <c:v>10.267190462828671</c:v>
                </c:pt>
                <c:pt idx="265">
                  <c:v>146.30039302749668</c:v>
                </c:pt>
                <c:pt idx="266">
                  <c:v>152.72092260067055</c:v>
                </c:pt>
                <c:pt idx="267">
                  <c:v>153.31489229686724</c:v>
                </c:pt>
                <c:pt idx="268">
                  <c:v>144.99931655011346</c:v>
                </c:pt>
                <c:pt idx="269">
                  <c:v>141.0536607110925</c:v>
                </c:pt>
                <c:pt idx="270">
                  <c:v>31.876373695889566</c:v>
                </c:pt>
                <c:pt idx="271">
                  <c:v>11.158145007123721</c:v>
                </c:pt>
                <c:pt idx="272">
                  <c:v>148.54899259166993</c:v>
                </c:pt>
                <c:pt idx="273">
                  <c:v>155.04023284296241</c:v>
                </c:pt>
                <c:pt idx="274">
                  <c:v>157.02013183028475</c:v>
                </c:pt>
                <c:pt idx="275">
                  <c:v>161.40419387364133</c:v>
                </c:pt>
                <c:pt idx="276">
                  <c:v>151.78754164950431</c:v>
                </c:pt>
                <c:pt idx="277">
                  <c:v>34.025978310696672</c:v>
                </c:pt>
                <c:pt idx="278">
                  <c:v>11.822825381439074</c:v>
                </c:pt>
                <c:pt idx="279">
                  <c:v>152.62192765130442</c:v>
                </c:pt>
                <c:pt idx="280">
                  <c:v>164.50132157523842</c:v>
                </c:pt>
                <c:pt idx="281">
                  <c:v>172.37849111765655</c:v>
                </c:pt>
                <c:pt idx="282">
                  <c:v>171.77037928583613</c:v>
                </c:pt>
                <c:pt idx="283">
                  <c:v>148.57727686291736</c:v>
                </c:pt>
                <c:pt idx="284">
                  <c:v>38.721167337775348</c:v>
                </c:pt>
                <c:pt idx="285">
                  <c:v>12.275373721398466</c:v>
                </c:pt>
                <c:pt idx="286">
                  <c:v>148.94497238913439</c:v>
                </c:pt>
                <c:pt idx="287">
                  <c:v>167.2307537506185</c:v>
                </c:pt>
                <c:pt idx="288">
                  <c:v>171.14812531839198</c:v>
                </c:pt>
                <c:pt idx="289">
                  <c:v>162.15372706169907</c:v>
                </c:pt>
                <c:pt idx="290">
                  <c:v>142.21331583223844</c:v>
                </c:pt>
                <c:pt idx="291">
                  <c:v>35.114922753723953</c:v>
                </c:pt>
                <c:pt idx="292">
                  <c:v>12.218805178903542</c:v>
                </c:pt>
                <c:pt idx="293">
                  <c:v>131.38043994446053</c:v>
                </c:pt>
                <c:pt idx="294">
                  <c:v>166.05695649384884</c:v>
                </c:pt>
                <c:pt idx="295">
                  <c:v>167.41460151372701</c:v>
                </c:pt>
                <c:pt idx="296">
                  <c:v>168.31969819364579</c:v>
                </c:pt>
                <c:pt idx="297">
                  <c:v>154.03614121367752</c:v>
                </c:pt>
                <c:pt idx="298">
                  <c:v>36.939258249185244</c:v>
                </c:pt>
                <c:pt idx="299">
                  <c:v>12.303657992645929</c:v>
                </c:pt>
                <c:pt idx="300">
                  <c:v>174.99478620804678</c:v>
                </c:pt>
                <c:pt idx="301">
                  <c:v>183.94675805786849</c:v>
                </c:pt>
                <c:pt idx="302">
                  <c:v>187.07217003071301</c:v>
                </c:pt>
                <c:pt idx="303">
                  <c:v>187.42572342130629</c:v>
                </c:pt>
                <c:pt idx="304">
                  <c:v>165.42056039078096</c:v>
                </c:pt>
                <c:pt idx="305">
                  <c:v>37.801928522232835</c:v>
                </c:pt>
                <c:pt idx="306">
                  <c:v>13.08147545195113</c:v>
                </c:pt>
                <c:pt idx="307">
                  <c:v>166.14180930759122</c:v>
                </c:pt>
                <c:pt idx="308">
                  <c:v>193.37956251889705</c:v>
                </c:pt>
                <c:pt idx="309">
                  <c:v>207.83282512635006</c:v>
                </c:pt>
                <c:pt idx="310">
                  <c:v>199.0788431752606</c:v>
                </c:pt>
                <c:pt idx="311">
                  <c:v>179.64754882825429</c:v>
                </c:pt>
                <c:pt idx="312">
                  <c:v>42.200132701213164</c:v>
                </c:pt>
                <c:pt idx="313">
                  <c:v>14.028998538741105</c:v>
                </c:pt>
                <c:pt idx="314">
                  <c:v>191.38552139595097</c:v>
                </c:pt>
                <c:pt idx="315">
                  <c:v>189.54704376486595</c:v>
                </c:pt>
                <c:pt idx="316">
                  <c:v>206.63074359833291</c:v>
                </c:pt>
                <c:pt idx="317">
                  <c:v>199.74352354957594</c:v>
                </c:pt>
                <c:pt idx="318">
                  <c:v>187.5671447775436</c:v>
                </c:pt>
                <c:pt idx="319">
                  <c:v>47.871129086329276</c:v>
                </c:pt>
                <c:pt idx="320">
                  <c:v>15.330075016124351</c:v>
                </c:pt>
                <c:pt idx="321">
                  <c:v>193.0542933995512</c:v>
                </c:pt>
                <c:pt idx="322">
                  <c:v>201.61028545190845</c:v>
                </c:pt>
                <c:pt idx="323">
                  <c:v>190.56527752977456</c:v>
                </c:pt>
                <c:pt idx="324">
                  <c:v>208.68135326377393</c:v>
                </c:pt>
                <c:pt idx="325">
                  <c:v>233.13310575720473</c:v>
                </c:pt>
                <c:pt idx="326">
                  <c:v>59.467680297788647</c:v>
                </c:pt>
                <c:pt idx="327">
                  <c:v>13.321891757554557</c:v>
                </c:pt>
                <c:pt idx="328">
                  <c:v>252.29569952736017</c:v>
                </c:pt>
                <c:pt idx="329">
                  <c:v>282.16388996467992</c:v>
                </c:pt>
                <c:pt idx="330">
                  <c:v>282.30531132091727</c:v>
                </c:pt>
                <c:pt idx="331">
                  <c:v>210.78853147170983</c:v>
                </c:pt>
                <c:pt idx="332">
                  <c:v>200.47891460200998</c:v>
                </c:pt>
                <c:pt idx="333">
                  <c:v>46.372062710213783</c:v>
                </c:pt>
                <c:pt idx="334">
                  <c:v>14.55225755681915</c:v>
                </c:pt>
                <c:pt idx="335">
                  <c:v>206.24890593649218</c:v>
                </c:pt>
                <c:pt idx="336">
                  <c:v>222.48407763253533</c:v>
                </c:pt>
                <c:pt idx="337">
                  <c:v>226.61358123466479</c:v>
                </c:pt>
                <c:pt idx="338">
                  <c:v>228.16921615327516</c:v>
                </c:pt>
                <c:pt idx="339">
                  <c:v>211.00066350606579</c:v>
                </c:pt>
                <c:pt idx="340">
                  <c:v>55.932146391855916</c:v>
                </c:pt>
                <c:pt idx="341">
                  <c:v>15.810907627331202</c:v>
                </c:pt>
                <c:pt idx="342">
                  <c:v>209.14804373935706</c:v>
                </c:pt>
                <c:pt idx="343">
                  <c:v>219.98091962713494</c:v>
                </c:pt>
                <c:pt idx="344">
                  <c:v>211.59463320226249</c:v>
                </c:pt>
                <c:pt idx="345">
                  <c:v>221.55069668136909</c:v>
                </c:pt>
                <c:pt idx="346">
                  <c:v>200.1395033470404</c:v>
                </c:pt>
                <c:pt idx="347">
                  <c:v>63.271914780572281</c:v>
                </c:pt>
                <c:pt idx="348">
                  <c:v>14.453262607453032</c:v>
                </c:pt>
                <c:pt idx="349">
                  <c:v>210.10970896177074</c:v>
                </c:pt>
                <c:pt idx="350">
                  <c:v>226.38730706468507</c:v>
                </c:pt>
                <c:pt idx="351">
                  <c:v>227.75909422018697</c:v>
                </c:pt>
                <c:pt idx="352">
                  <c:v>217.70403579171426</c:v>
                </c:pt>
                <c:pt idx="353">
                  <c:v>206.16405312274981</c:v>
                </c:pt>
                <c:pt idx="354">
                  <c:v>72.803714190966943</c:v>
                </c:pt>
                <c:pt idx="355">
                  <c:v>15.188653659887043</c:v>
                </c:pt>
                <c:pt idx="356">
                  <c:v>207.42270319326187</c:v>
                </c:pt>
                <c:pt idx="357">
                  <c:v>242.91946360882656</c:v>
                </c:pt>
                <c:pt idx="358">
                  <c:v>213.13612598524915</c:v>
                </c:pt>
                <c:pt idx="359">
                  <c:v>185.87008850269592</c:v>
                </c:pt>
                <c:pt idx="360">
                  <c:v>143.45782376712677</c:v>
                </c:pt>
                <c:pt idx="361">
                  <c:v>68.942911165688386</c:v>
                </c:pt>
                <c:pt idx="362">
                  <c:v>52.877445097130028</c:v>
                </c:pt>
                <c:pt idx="363">
                  <c:v>40.701066325097678</c:v>
                </c:pt>
                <c:pt idx="364">
                  <c:v>15.30179074487689</c:v>
                </c:pt>
                <c:pt idx="365">
                  <c:v>1.9940411229460642</c:v>
                </c:pt>
                <c:pt idx="366">
                  <c:v>14.594683963690343</c:v>
                </c:pt>
                <c:pt idx="367">
                  <c:v>29.571205589221417</c:v>
                </c:pt>
                <c:pt idx="368">
                  <c:v>28.128707755600864</c:v>
                </c:pt>
                <c:pt idx="369">
                  <c:v>11.752114703320421</c:v>
                </c:pt>
                <c:pt idx="370">
                  <c:v>39.7959696451789</c:v>
                </c:pt>
                <c:pt idx="371">
                  <c:v>14.523973285571687</c:v>
                </c:pt>
                <c:pt idx="372">
                  <c:v>138.88991396066166</c:v>
                </c:pt>
                <c:pt idx="373">
                  <c:v>179.16671621704742</c:v>
                </c:pt>
                <c:pt idx="374">
                  <c:v>184.03161087161087</c:v>
                </c:pt>
                <c:pt idx="375">
                  <c:v>88.04893639334891</c:v>
                </c:pt>
                <c:pt idx="376">
                  <c:v>15.796765491707472</c:v>
                </c:pt>
                <c:pt idx="377">
                  <c:v>203.32148386237989</c:v>
                </c:pt>
                <c:pt idx="378">
                  <c:v>208.69549539939766</c:v>
                </c:pt>
                <c:pt idx="379">
                  <c:v>203.03864114990526</c:v>
                </c:pt>
                <c:pt idx="380">
                  <c:v>164.9397277795741</c:v>
                </c:pt>
                <c:pt idx="381">
                  <c:v>181.47188432371556</c:v>
                </c:pt>
                <c:pt idx="382">
                  <c:v>63.28605691619601</c:v>
                </c:pt>
                <c:pt idx="383">
                  <c:v>15.980613254815976</c:v>
                </c:pt>
                <c:pt idx="384">
                  <c:v>200.86075226385071</c:v>
                </c:pt>
                <c:pt idx="385">
                  <c:v>210.83095787858102</c:v>
                </c:pt>
                <c:pt idx="386">
                  <c:v>217.54847229985324</c:v>
                </c:pt>
                <c:pt idx="387">
                  <c:v>204.5518496616445</c:v>
                </c:pt>
                <c:pt idx="388">
                  <c:v>195.99585760928727</c:v>
                </c:pt>
                <c:pt idx="389">
                  <c:v>48.422672375654777</c:v>
                </c:pt>
                <c:pt idx="390">
                  <c:v>13.944145724998718</c:v>
                </c:pt>
                <c:pt idx="391">
                  <c:v>195.62816208307024</c:v>
                </c:pt>
                <c:pt idx="392">
                  <c:v>202.65680348806455</c:v>
                </c:pt>
                <c:pt idx="393">
                  <c:v>205.14581935784116</c:v>
                </c:pt>
                <c:pt idx="394">
                  <c:v>289.77235893024721</c:v>
                </c:pt>
                <c:pt idx="395">
                  <c:v>274.7534108978449</c:v>
                </c:pt>
                <c:pt idx="396">
                  <c:v>67.019580720860972</c:v>
                </c:pt>
                <c:pt idx="397">
                  <c:v>18.879751057680821</c:v>
                </c:pt>
                <c:pt idx="398">
                  <c:v>290.50774998268122</c:v>
                </c:pt>
                <c:pt idx="399">
                  <c:v>294.17056310922749</c:v>
                </c:pt>
                <c:pt idx="400">
                  <c:v>302.11844332976432</c:v>
                </c:pt>
                <c:pt idx="401">
                  <c:v>298.18692962636715</c:v>
                </c:pt>
                <c:pt idx="402">
                  <c:v>295.08980192477003</c:v>
                </c:pt>
                <c:pt idx="403">
                  <c:v>79.040396001032292</c:v>
                </c:pt>
                <c:pt idx="404">
                  <c:v>22.44356923486102</c:v>
                </c:pt>
                <c:pt idx="405">
                  <c:v>283.23869227208348</c:v>
                </c:pt>
                <c:pt idx="406">
                  <c:v>303.95692096084935</c:v>
                </c:pt>
                <c:pt idx="407">
                  <c:v>310.91485168772499</c:v>
                </c:pt>
                <c:pt idx="408">
                  <c:v>276.12519805334682</c:v>
                </c:pt>
                <c:pt idx="409">
                  <c:v>245.54990083484051</c:v>
                </c:pt>
                <c:pt idx="410">
                  <c:v>79.393949391625569</c:v>
                </c:pt>
                <c:pt idx="411">
                  <c:v>21.015213536864195</c:v>
                </c:pt>
                <c:pt idx="412">
                  <c:v>290.50774998268122</c:v>
                </c:pt>
                <c:pt idx="413">
                  <c:v>320.77192021746544</c:v>
                </c:pt>
                <c:pt idx="414">
                  <c:v>317.60408183774967</c:v>
                </c:pt>
                <c:pt idx="415">
                  <c:v>312.56948155570149</c:v>
                </c:pt>
                <c:pt idx="416">
                  <c:v>270.01579546389507</c:v>
                </c:pt>
                <c:pt idx="417">
                  <c:v>75.702851993831786</c:v>
                </c:pt>
                <c:pt idx="418">
                  <c:v>11.073292193381334</c:v>
                </c:pt>
                <c:pt idx="419">
                  <c:v>225.9347587247257</c:v>
                </c:pt>
                <c:pt idx="420">
                  <c:v>291.56841015446099</c:v>
                </c:pt>
                <c:pt idx="421">
                  <c:v>309.31679036224335</c:v>
                </c:pt>
                <c:pt idx="422">
                  <c:v>281.11737192852388</c:v>
                </c:pt>
                <c:pt idx="423">
                  <c:v>251.73001410241093</c:v>
                </c:pt>
                <c:pt idx="424">
                  <c:v>71.757196154810842</c:v>
                </c:pt>
                <c:pt idx="425">
                  <c:v>15.330075016124351</c:v>
                </c:pt>
                <c:pt idx="426">
                  <c:v>224.84581428169841</c:v>
                </c:pt>
                <c:pt idx="427">
                  <c:v>239.14351339729038</c:v>
                </c:pt>
                <c:pt idx="428">
                  <c:v>251.24918149120407</c:v>
                </c:pt>
                <c:pt idx="429">
                  <c:v>264.37308335002638</c:v>
                </c:pt>
                <c:pt idx="430">
                  <c:v>233.51494341904549</c:v>
                </c:pt>
                <c:pt idx="431">
                  <c:v>79.252528035388252</c:v>
                </c:pt>
                <c:pt idx="432">
                  <c:v>9.3903780541573525</c:v>
                </c:pt>
                <c:pt idx="433">
                  <c:v>79.238385899764523</c:v>
                </c:pt>
                <c:pt idx="434">
                  <c:v>223.58716421118635</c:v>
                </c:pt>
                <c:pt idx="435">
                  <c:v>232.38357256914699</c:v>
                </c:pt>
                <c:pt idx="436">
                  <c:v>236.96562451123583</c:v>
                </c:pt>
                <c:pt idx="437">
                  <c:v>233.51494341904549</c:v>
                </c:pt>
                <c:pt idx="438">
                  <c:v>96.901913293804483</c:v>
                </c:pt>
                <c:pt idx="439">
                  <c:v>13.703729419395293</c:v>
                </c:pt>
                <c:pt idx="440">
                  <c:v>202.41638718246111</c:v>
                </c:pt>
                <c:pt idx="441">
                  <c:v>229.04602856194649</c:v>
                </c:pt>
                <c:pt idx="442">
                  <c:v>204.11344345730882</c:v>
                </c:pt>
                <c:pt idx="443">
                  <c:v>211.66534388038116</c:v>
                </c:pt>
                <c:pt idx="444">
                  <c:v>208.29951560193319</c:v>
                </c:pt>
                <c:pt idx="445">
                  <c:v>52.19862258719094</c:v>
                </c:pt>
                <c:pt idx="446">
                  <c:v>12.529932162625624</c:v>
                </c:pt>
                <c:pt idx="447">
                  <c:v>200.16778761828789</c:v>
                </c:pt>
                <c:pt idx="448">
                  <c:v>213.84323276643573</c:v>
                </c:pt>
                <c:pt idx="449">
                  <c:v>212.52801415342873</c:v>
                </c:pt>
                <c:pt idx="450">
                  <c:v>207.05500766704483</c:v>
                </c:pt>
                <c:pt idx="451">
                  <c:v>180.26980279569844</c:v>
                </c:pt>
                <c:pt idx="452">
                  <c:v>54.616927778848932</c:v>
                </c:pt>
                <c:pt idx="453">
                  <c:v>14.55225755681915</c:v>
                </c:pt>
                <c:pt idx="454">
                  <c:v>203.97202210107153</c:v>
                </c:pt>
                <c:pt idx="455">
                  <c:v>189.75917579922191</c:v>
                </c:pt>
                <c:pt idx="456">
                  <c:v>199.06470103963684</c:v>
                </c:pt>
                <c:pt idx="457">
                  <c:v>175.67360871798587</c:v>
                </c:pt>
                <c:pt idx="458">
                  <c:v>138.083812230109</c:v>
                </c:pt>
                <c:pt idx="459">
                  <c:v>50.515708447966965</c:v>
                </c:pt>
                <c:pt idx="460">
                  <c:v>12.388510806388313</c:v>
                </c:pt>
                <c:pt idx="461">
                  <c:v>189.34905386613372</c:v>
                </c:pt>
                <c:pt idx="462">
                  <c:v>182.16484896927838</c:v>
                </c:pt>
                <c:pt idx="463">
                  <c:v>191.00368373411024</c:v>
                </c:pt>
                <c:pt idx="464">
                  <c:v>195.93928906679233</c:v>
                </c:pt>
                <c:pt idx="465">
                  <c:v>223.87000692366095</c:v>
                </c:pt>
                <c:pt idx="466">
                  <c:v>55.804867171242329</c:v>
                </c:pt>
                <c:pt idx="467">
                  <c:v>12.232947314527273</c:v>
                </c:pt>
                <c:pt idx="468">
                  <c:v>245.06906822363365</c:v>
                </c:pt>
                <c:pt idx="469">
                  <c:v>213.10784171400169</c:v>
                </c:pt>
                <c:pt idx="470">
                  <c:v>219.66979264341288</c:v>
                </c:pt>
                <c:pt idx="471">
                  <c:v>255.16655305897754</c:v>
                </c:pt>
                <c:pt idx="472">
                  <c:v>215.17259351506644</c:v>
                </c:pt>
                <c:pt idx="473">
                  <c:v>46.838753185796911</c:v>
                </c:pt>
                <c:pt idx="474">
                  <c:v>7.0003571337468209</c:v>
                </c:pt>
                <c:pt idx="475">
                  <c:v>75.363440738862238</c:v>
                </c:pt>
                <c:pt idx="476">
                  <c:v>238.56368583671741</c:v>
                </c:pt>
                <c:pt idx="477">
                  <c:v>231.59161297421807</c:v>
                </c:pt>
                <c:pt idx="478">
                  <c:v>256.87775146944898</c:v>
                </c:pt>
                <c:pt idx="479">
                  <c:v>234.42004009896425</c:v>
                </c:pt>
                <c:pt idx="480">
                  <c:v>123.44670185954749</c:v>
                </c:pt>
                <c:pt idx="481">
                  <c:v>16.065466068558361</c:v>
                </c:pt>
                <c:pt idx="482">
                  <c:v>276.18176659584174</c:v>
                </c:pt>
                <c:pt idx="483">
                  <c:v>274.85240584721106</c:v>
                </c:pt>
                <c:pt idx="484">
                  <c:v>248.90158697766475</c:v>
                </c:pt>
                <c:pt idx="485">
                  <c:v>252.90381135918062</c:v>
                </c:pt>
                <c:pt idx="486">
                  <c:v>111.51073939311854</c:v>
                </c:pt>
                <c:pt idx="487">
                  <c:v>24.168909780956195</c:v>
                </c:pt>
                <c:pt idx="488">
                  <c:v>14.071424945612296</c:v>
                </c:pt>
                <c:pt idx="489">
                  <c:v>166.94791103814387</c:v>
                </c:pt>
                <c:pt idx="490">
                  <c:v>137.84339592450559</c:v>
                </c:pt>
                <c:pt idx="491">
                  <c:v>246.15801266666094</c:v>
                </c:pt>
                <c:pt idx="492">
                  <c:v>218.63741674288053</c:v>
                </c:pt>
                <c:pt idx="493">
                  <c:v>164.7558800164656</c:v>
                </c:pt>
                <c:pt idx="494">
                  <c:v>38.975725779002502</c:v>
                </c:pt>
                <c:pt idx="495">
                  <c:v>10.903586565896564</c:v>
                </c:pt>
                <c:pt idx="496">
                  <c:v>162.88911811413311</c:v>
                </c:pt>
                <c:pt idx="497">
                  <c:v>236.13123850943569</c:v>
                </c:pt>
                <c:pt idx="498">
                  <c:v>226.64186550591222</c:v>
                </c:pt>
                <c:pt idx="499">
                  <c:v>229.47029263065841</c:v>
                </c:pt>
                <c:pt idx="500">
                  <c:v>223.07804732873203</c:v>
                </c:pt>
                <c:pt idx="501">
                  <c:v>74.81189744953673</c:v>
                </c:pt>
                <c:pt idx="502">
                  <c:v>12.006673144547579</c:v>
                </c:pt>
                <c:pt idx="503">
                  <c:v>252.59268437545853</c:v>
                </c:pt>
                <c:pt idx="504">
                  <c:v>249.28342463950545</c:v>
                </c:pt>
                <c:pt idx="505">
                  <c:v>241.37797082583987</c:v>
                </c:pt>
                <c:pt idx="506">
                  <c:v>226.92470821838685</c:v>
                </c:pt>
                <c:pt idx="507">
                  <c:v>231.06835395614002</c:v>
                </c:pt>
                <c:pt idx="508">
                  <c:v>63.837600205521511</c:v>
                </c:pt>
                <c:pt idx="509">
                  <c:v>12.628927111991741</c:v>
                </c:pt>
                <c:pt idx="510">
                  <c:v>209.00662238311972</c:v>
                </c:pt>
                <c:pt idx="511">
                  <c:v>215.73827894001568</c:v>
                </c:pt>
                <c:pt idx="512">
                  <c:v>211.87747591473712</c:v>
                </c:pt>
                <c:pt idx="513">
                  <c:v>210.78853147170983</c:v>
                </c:pt>
                <c:pt idx="514">
                  <c:v>198.8949954121521</c:v>
                </c:pt>
                <c:pt idx="515">
                  <c:v>62.522381592514542</c:v>
                </c:pt>
                <c:pt idx="516">
                  <c:v>11.412703448350879</c:v>
                </c:pt>
                <c:pt idx="517">
                  <c:v>177.07368014473522</c:v>
                </c:pt>
                <c:pt idx="518">
                  <c:v>166.12766717196749</c:v>
                </c:pt>
                <c:pt idx="519">
                  <c:v>265.66001769178592</c:v>
                </c:pt>
                <c:pt idx="520">
                  <c:v>226.96713462525804</c:v>
                </c:pt>
                <c:pt idx="521">
                  <c:v>214.66347663261212</c:v>
                </c:pt>
                <c:pt idx="522">
                  <c:v>67.415560518325449</c:v>
                </c:pt>
                <c:pt idx="523">
                  <c:v>13.944145724998718</c:v>
                </c:pt>
                <c:pt idx="524">
                  <c:v>144.47605753203538</c:v>
                </c:pt>
                <c:pt idx="525">
                  <c:v>185.00741822964832</c:v>
                </c:pt>
                <c:pt idx="526">
                  <c:v>179.76068591324412</c:v>
                </c:pt>
                <c:pt idx="527">
                  <c:v>125.24275308376131</c:v>
                </c:pt>
                <c:pt idx="528">
                  <c:v>159.29701566570543</c:v>
                </c:pt>
                <c:pt idx="529">
                  <c:v>57.162512191120506</c:v>
                </c:pt>
                <c:pt idx="530">
                  <c:v>7.848885271170678</c:v>
                </c:pt>
                <c:pt idx="531">
                  <c:v>156.35545145596939</c:v>
                </c:pt>
                <c:pt idx="532">
                  <c:v>177.45551780657598</c:v>
                </c:pt>
                <c:pt idx="533">
                  <c:v>251.20675508433291</c:v>
                </c:pt>
                <c:pt idx="534">
                  <c:v>205.6125098334243</c:v>
                </c:pt>
                <c:pt idx="535">
                  <c:v>178.72831001271177</c:v>
                </c:pt>
                <c:pt idx="536">
                  <c:v>54.418937880116701</c:v>
                </c:pt>
                <c:pt idx="537">
                  <c:v>8.0751594411503724</c:v>
                </c:pt>
                <c:pt idx="538">
                  <c:v>117.77570547443136</c:v>
                </c:pt>
                <c:pt idx="539">
                  <c:v>178.24747740150491</c:v>
                </c:pt>
                <c:pt idx="540">
                  <c:v>136.49989304025112</c:v>
                </c:pt>
                <c:pt idx="541">
                  <c:v>172.93003440698209</c:v>
                </c:pt>
                <c:pt idx="542">
                  <c:v>170.11574941785963</c:v>
                </c:pt>
                <c:pt idx="543">
                  <c:v>41.606163005016462</c:v>
                </c:pt>
                <c:pt idx="544">
                  <c:v>8.230722933011414</c:v>
                </c:pt>
                <c:pt idx="545">
                  <c:v>119.31719825741804</c:v>
                </c:pt>
                <c:pt idx="546">
                  <c:v>156.0301823366236</c:v>
                </c:pt>
                <c:pt idx="547">
                  <c:v>152.08452649760267</c:v>
                </c:pt>
                <c:pt idx="548">
                  <c:v>126.71353518862932</c:v>
                </c:pt>
                <c:pt idx="549">
                  <c:v>103.18102151074103</c:v>
                </c:pt>
                <c:pt idx="550">
                  <c:v>43.091087245508206</c:v>
                </c:pt>
                <c:pt idx="551">
                  <c:v>7.0144992693705523</c:v>
                </c:pt>
                <c:pt idx="552">
                  <c:v>137.716116703892</c:v>
                </c:pt>
                <c:pt idx="553">
                  <c:v>159.50914770006139</c:v>
                </c:pt>
                <c:pt idx="554">
                  <c:v>163.86492547217054</c:v>
                </c:pt>
                <c:pt idx="555">
                  <c:v>179.98696008322383</c:v>
                </c:pt>
                <c:pt idx="556">
                  <c:v>231.42190734673329</c:v>
                </c:pt>
                <c:pt idx="557">
                  <c:v>46.131646404610365</c:v>
                </c:pt>
                <c:pt idx="558">
                  <c:v>8.1175858480215659</c:v>
                </c:pt>
                <c:pt idx="559">
                  <c:v>239.82233590722947</c:v>
                </c:pt>
                <c:pt idx="560">
                  <c:v>255.93022838265904</c:v>
                </c:pt>
                <c:pt idx="561">
                  <c:v>243.8528445599928</c:v>
                </c:pt>
                <c:pt idx="562">
                  <c:v>247.10553575345094</c:v>
                </c:pt>
                <c:pt idx="563">
                  <c:v>195.95343120241606</c:v>
                </c:pt>
                <c:pt idx="564">
                  <c:v>42.24255910808435</c:v>
                </c:pt>
                <c:pt idx="565">
                  <c:v>6.9862149981230903</c:v>
                </c:pt>
                <c:pt idx="566">
                  <c:v>141.49206691542815</c:v>
                </c:pt>
                <c:pt idx="567">
                  <c:v>165.81654018824543</c:v>
                </c:pt>
                <c:pt idx="568">
                  <c:v>149.29852577972767</c:v>
                </c:pt>
                <c:pt idx="569">
                  <c:v>154.82810080860645</c:v>
                </c:pt>
                <c:pt idx="570">
                  <c:v>158.30706617204427</c:v>
                </c:pt>
                <c:pt idx="571">
                  <c:v>47.998408306942849</c:v>
                </c:pt>
                <c:pt idx="572">
                  <c:v>6.1659711319466952</c:v>
                </c:pt>
                <c:pt idx="573">
                  <c:v>178.6575993345931</c:v>
                </c:pt>
                <c:pt idx="574">
                  <c:v>190.39557190228982</c:v>
                </c:pt>
                <c:pt idx="575">
                  <c:v>187.84998749001821</c:v>
                </c:pt>
                <c:pt idx="576">
                  <c:v>208.68135326377393</c:v>
                </c:pt>
                <c:pt idx="577">
                  <c:v>179.27985330203725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E-4CEE-9115-069E93EFE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75632"/>
        <c:axId val="172770384"/>
      </c:lineChart>
      <c:dateAx>
        <c:axId val="172775632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70384"/>
        <c:crosses val="autoZero"/>
        <c:auto val="1"/>
        <c:lblOffset val="100"/>
        <c:baseTimeUnit val="days"/>
      </c:dateAx>
      <c:valAx>
        <c:axId val="1727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7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549</xdr:row>
      <xdr:rowOff>33337</xdr:rowOff>
    </xdr:from>
    <xdr:to>
      <xdr:col>19</xdr:col>
      <xdr:colOff>304800</xdr:colOff>
      <xdr:row>562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8"/>
  <sheetViews>
    <sheetView tabSelected="1" topLeftCell="A540" workbookViewId="0">
      <selection activeCell="B545" sqref="A1:B579"/>
    </sheetView>
  </sheetViews>
  <sheetFormatPr defaultRowHeight="15.75" x14ac:dyDescent="0.25"/>
  <cols>
    <col min="1" max="1" width="9.875" style="1" bestFit="1" customWidth="1"/>
    <col min="2" max="2" width="18.5" style="2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43466</v>
      </c>
      <c r="B2" s="3">
        <v>2.4748737341529163</v>
      </c>
    </row>
    <row r="3" spans="1:2" x14ac:dyDescent="0.25">
      <c r="A3" s="1">
        <v>43467</v>
      </c>
      <c r="B3" s="3">
        <v>4.6669047558312142</v>
      </c>
    </row>
    <row r="4" spans="1:2" x14ac:dyDescent="0.25">
      <c r="A4" s="1">
        <v>43468</v>
      </c>
      <c r="B4" s="3">
        <v>10.507606768432098</v>
      </c>
    </row>
    <row r="5" spans="1:2" x14ac:dyDescent="0.25">
      <c r="A5" s="1">
        <v>43469</v>
      </c>
      <c r="B5" s="3">
        <v>17.027131290972065</v>
      </c>
    </row>
    <row r="6" spans="1:2" x14ac:dyDescent="0.25">
      <c r="A6" s="1">
        <v>43470</v>
      </c>
      <c r="B6" s="3">
        <v>12.544074298249354</v>
      </c>
    </row>
    <row r="7" spans="1:2" x14ac:dyDescent="0.25">
      <c r="A7" s="1">
        <v>43471</v>
      </c>
      <c r="B7" s="3">
        <v>6.4346717087975831</v>
      </c>
    </row>
    <row r="8" spans="1:2" x14ac:dyDescent="0.25">
      <c r="A8" s="1">
        <v>43472</v>
      </c>
      <c r="B8" s="3">
        <v>4.4406305858515189</v>
      </c>
    </row>
    <row r="9" spans="1:2" x14ac:dyDescent="0.25">
      <c r="A9" s="1">
        <v>43473</v>
      </c>
      <c r="B9" s="3">
        <v>29.019662299895913</v>
      </c>
    </row>
    <row r="10" spans="1:2" x14ac:dyDescent="0.25">
      <c r="A10" s="1">
        <v>43474</v>
      </c>
      <c r="B10" s="3">
        <v>58.081751006663019</v>
      </c>
    </row>
    <row r="11" spans="1:2" x14ac:dyDescent="0.25">
      <c r="A11" s="1">
        <v>43475</v>
      </c>
      <c r="B11" s="3">
        <v>62.338533829406032</v>
      </c>
    </row>
    <row r="12" spans="1:2" x14ac:dyDescent="0.25">
      <c r="A12" s="1">
        <v>43476</v>
      </c>
      <c r="B12" s="3">
        <v>58.095893142286748</v>
      </c>
    </row>
    <row r="13" spans="1:2" x14ac:dyDescent="0.25">
      <c r="A13" s="1">
        <v>43477</v>
      </c>
      <c r="B13" s="3">
        <v>24.833590155271551</v>
      </c>
    </row>
    <row r="14" spans="1:2" x14ac:dyDescent="0.25">
      <c r="A14" s="1">
        <v>43478</v>
      </c>
      <c r="B14" s="3">
        <v>10.733880938411792</v>
      </c>
    </row>
    <row r="15" spans="1:2" x14ac:dyDescent="0.25">
      <c r="A15" s="1">
        <v>43479</v>
      </c>
      <c r="B15" s="3">
        <v>60.231355621470122</v>
      </c>
    </row>
    <row r="16" spans="1:2" x14ac:dyDescent="0.25">
      <c r="A16" s="1">
        <v>43480</v>
      </c>
      <c r="B16" s="3">
        <v>60.528340469568477</v>
      </c>
    </row>
    <row r="17" spans="1:2" x14ac:dyDescent="0.25">
      <c r="A17" s="1">
        <v>43481</v>
      </c>
      <c r="B17" s="3">
        <v>57.586776259832433</v>
      </c>
    </row>
    <row r="18" spans="1:2" x14ac:dyDescent="0.25">
      <c r="A18" s="1">
        <v>43482</v>
      </c>
      <c r="B18" s="3">
        <v>64.940686784172527</v>
      </c>
    </row>
    <row r="19" spans="1:2" x14ac:dyDescent="0.25">
      <c r="A19" s="1">
        <v>43483</v>
      </c>
      <c r="B19" s="3">
        <v>65.958920549081157</v>
      </c>
    </row>
    <row r="20" spans="1:2" x14ac:dyDescent="0.25">
      <c r="A20" s="1">
        <v>43484</v>
      </c>
      <c r="B20" s="3">
        <v>19.360583668887674</v>
      </c>
    </row>
    <row r="21" spans="1:2" x14ac:dyDescent="0.25">
      <c r="A21" s="1">
        <v>43485</v>
      </c>
      <c r="B21" s="3">
        <v>10.691454531540598</v>
      </c>
    </row>
    <row r="22" spans="1:2" x14ac:dyDescent="0.25">
      <c r="A22" s="1">
        <v>43486</v>
      </c>
      <c r="B22" s="3">
        <v>67.161002077098289</v>
      </c>
    </row>
    <row r="23" spans="1:2" x14ac:dyDescent="0.25">
      <c r="A23" s="1">
        <v>43487</v>
      </c>
      <c r="B23" s="3">
        <v>69.353033098776592</v>
      </c>
    </row>
    <row r="24" spans="1:2" x14ac:dyDescent="0.25">
      <c r="A24" s="1">
        <v>43488</v>
      </c>
      <c r="B24" s="3">
        <v>72.337023715383822</v>
      </c>
    </row>
    <row r="25" spans="1:2" x14ac:dyDescent="0.25">
      <c r="A25" s="1">
        <v>43489</v>
      </c>
      <c r="B25" s="3">
        <v>77.074639149333692</v>
      </c>
    </row>
    <row r="26" spans="1:2" x14ac:dyDescent="0.25">
      <c r="A26" s="1">
        <v>43490</v>
      </c>
      <c r="B26" s="3">
        <v>77.682750981154115</v>
      </c>
    </row>
    <row r="27" spans="1:2" x14ac:dyDescent="0.25">
      <c r="A27" s="1">
        <v>43491</v>
      </c>
      <c r="B27" s="3">
        <v>29.839906166072307</v>
      </c>
    </row>
    <row r="28" spans="1:2" x14ac:dyDescent="0.25">
      <c r="A28" s="1">
        <v>43492</v>
      </c>
      <c r="B28" s="3">
        <v>10.139911242215092</v>
      </c>
    </row>
    <row r="29" spans="1:2" x14ac:dyDescent="0.25">
      <c r="A29" s="1">
        <v>43493</v>
      </c>
      <c r="B29" s="3">
        <v>80.808162953998647</v>
      </c>
    </row>
    <row r="30" spans="1:2" x14ac:dyDescent="0.25">
      <c r="A30" s="1">
        <v>43494</v>
      </c>
      <c r="B30" s="3">
        <v>92.447140572329232</v>
      </c>
    </row>
    <row r="31" spans="1:2" x14ac:dyDescent="0.25">
      <c r="A31" s="1">
        <v>43495</v>
      </c>
      <c r="B31" s="3">
        <v>98.287842584930118</v>
      </c>
    </row>
    <row r="32" spans="1:2" x14ac:dyDescent="0.25">
      <c r="A32" s="1">
        <v>43496</v>
      </c>
      <c r="B32" s="3">
        <v>94.950298577729612</v>
      </c>
    </row>
    <row r="33" spans="1:2" x14ac:dyDescent="0.25">
      <c r="A33" s="1">
        <v>43497</v>
      </c>
      <c r="B33" s="3">
        <v>70.045997744339402</v>
      </c>
    </row>
    <row r="34" spans="1:2" x14ac:dyDescent="0.25">
      <c r="A34" s="1">
        <v>43498</v>
      </c>
      <c r="B34" s="3">
        <v>23.079965337928911</v>
      </c>
    </row>
    <row r="35" spans="1:2" x14ac:dyDescent="0.25">
      <c r="A35" s="1">
        <v>43499</v>
      </c>
      <c r="B35" s="3">
        <v>13.321891757554557</v>
      </c>
    </row>
    <row r="36" spans="1:2" x14ac:dyDescent="0.25">
      <c r="A36" s="1">
        <v>43500</v>
      </c>
      <c r="B36" s="3">
        <v>9.6590786310082404</v>
      </c>
    </row>
    <row r="37" spans="1:2" x14ac:dyDescent="0.25">
      <c r="A37" s="1">
        <v>43501</v>
      </c>
      <c r="B37" s="3">
        <v>86.578154288480889</v>
      </c>
    </row>
    <row r="38" spans="1:2" x14ac:dyDescent="0.25">
      <c r="A38" s="1">
        <v>43502</v>
      </c>
      <c r="B38" s="3">
        <v>80.666741597761344</v>
      </c>
    </row>
    <row r="39" spans="1:2" x14ac:dyDescent="0.25">
      <c r="A39" s="1">
        <v>43503</v>
      </c>
      <c r="B39" s="3">
        <v>78.121157185489778</v>
      </c>
    </row>
    <row r="40" spans="1:2" x14ac:dyDescent="0.25">
      <c r="A40" s="1">
        <v>43504</v>
      </c>
      <c r="B40" s="3">
        <v>63.611326035541815</v>
      </c>
    </row>
    <row r="41" spans="1:2" x14ac:dyDescent="0.25">
      <c r="A41" s="1">
        <v>43505</v>
      </c>
      <c r="B41" s="3">
        <v>31.140982643455555</v>
      </c>
    </row>
    <row r="42" spans="1:2" x14ac:dyDescent="0.25">
      <c r="A42" s="1">
        <v>43506</v>
      </c>
      <c r="B42" s="3">
        <v>11.356134905855955</v>
      </c>
    </row>
    <row r="43" spans="1:2" x14ac:dyDescent="0.25">
      <c r="A43" s="1">
        <v>43507</v>
      </c>
      <c r="B43" s="3">
        <v>81.288995565205511</v>
      </c>
    </row>
    <row r="44" spans="1:2" x14ac:dyDescent="0.25">
      <c r="A44" s="1">
        <v>43508</v>
      </c>
      <c r="B44" s="3">
        <v>75.830131214445359</v>
      </c>
    </row>
    <row r="45" spans="1:2" x14ac:dyDescent="0.25">
      <c r="A45" s="1">
        <v>43509</v>
      </c>
      <c r="B45" s="3">
        <v>67.670118959552596</v>
      </c>
    </row>
    <row r="46" spans="1:2" x14ac:dyDescent="0.25">
      <c r="A46" s="1">
        <v>43510</v>
      </c>
      <c r="B46" s="3">
        <v>37.660507165995526</v>
      </c>
    </row>
    <row r="47" spans="1:2" x14ac:dyDescent="0.25">
      <c r="A47" s="1">
        <v>43511</v>
      </c>
      <c r="B47" s="3">
        <v>73.680526599638256</v>
      </c>
    </row>
    <row r="48" spans="1:2" x14ac:dyDescent="0.25">
      <c r="A48" s="1">
        <v>43512</v>
      </c>
      <c r="B48" s="3">
        <v>26.035671683288683</v>
      </c>
    </row>
    <row r="49" spans="1:2" x14ac:dyDescent="0.25">
      <c r="A49" s="1">
        <v>43513</v>
      </c>
      <c r="B49" s="3">
        <v>11.525840533340725</v>
      </c>
    </row>
    <row r="50" spans="1:2" x14ac:dyDescent="0.25">
      <c r="A50" s="1">
        <v>43514</v>
      </c>
      <c r="B50" s="3">
        <v>77.923167286757547</v>
      </c>
    </row>
    <row r="51" spans="1:2" x14ac:dyDescent="0.25">
      <c r="A51" s="1">
        <v>43515</v>
      </c>
      <c r="B51" s="3">
        <v>83.070904653795608</v>
      </c>
    </row>
    <row r="52" spans="1:2" x14ac:dyDescent="0.25">
      <c r="A52" s="1">
        <v>43516</v>
      </c>
      <c r="B52" s="3">
        <v>83.69315862123976</v>
      </c>
    </row>
    <row r="53" spans="1:2" x14ac:dyDescent="0.25">
      <c r="A53" s="1">
        <v>43517</v>
      </c>
      <c r="B53" s="3">
        <v>81.585980413303858</v>
      </c>
    </row>
    <row r="54" spans="1:2" x14ac:dyDescent="0.25">
      <c r="A54" s="1">
        <v>43518</v>
      </c>
      <c r="B54" s="3">
        <v>12.33194226389339</v>
      </c>
    </row>
    <row r="55" spans="1:2" x14ac:dyDescent="0.25">
      <c r="A55" s="1">
        <v>43519</v>
      </c>
      <c r="B55" s="3">
        <v>17.111984104714452</v>
      </c>
    </row>
    <row r="56" spans="1:2" x14ac:dyDescent="0.25">
      <c r="A56" s="1">
        <v>43520</v>
      </c>
      <c r="B56" s="3">
        <v>9.7439314447506256</v>
      </c>
    </row>
    <row r="57" spans="1:2" x14ac:dyDescent="0.25">
      <c r="A57" s="1">
        <v>43521</v>
      </c>
      <c r="B57" s="3">
        <v>85.19222499735524</v>
      </c>
    </row>
    <row r="58" spans="1:2" x14ac:dyDescent="0.25">
      <c r="A58" s="1">
        <v>43522</v>
      </c>
      <c r="B58" s="3">
        <v>32.512769798957457</v>
      </c>
    </row>
    <row r="59" spans="1:2" x14ac:dyDescent="0.25">
      <c r="A59" s="1">
        <v>43523</v>
      </c>
      <c r="B59" s="3">
        <v>80.412183156534198</v>
      </c>
    </row>
    <row r="60" spans="1:2" x14ac:dyDescent="0.25">
      <c r="A60" s="1">
        <v>43524</v>
      </c>
      <c r="B60" s="3">
        <v>21.892025945535512</v>
      </c>
    </row>
    <row r="61" spans="1:2" x14ac:dyDescent="0.25">
      <c r="A61" s="1">
        <v>43525</v>
      </c>
      <c r="B61" s="3">
        <v>72.605724292234711</v>
      </c>
    </row>
    <row r="62" spans="1:2" x14ac:dyDescent="0.25">
      <c r="A62" s="1">
        <v>43526</v>
      </c>
      <c r="B62" s="3">
        <v>19.14845163453171</v>
      </c>
    </row>
    <row r="63" spans="1:2" x14ac:dyDescent="0.25">
      <c r="A63" s="1">
        <v>43527</v>
      </c>
      <c r="B63" s="3">
        <v>6.3073924881840044</v>
      </c>
    </row>
    <row r="64" spans="1:2" x14ac:dyDescent="0.25">
      <c r="A64" s="1">
        <v>43528</v>
      </c>
      <c r="B64" s="3">
        <v>83.636590078744845</v>
      </c>
    </row>
    <row r="65" spans="1:2" x14ac:dyDescent="0.25">
      <c r="A65" s="1">
        <v>43529</v>
      </c>
      <c r="B65" s="3">
        <v>84.951808691751836</v>
      </c>
    </row>
    <row r="66" spans="1:2" x14ac:dyDescent="0.25">
      <c r="A66" s="1">
        <v>43530</v>
      </c>
      <c r="B66" s="3">
        <v>79.719218510971373</v>
      </c>
    </row>
    <row r="67" spans="1:2" x14ac:dyDescent="0.25">
      <c r="A67" s="1">
        <v>43531</v>
      </c>
      <c r="B67" s="3">
        <v>75.377582874485967</v>
      </c>
    </row>
    <row r="68" spans="1:2" x14ac:dyDescent="0.25">
      <c r="A68" s="1">
        <v>43532</v>
      </c>
      <c r="B68" s="3">
        <v>41.889005717491081</v>
      </c>
    </row>
    <row r="69" spans="1:2" x14ac:dyDescent="0.25">
      <c r="A69" s="1">
        <v>43533</v>
      </c>
      <c r="B69" s="3">
        <v>13.208754672564707</v>
      </c>
    </row>
    <row r="70" spans="1:2" x14ac:dyDescent="0.25">
      <c r="A70" s="1">
        <v>43534</v>
      </c>
      <c r="B70" s="3">
        <v>8.8246926292081138</v>
      </c>
    </row>
    <row r="71" spans="1:2" x14ac:dyDescent="0.25">
      <c r="A71" s="1">
        <v>43535</v>
      </c>
      <c r="B71" s="3">
        <v>60.471771927073547</v>
      </c>
    </row>
    <row r="72" spans="1:2" x14ac:dyDescent="0.25">
      <c r="A72" s="1">
        <v>43536</v>
      </c>
      <c r="B72" s="3">
        <v>80.313188207168082</v>
      </c>
    </row>
    <row r="73" spans="1:2" x14ac:dyDescent="0.25">
      <c r="A73" s="1">
        <v>43537</v>
      </c>
      <c r="B73" s="3">
        <v>78.814121831052589</v>
      </c>
    </row>
    <row r="74" spans="1:2" x14ac:dyDescent="0.25">
      <c r="A74" s="1">
        <v>43538</v>
      </c>
      <c r="B74" s="3">
        <v>79.676792104100173</v>
      </c>
    </row>
    <row r="75" spans="1:2" x14ac:dyDescent="0.25">
      <c r="A75" s="1">
        <v>43539</v>
      </c>
      <c r="B75" s="3">
        <v>68.207520113254375</v>
      </c>
    </row>
    <row r="76" spans="1:2" x14ac:dyDescent="0.25">
      <c r="A76" s="1">
        <v>43540</v>
      </c>
      <c r="B76" s="3">
        <v>19.813132008847063</v>
      </c>
    </row>
    <row r="77" spans="1:2" x14ac:dyDescent="0.25">
      <c r="A77" s="1">
        <v>43541</v>
      </c>
      <c r="B77" s="3">
        <v>7.2266313037265162</v>
      </c>
    </row>
    <row r="78" spans="1:2" x14ac:dyDescent="0.25">
      <c r="A78" s="1">
        <v>43542</v>
      </c>
      <c r="B78" s="3">
        <v>83.905290655595721</v>
      </c>
    </row>
    <row r="79" spans="1:2" x14ac:dyDescent="0.25">
      <c r="A79" s="1">
        <v>43543</v>
      </c>
      <c r="B79" s="3">
        <v>89.477292091345731</v>
      </c>
    </row>
    <row r="80" spans="1:2" x14ac:dyDescent="0.25">
      <c r="A80" s="1">
        <v>43544</v>
      </c>
      <c r="B80" s="3">
        <v>72.959277682827974</v>
      </c>
    </row>
    <row r="81" spans="1:2" x14ac:dyDescent="0.25">
      <c r="A81" s="1">
        <v>43545</v>
      </c>
      <c r="B81" s="3">
        <v>71.629916934197269</v>
      </c>
    </row>
    <row r="82" spans="1:2" x14ac:dyDescent="0.25">
      <c r="A82" s="1">
        <v>43546</v>
      </c>
      <c r="B82" s="3">
        <v>64.16286932486733</v>
      </c>
    </row>
    <row r="83" spans="1:2" x14ac:dyDescent="0.25">
      <c r="A83" s="1">
        <v>43547</v>
      </c>
      <c r="B83" s="3">
        <v>14.70782104868019</v>
      </c>
    </row>
    <row r="84" spans="1:2" x14ac:dyDescent="0.25">
      <c r="A84" s="1">
        <v>43548</v>
      </c>
      <c r="B84" s="3">
        <v>7.9620223561605261</v>
      </c>
    </row>
    <row r="85" spans="1:2" x14ac:dyDescent="0.25">
      <c r="A85" s="1">
        <v>43549</v>
      </c>
      <c r="B85" s="3">
        <v>59.283832534680151</v>
      </c>
    </row>
    <row r="86" spans="1:2" x14ac:dyDescent="0.25">
      <c r="A86" s="1">
        <v>43550</v>
      </c>
      <c r="B86" s="3">
        <v>72.831998462214401</v>
      </c>
    </row>
    <row r="87" spans="1:2" x14ac:dyDescent="0.25">
      <c r="A87" s="1">
        <v>43551</v>
      </c>
      <c r="B87" s="3">
        <v>71.743054019187127</v>
      </c>
    </row>
    <row r="88" spans="1:2" x14ac:dyDescent="0.25">
      <c r="A88" s="1">
        <v>43552</v>
      </c>
      <c r="B88" s="3">
        <v>77.272629048065923</v>
      </c>
    </row>
    <row r="89" spans="1:2" x14ac:dyDescent="0.25">
      <c r="A89" s="1">
        <v>43553</v>
      </c>
      <c r="B89" s="3">
        <v>75.646283451336856</v>
      </c>
    </row>
    <row r="90" spans="1:2" x14ac:dyDescent="0.25">
      <c r="A90" s="1">
        <v>43554</v>
      </c>
      <c r="B90" s="3">
        <v>22.584990591098332</v>
      </c>
    </row>
    <row r="91" spans="1:2" x14ac:dyDescent="0.25">
      <c r="A91" s="1">
        <v>43555</v>
      </c>
      <c r="B91" s="3">
        <v>7.8347431355469475</v>
      </c>
    </row>
    <row r="92" spans="1:2" x14ac:dyDescent="0.25">
      <c r="A92" s="1">
        <v>43556</v>
      </c>
      <c r="B92" s="3">
        <v>64.304290681104646</v>
      </c>
    </row>
    <row r="93" spans="1:2" x14ac:dyDescent="0.25">
      <c r="A93" s="1">
        <v>43557</v>
      </c>
      <c r="B93" s="3">
        <v>74.514912601438382</v>
      </c>
    </row>
    <row r="94" spans="1:2" x14ac:dyDescent="0.25">
      <c r="A94" s="1">
        <v>43558</v>
      </c>
      <c r="B94" s="3">
        <v>75.306872196367308</v>
      </c>
    </row>
    <row r="95" spans="1:2" x14ac:dyDescent="0.25">
      <c r="A95" s="1">
        <v>43559</v>
      </c>
      <c r="B95" s="3">
        <v>73.977511447736603</v>
      </c>
    </row>
    <row r="96" spans="1:2" x14ac:dyDescent="0.25">
      <c r="A96" s="1">
        <v>43560</v>
      </c>
      <c r="B96" s="3">
        <v>70.894525881763258</v>
      </c>
    </row>
    <row r="97" spans="1:2" x14ac:dyDescent="0.25">
      <c r="A97" s="1">
        <v>43561</v>
      </c>
      <c r="B97" s="3">
        <v>25.314422766478401</v>
      </c>
    </row>
    <row r="98" spans="1:2" x14ac:dyDescent="0.25">
      <c r="A98" s="1">
        <v>43562</v>
      </c>
      <c r="B98" s="3">
        <v>8.7681240867131898</v>
      </c>
    </row>
    <row r="99" spans="1:2" x14ac:dyDescent="0.25">
      <c r="A99" s="1">
        <v>43563</v>
      </c>
      <c r="B99" s="3">
        <v>66.807448686505012</v>
      </c>
    </row>
    <row r="100" spans="1:2" x14ac:dyDescent="0.25">
      <c r="A100" s="1">
        <v>43564</v>
      </c>
      <c r="B100" s="3">
        <v>80.101056172812108</v>
      </c>
    </row>
    <row r="101" spans="1:2" x14ac:dyDescent="0.25">
      <c r="A101" s="1">
        <v>43565</v>
      </c>
      <c r="B101" s="3">
        <v>75.575572773218198</v>
      </c>
    </row>
    <row r="102" spans="1:2" x14ac:dyDescent="0.25">
      <c r="A102" s="1">
        <v>43566</v>
      </c>
      <c r="B102" s="3">
        <v>77.696893116777844</v>
      </c>
    </row>
    <row r="103" spans="1:2" x14ac:dyDescent="0.25">
      <c r="A103" s="1">
        <v>43567</v>
      </c>
      <c r="B103" s="3">
        <v>76.904933521848918</v>
      </c>
    </row>
    <row r="104" spans="1:2" x14ac:dyDescent="0.25">
      <c r="A104" s="1">
        <v>43568</v>
      </c>
      <c r="B104" s="3">
        <v>23.44766086414592</v>
      </c>
    </row>
    <row r="105" spans="1:2" x14ac:dyDescent="0.25">
      <c r="A105" s="1">
        <v>43569</v>
      </c>
      <c r="B105" s="3">
        <v>4.2284985514955542</v>
      </c>
    </row>
    <row r="106" spans="1:2" x14ac:dyDescent="0.25">
      <c r="A106" s="1">
        <v>43570</v>
      </c>
      <c r="B106" s="3">
        <v>77.894883015510075</v>
      </c>
    </row>
    <row r="107" spans="1:2" x14ac:dyDescent="0.25">
      <c r="A107" s="1">
        <v>43571</v>
      </c>
      <c r="B107" s="3">
        <v>82.109239431381909</v>
      </c>
    </row>
    <row r="108" spans="1:2" x14ac:dyDescent="0.25">
      <c r="A108" s="1">
        <v>43572</v>
      </c>
      <c r="B108" s="3">
        <v>91.443048943044317</v>
      </c>
    </row>
    <row r="109" spans="1:2" x14ac:dyDescent="0.25">
      <c r="A109" s="1">
        <v>43573</v>
      </c>
      <c r="B109" s="3">
        <v>84.371981131178856</v>
      </c>
    </row>
    <row r="110" spans="1:2" x14ac:dyDescent="0.25">
      <c r="A110" s="1">
        <v>43574</v>
      </c>
      <c r="B110" s="3">
        <v>77.682750981154115</v>
      </c>
    </row>
    <row r="111" spans="1:2" x14ac:dyDescent="0.25">
      <c r="A111" s="1">
        <v>43575</v>
      </c>
      <c r="B111" s="3">
        <v>26.403367209505685</v>
      </c>
    </row>
    <row r="112" spans="1:2" x14ac:dyDescent="0.25">
      <c r="A112" s="1">
        <v>43576</v>
      </c>
      <c r="B112" s="3">
        <v>10.422753954689711</v>
      </c>
    </row>
    <row r="113" spans="1:2" x14ac:dyDescent="0.25">
      <c r="A113" s="1">
        <v>43577</v>
      </c>
      <c r="B113" s="3">
        <v>74.203785617716306</v>
      </c>
    </row>
    <row r="114" spans="1:2" x14ac:dyDescent="0.25">
      <c r="A114" s="1">
        <v>43578</v>
      </c>
      <c r="B114" s="3">
        <v>76.721085758740415</v>
      </c>
    </row>
    <row r="115" spans="1:2" x14ac:dyDescent="0.25">
      <c r="A115" s="1">
        <v>43579</v>
      </c>
      <c r="B115" s="3">
        <v>83.763869299358433</v>
      </c>
    </row>
    <row r="116" spans="1:2" x14ac:dyDescent="0.25">
      <c r="A116" s="1">
        <v>43580</v>
      </c>
      <c r="B116" s="3">
        <v>80.525320241524042</v>
      </c>
    </row>
    <row r="117" spans="1:2" x14ac:dyDescent="0.25">
      <c r="A117" s="1">
        <v>43581</v>
      </c>
      <c r="B117" s="3">
        <v>76.381674503770867</v>
      </c>
    </row>
    <row r="118" spans="1:2" x14ac:dyDescent="0.25">
      <c r="A118" s="1">
        <v>43582</v>
      </c>
      <c r="B118" s="3">
        <v>33.446150750123699</v>
      </c>
    </row>
    <row r="119" spans="1:2" x14ac:dyDescent="0.25">
      <c r="A119" s="1">
        <v>43583</v>
      </c>
      <c r="B119" s="3">
        <v>5.1335952314143354</v>
      </c>
    </row>
    <row r="120" spans="1:2" x14ac:dyDescent="0.25">
      <c r="A120" s="1">
        <v>43584</v>
      </c>
      <c r="B120" s="3">
        <v>17.903943699643385</v>
      </c>
    </row>
    <row r="121" spans="1:2" x14ac:dyDescent="0.25">
      <c r="A121" s="1">
        <v>43585</v>
      </c>
      <c r="B121" s="3">
        <v>36.868547571066593</v>
      </c>
    </row>
    <row r="122" spans="1:2" x14ac:dyDescent="0.25">
      <c r="A122" s="1">
        <v>43586</v>
      </c>
      <c r="B122" s="3">
        <v>18.483771260216354</v>
      </c>
    </row>
    <row r="123" spans="1:2" x14ac:dyDescent="0.25">
      <c r="A123" s="1">
        <v>43587</v>
      </c>
      <c r="B123" s="3">
        <v>57.714055480446014</v>
      </c>
    </row>
    <row r="124" spans="1:2" x14ac:dyDescent="0.25">
      <c r="A124" s="1">
        <v>43588</v>
      </c>
      <c r="B124" s="3">
        <v>60.231355621470122</v>
      </c>
    </row>
    <row r="125" spans="1:2" x14ac:dyDescent="0.25">
      <c r="A125" s="1">
        <v>43589</v>
      </c>
      <c r="B125" s="3">
        <v>33.955267632578014</v>
      </c>
    </row>
    <row r="126" spans="1:2" x14ac:dyDescent="0.25">
      <c r="A126" s="1">
        <v>43590</v>
      </c>
      <c r="B126" s="3">
        <v>8.7539819510894592</v>
      </c>
    </row>
    <row r="127" spans="1:2" x14ac:dyDescent="0.25">
      <c r="A127" s="1">
        <v>43591</v>
      </c>
      <c r="B127" s="3">
        <v>77.201918369947265</v>
      </c>
    </row>
    <row r="128" spans="1:2" x14ac:dyDescent="0.25">
      <c r="A128" s="1">
        <v>43592</v>
      </c>
      <c r="B128" s="3">
        <v>80.794020818374932</v>
      </c>
    </row>
    <row r="129" spans="1:2" x14ac:dyDescent="0.25">
      <c r="A129" s="1">
        <v>43593</v>
      </c>
      <c r="B129" s="3">
        <v>79.5919392903578</v>
      </c>
    </row>
    <row r="130" spans="1:2" x14ac:dyDescent="0.25">
      <c r="A130" s="1">
        <v>43594</v>
      </c>
      <c r="B130" s="3">
        <v>38.014060556588795</v>
      </c>
    </row>
    <row r="131" spans="1:2" x14ac:dyDescent="0.25">
      <c r="A131" s="1">
        <v>43595</v>
      </c>
      <c r="B131" s="3">
        <v>49.370195462444755</v>
      </c>
    </row>
    <row r="132" spans="1:2" x14ac:dyDescent="0.25">
      <c r="A132" s="1">
        <v>43596</v>
      </c>
      <c r="B132" s="3">
        <v>23.631508627254419</v>
      </c>
    </row>
    <row r="133" spans="1:2" x14ac:dyDescent="0.25">
      <c r="A133" s="1">
        <v>43597</v>
      </c>
      <c r="B133" s="3">
        <v>9.4045201897810831</v>
      </c>
    </row>
    <row r="134" spans="1:2" x14ac:dyDescent="0.25">
      <c r="A134" s="1">
        <v>43598</v>
      </c>
      <c r="B134" s="3">
        <v>77.173634098699807</v>
      </c>
    </row>
    <row r="135" spans="1:2" x14ac:dyDescent="0.25">
      <c r="A135" s="1">
        <v>43599</v>
      </c>
      <c r="B135" s="3">
        <v>86.19631662664014</v>
      </c>
    </row>
    <row r="136" spans="1:2" x14ac:dyDescent="0.25">
      <c r="A136" s="1">
        <v>43600</v>
      </c>
      <c r="B136" s="3">
        <v>83.339605230646498</v>
      </c>
    </row>
    <row r="137" spans="1:2" x14ac:dyDescent="0.25">
      <c r="A137" s="1">
        <v>43601</v>
      </c>
      <c r="B137" s="3">
        <v>88.64290608954559</v>
      </c>
    </row>
    <row r="138" spans="1:2" x14ac:dyDescent="0.25">
      <c r="A138" s="1">
        <v>43602</v>
      </c>
      <c r="B138" s="3">
        <v>85.262935675473912</v>
      </c>
    </row>
    <row r="139" spans="1:2" x14ac:dyDescent="0.25">
      <c r="A139" s="1">
        <v>43603</v>
      </c>
      <c r="B139" s="3">
        <v>29.415642097360379</v>
      </c>
    </row>
    <row r="140" spans="1:2" x14ac:dyDescent="0.25">
      <c r="A140" s="1">
        <v>43604</v>
      </c>
      <c r="B140" s="3">
        <v>8.966113985445423</v>
      </c>
    </row>
    <row r="141" spans="1:2" x14ac:dyDescent="0.25">
      <c r="A141" s="1">
        <v>43605</v>
      </c>
      <c r="B141" s="3">
        <v>90.18439887253227</v>
      </c>
    </row>
    <row r="142" spans="1:2" x14ac:dyDescent="0.25">
      <c r="A142" s="1">
        <v>43606</v>
      </c>
      <c r="B142" s="3">
        <v>94.766450814621109</v>
      </c>
    </row>
    <row r="143" spans="1:2" x14ac:dyDescent="0.25">
      <c r="A143" s="1">
        <v>43607</v>
      </c>
      <c r="B143" s="3">
        <v>89.053028022633811</v>
      </c>
    </row>
    <row r="144" spans="1:2" x14ac:dyDescent="0.25">
      <c r="A144" s="1">
        <v>43608</v>
      </c>
      <c r="B144" s="3">
        <v>87.483250968399659</v>
      </c>
    </row>
    <row r="145" spans="1:2" x14ac:dyDescent="0.25">
      <c r="A145" s="1">
        <v>43609</v>
      </c>
      <c r="B145" s="3">
        <v>83.820437841853348</v>
      </c>
    </row>
    <row r="146" spans="1:2" x14ac:dyDescent="0.25">
      <c r="A146" s="1">
        <v>43610</v>
      </c>
      <c r="B146" s="3">
        <v>28.934809486153526</v>
      </c>
    </row>
    <row r="147" spans="1:2" x14ac:dyDescent="0.25">
      <c r="A147" s="1">
        <v>43611</v>
      </c>
      <c r="B147" s="3">
        <v>7.7781745930520234</v>
      </c>
    </row>
    <row r="148" spans="1:2" x14ac:dyDescent="0.25">
      <c r="A148" s="1">
        <v>43612</v>
      </c>
      <c r="B148" s="3">
        <v>88.246926292081127</v>
      </c>
    </row>
    <row r="149" spans="1:2" x14ac:dyDescent="0.25">
      <c r="A149" s="1">
        <v>43613</v>
      </c>
      <c r="B149" s="3">
        <v>93.578511422227706</v>
      </c>
    </row>
    <row r="150" spans="1:2" x14ac:dyDescent="0.25">
      <c r="A150" s="1">
        <v>43614</v>
      </c>
      <c r="B150" s="3">
        <v>94.681598000878708</v>
      </c>
    </row>
    <row r="151" spans="1:2" x14ac:dyDescent="0.25">
      <c r="A151" s="1">
        <v>43615</v>
      </c>
      <c r="B151" s="3">
        <v>88.671190360793062</v>
      </c>
    </row>
    <row r="152" spans="1:2" x14ac:dyDescent="0.25">
      <c r="A152" s="1">
        <v>43616</v>
      </c>
      <c r="B152" s="3">
        <v>82.618356313836216</v>
      </c>
    </row>
    <row r="153" spans="1:2" x14ac:dyDescent="0.25">
      <c r="A153" s="1">
        <v>43617</v>
      </c>
      <c r="B153" s="3">
        <v>19.586857838867367</v>
      </c>
    </row>
    <row r="154" spans="1:2" x14ac:dyDescent="0.25">
      <c r="A154" s="1">
        <v>43618</v>
      </c>
      <c r="B154" s="3">
        <v>8.8388347648318444</v>
      </c>
    </row>
    <row r="155" spans="1:2" x14ac:dyDescent="0.25">
      <c r="A155" s="1">
        <v>43619</v>
      </c>
      <c r="B155" s="3">
        <v>83.00019397567695</v>
      </c>
    </row>
    <row r="156" spans="1:2" x14ac:dyDescent="0.25">
      <c r="A156" s="1">
        <v>43620</v>
      </c>
      <c r="B156" s="3">
        <v>96.19480651261793</v>
      </c>
    </row>
    <row r="157" spans="1:2" x14ac:dyDescent="0.25">
      <c r="A157" s="1">
        <v>43621</v>
      </c>
      <c r="B157" s="3">
        <v>102.12036133896119</v>
      </c>
    </row>
    <row r="158" spans="1:2" x14ac:dyDescent="0.25">
      <c r="A158" s="1">
        <v>43622</v>
      </c>
      <c r="B158" s="3">
        <v>94.497750237770219</v>
      </c>
    </row>
    <row r="159" spans="1:2" x14ac:dyDescent="0.25">
      <c r="A159" s="1">
        <v>43623</v>
      </c>
      <c r="B159" s="3">
        <v>85.446783438582401</v>
      </c>
    </row>
    <row r="160" spans="1:2" x14ac:dyDescent="0.25">
      <c r="A160" s="1">
        <v>43624</v>
      </c>
      <c r="B160" s="3">
        <v>24.027488424718886</v>
      </c>
    </row>
    <row r="161" spans="1:2" x14ac:dyDescent="0.25">
      <c r="A161" s="1">
        <v>43625</v>
      </c>
      <c r="B161" s="3">
        <v>10.168195513462553</v>
      </c>
    </row>
    <row r="162" spans="1:2" x14ac:dyDescent="0.25">
      <c r="A162" s="1">
        <v>43626</v>
      </c>
      <c r="B162" s="3">
        <v>88.444916190813359</v>
      </c>
    </row>
    <row r="163" spans="1:2" x14ac:dyDescent="0.25">
      <c r="A163" s="1">
        <v>43627</v>
      </c>
      <c r="B163" s="3">
        <v>95.699831765787351</v>
      </c>
    </row>
    <row r="164" spans="1:2" x14ac:dyDescent="0.25">
      <c r="A164" s="1">
        <v>43628</v>
      </c>
      <c r="B164" s="3">
        <v>94.865445763987225</v>
      </c>
    </row>
    <row r="165" spans="1:2" x14ac:dyDescent="0.25">
      <c r="A165" s="1">
        <v>43629</v>
      </c>
      <c r="B165" s="3">
        <v>102.26178269519851</v>
      </c>
    </row>
    <row r="166" spans="1:2" x14ac:dyDescent="0.25">
      <c r="A166" s="1">
        <v>43630</v>
      </c>
      <c r="B166" s="3">
        <v>94.54017664464142</v>
      </c>
    </row>
    <row r="167" spans="1:2" x14ac:dyDescent="0.25">
      <c r="A167" s="1">
        <v>43631</v>
      </c>
      <c r="B167" s="3">
        <v>25.11643286774617</v>
      </c>
    </row>
    <row r="168" spans="1:2" x14ac:dyDescent="0.25">
      <c r="A168" s="1">
        <v>43632</v>
      </c>
      <c r="B168" s="3">
        <v>7.5094740162011355</v>
      </c>
    </row>
    <row r="169" spans="1:2" x14ac:dyDescent="0.25">
      <c r="A169" s="1">
        <v>43633</v>
      </c>
      <c r="B169" s="3">
        <v>68.264088655749305</v>
      </c>
    </row>
    <row r="170" spans="1:2" x14ac:dyDescent="0.25">
      <c r="A170" s="1">
        <v>43634</v>
      </c>
      <c r="B170" s="3">
        <v>98.52825889053355</v>
      </c>
    </row>
    <row r="171" spans="1:2" x14ac:dyDescent="0.25">
      <c r="A171" s="1">
        <v>43635</v>
      </c>
      <c r="B171" s="3">
        <v>94.271476067790516</v>
      </c>
    </row>
    <row r="172" spans="1:2" x14ac:dyDescent="0.25">
      <c r="A172" s="1">
        <v>43636</v>
      </c>
      <c r="B172" s="3">
        <v>92.68755687793265</v>
      </c>
    </row>
    <row r="173" spans="1:2" x14ac:dyDescent="0.25">
      <c r="A173" s="1">
        <v>43637</v>
      </c>
      <c r="B173" s="3">
        <v>86.380164389748643</v>
      </c>
    </row>
    <row r="174" spans="1:2" x14ac:dyDescent="0.25">
      <c r="A174" s="1">
        <v>43638</v>
      </c>
      <c r="B174" s="3">
        <v>34.082546853191594</v>
      </c>
    </row>
    <row r="175" spans="1:2" x14ac:dyDescent="0.25">
      <c r="A175" s="1">
        <v>43639</v>
      </c>
      <c r="B175" s="3">
        <v>8.4428549673673778</v>
      </c>
    </row>
    <row r="176" spans="1:2" x14ac:dyDescent="0.25">
      <c r="A176" s="1">
        <v>43640</v>
      </c>
      <c r="B176" s="3">
        <v>91.980450096746111</v>
      </c>
    </row>
    <row r="177" spans="1:2" x14ac:dyDescent="0.25">
      <c r="A177" s="1">
        <v>43641</v>
      </c>
      <c r="B177" s="3">
        <v>103.12445296824609</v>
      </c>
    </row>
    <row r="178" spans="1:2" x14ac:dyDescent="0.25">
      <c r="A178" s="1">
        <v>43642</v>
      </c>
      <c r="B178" s="3">
        <v>104.94878846370739</v>
      </c>
    </row>
    <row r="179" spans="1:2" x14ac:dyDescent="0.25">
      <c r="A179" s="1">
        <v>43643</v>
      </c>
      <c r="B179" s="3">
        <v>103.77499120693773</v>
      </c>
    </row>
    <row r="180" spans="1:2" x14ac:dyDescent="0.25">
      <c r="A180" s="1">
        <v>43644</v>
      </c>
      <c r="B180" s="3">
        <v>90.481383720630618</v>
      </c>
    </row>
    <row r="181" spans="1:2" x14ac:dyDescent="0.25">
      <c r="A181" s="1">
        <v>43645</v>
      </c>
      <c r="B181" s="3">
        <v>19.077740956413052</v>
      </c>
    </row>
    <row r="182" spans="1:2" x14ac:dyDescent="0.25">
      <c r="A182" s="1">
        <v>43646</v>
      </c>
      <c r="B182" s="3">
        <v>10.295474734076134</v>
      </c>
    </row>
    <row r="183" spans="1:2" x14ac:dyDescent="0.25">
      <c r="A183" s="1">
        <v>43647</v>
      </c>
      <c r="B183" s="3">
        <v>106.30643348358556</v>
      </c>
    </row>
    <row r="184" spans="1:2" x14ac:dyDescent="0.25">
      <c r="A184" s="1">
        <v>43648</v>
      </c>
      <c r="B184" s="3">
        <v>110.49250562820993</v>
      </c>
    </row>
    <row r="185" spans="1:2" x14ac:dyDescent="0.25">
      <c r="A185" s="1">
        <v>43649</v>
      </c>
      <c r="B185" s="3">
        <v>125.85086491558174</v>
      </c>
    </row>
    <row r="186" spans="1:2" x14ac:dyDescent="0.25">
      <c r="A186" s="1">
        <v>43650</v>
      </c>
      <c r="B186" s="3">
        <v>121.67893490658111</v>
      </c>
    </row>
    <row r="187" spans="1:2" x14ac:dyDescent="0.25">
      <c r="A187" s="1">
        <v>43651</v>
      </c>
      <c r="B187" s="3">
        <v>109.10657633708429</v>
      </c>
    </row>
    <row r="188" spans="1:2" x14ac:dyDescent="0.25">
      <c r="A188" s="1">
        <v>43652</v>
      </c>
      <c r="B188" s="3">
        <v>24.904300833390206</v>
      </c>
    </row>
    <row r="189" spans="1:2" x14ac:dyDescent="0.25">
      <c r="A189" s="1">
        <v>43653</v>
      </c>
      <c r="B189" s="3">
        <v>10.832875887777909</v>
      </c>
    </row>
    <row r="190" spans="1:2" x14ac:dyDescent="0.25">
      <c r="A190" s="1">
        <v>43654</v>
      </c>
      <c r="B190" s="3">
        <v>114.52301428097324</v>
      </c>
    </row>
    <row r="191" spans="1:2" x14ac:dyDescent="0.25">
      <c r="A191" s="1">
        <v>43655</v>
      </c>
      <c r="B191" s="3">
        <v>129.1742667871585</v>
      </c>
    </row>
    <row r="192" spans="1:2" x14ac:dyDescent="0.25">
      <c r="A192" s="1">
        <v>43656</v>
      </c>
      <c r="B192" s="3">
        <v>136.98072565145799</v>
      </c>
    </row>
    <row r="193" spans="1:2" x14ac:dyDescent="0.25">
      <c r="A193" s="1">
        <v>43657</v>
      </c>
      <c r="B193" s="3">
        <v>138.9464825031566</v>
      </c>
    </row>
    <row r="194" spans="1:2" x14ac:dyDescent="0.25">
      <c r="A194" s="1">
        <v>43658</v>
      </c>
      <c r="B194" s="3">
        <v>126.95395149423275</v>
      </c>
    </row>
    <row r="195" spans="1:2" x14ac:dyDescent="0.25">
      <c r="A195" s="1">
        <v>43659</v>
      </c>
      <c r="B195" s="3">
        <v>25.385133444597059</v>
      </c>
    </row>
    <row r="196" spans="1:2" x14ac:dyDescent="0.25">
      <c r="A196" s="1">
        <v>43660</v>
      </c>
      <c r="B196" s="3">
        <v>12.529932162625624</v>
      </c>
    </row>
    <row r="197" spans="1:2" x14ac:dyDescent="0.25">
      <c r="A197" s="1">
        <v>43661</v>
      </c>
      <c r="B197" s="3">
        <v>140.65768091362804</v>
      </c>
    </row>
    <row r="198" spans="1:2" x14ac:dyDescent="0.25">
      <c r="A198" s="1">
        <v>43662</v>
      </c>
      <c r="B198" s="3">
        <v>147.8560279461071</v>
      </c>
    </row>
    <row r="199" spans="1:2" x14ac:dyDescent="0.25">
      <c r="A199" s="1">
        <v>43663</v>
      </c>
      <c r="B199" s="3">
        <v>160.88093485556331</v>
      </c>
    </row>
    <row r="200" spans="1:2" x14ac:dyDescent="0.25">
      <c r="A200" s="1">
        <v>43664</v>
      </c>
      <c r="B200" s="3">
        <v>151.67440456451448</v>
      </c>
    </row>
    <row r="201" spans="1:2" x14ac:dyDescent="0.25">
      <c r="A201" s="1">
        <v>43665</v>
      </c>
      <c r="B201" s="3">
        <v>132.27139448875559</v>
      </c>
    </row>
    <row r="202" spans="1:2" x14ac:dyDescent="0.25">
      <c r="A202" s="1">
        <v>43666</v>
      </c>
      <c r="B202" s="3">
        <v>28.185276298095786</v>
      </c>
    </row>
    <row r="203" spans="1:2" x14ac:dyDescent="0.25">
      <c r="A203" s="1">
        <v>43667</v>
      </c>
      <c r="B203" s="3">
        <v>11.794541110191613</v>
      </c>
    </row>
    <row r="204" spans="1:2" x14ac:dyDescent="0.25">
      <c r="A204" s="1">
        <v>43668</v>
      </c>
      <c r="B204" s="3">
        <v>138.74849260442437</v>
      </c>
    </row>
    <row r="205" spans="1:2" x14ac:dyDescent="0.25">
      <c r="A205" s="1">
        <v>43669</v>
      </c>
      <c r="B205" s="3">
        <v>146.51252506185267</v>
      </c>
    </row>
    <row r="206" spans="1:2" x14ac:dyDescent="0.25">
      <c r="A206" s="1">
        <v>43670</v>
      </c>
      <c r="B206" s="3">
        <v>159.31115780132916</v>
      </c>
    </row>
    <row r="207" spans="1:2" x14ac:dyDescent="0.25">
      <c r="A207" s="1">
        <v>43671</v>
      </c>
      <c r="B207" s="3">
        <v>151.00972419019911</v>
      </c>
    </row>
    <row r="208" spans="1:2" x14ac:dyDescent="0.25">
      <c r="A208" s="1">
        <v>43672</v>
      </c>
      <c r="B208" s="3">
        <v>42.03042707372839</v>
      </c>
    </row>
    <row r="209" spans="1:2" x14ac:dyDescent="0.25">
      <c r="A209" s="1">
        <v>43673</v>
      </c>
      <c r="B209" s="3">
        <v>29.967185386685887</v>
      </c>
    </row>
    <row r="210" spans="1:2" x14ac:dyDescent="0.25">
      <c r="A210" s="1">
        <v>43674</v>
      </c>
      <c r="B210" s="3">
        <v>13.534023791910521</v>
      </c>
    </row>
    <row r="211" spans="1:2" x14ac:dyDescent="0.25">
      <c r="A211" s="1">
        <v>43675</v>
      </c>
      <c r="B211" s="3">
        <v>139.17275667313629</v>
      </c>
    </row>
    <row r="212" spans="1:2" x14ac:dyDescent="0.25">
      <c r="A212" s="1">
        <v>43676</v>
      </c>
      <c r="B212" s="3">
        <v>51.392520856638278</v>
      </c>
    </row>
    <row r="213" spans="1:2" x14ac:dyDescent="0.25">
      <c r="A213" s="1">
        <v>43677</v>
      </c>
      <c r="B213" s="3">
        <v>56.511973952428882</v>
      </c>
    </row>
    <row r="214" spans="1:2" x14ac:dyDescent="0.25">
      <c r="A214" s="1">
        <v>43678</v>
      </c>
      <c r="B214" s="3">
        <v>139.95057413244149</v>
      </c>
    </row>
    <row r="215" spans="1:2" x14ac:dyDescent="0.25">
      <c r="A215" s="1">
        <v>43679</v>
      </c>
      <c r="B215" s="3">
        <v>42.765818126162394</v>
      </c>
    </row>
    <row r="216" spans="1:2" x14ac:dyDescent="0.25">
      <c r="A216" s="1">
        <v>43680</v>
      </c>
      <c r="B216" s="3">
        <v>30.363165184150354</v>
      </c>
    </row>
    <row r="217" spans="1:2" x14ac:dyDescent="0.25">
      <c r="A217" s="1">
        <v>43681</v>
      </c>
      <c r="B217" s="3">
        <v>12.218805178903542</v>
      </c>
    </row>
    <row r="218" spans="1:2" x14ac:dyDescent="0.25">
      <c r="A218" s="1">
        <v>43682</v>
      </c>
      <c r="B218" s="3">
        <v>135.56651208908491</v>
      </c>
    </row>
    <row r="219" spans="1:2" x14ac:dyDescent="0.25">
      <c r="A219" s="1">
        <v>43683</v>
      </c>
      <c r="B219" s="3">
        <v>148.77526676164962</v>
      </c>
    </row>
    <row r="220" spans="1:2" x14ac:dyDescent="0.25">
      <c r="A220" s="1">
        <v>43684</v>
      </c>
      <c r="B220" s="3">
        <v>142.35473718847575</v>
      </c>
    </row>
    <row r="221" spans="1:2" x14ac:dyDescent="0.25">
      <c r="A221" s="1">
        <v>43685</v>
      </c>
      <c r="B221" s="3">
        <v>138.15452290822768</v>
      </c>
    </row>
    <row r="222" spans="1:2" x14ac:dyDescent="0.25">
      <c r="A222" s="1">
        <v>43686</v>
      </c>
      <c r="B222" s="3">
        <v>130.1217898739485</v>
      </c>
    </row>
    <row r="223" spans="1:2" x14ac:dyDescent="0.25">
      <c r="A223" s="1">
        <v>43687</v>
      </c>
      <c r="B223" s="3">
        <v>34.05426258194413</v>
      </c>
    </row>
    <row r="224" spans="1:2" x14ac:dyDescent="0.25">
      <c r="A224" s="1">
        <v>43688</v>
      </c>
      <c r="B224" s="3">
        <v>10.366185412194787</v>
      </c>
    </row>
    <row r="225" spans="1:2" x14ac:dyDescent="0.25">
      <c r="A225" s="1">
        <v>43689</v>
      </c>
      <c r="B225" s="3">
        <v>0.63639610306789285</v>
      </c>
    </row>
    <row r="226" spans="1:2" x14ac:dyDescent="0.25">
      <c r="A226" s="1">
        <v>43690</v>
      </c>
      <c r="B226" s="3">
        <v>146.55495146872386</v>
      </c>
    </row>
    <row r="227" spans="1:2" x14ac:dyDescent="0.25">
      <c r="A227" s="1">
        <v>43691</v>
      </c>
      <c r="B227" s="3">
        <v>0.73539105243400948</v>
      </c>
    </row>
    <row r="228" spans="1:2" x14ac:dyDescent="0.25">
      <c r="A228" s="1">
        <v>43692</v>
      </c>
      <c r="B228" s="3">
        <v>0.72124891681027847</v>
      </c>
    </row>
    <row r="229" spans="1:2" x14ac:dyDescent="0.25">
      <c r="A229" s="1">
        <v>43693</v>
      </c>
      <c r="B229" s="3">
        <v>144.32049404017437</v>
      </c>
    </row>
    <row r="230" spans="1:2" x14ac:dyDescent="0.25">
      <c r="A230" s="1">
        <v>43694</v>
      </c>
      <c r="B230" s="3">
        <v>29.344931419241725</v>
      </c>
    </row>
    <row r="231" spans="1:2" x14ac:dyDescent="0.25">
      <c r="A231" s="1">
        <v>43695</v>
      </c>
      <c r="B231" s="3">
        <v>9.3055252404149655</v>
      </c>
    </row>
    <row r="232" spans="1:2" x14ac:dyDescent="0.25">
      <c r="A232" s="1">
        <v>43696</v>
      </c>
      <c r="B232" s="3">
        <v>132.56837933685395</v>
      </c>
    </row>
    <row r="233" spans="1:2" x14ac:dyDescent="0.25">
      <c r="A233" s="1">
        <v>43697</v>
      </c>
      <c r="B233" s="3">
        <v>147.91259648860202</v>
      </c>
    </row>
    <row r="234" spans="1:2" x14ac:dyDescent="0.25">
      <c r="A234" s="1">
        <v>43698</v>
      </c>
      <c r="B234" s="3">
        <v>150.14705391715151</v>
      </c>
    </row>
    <row r="235" spans="1:2" x14ac:dyDescent="0.25">
      <c r="A235" s="1">
        <v>43699</v>
      </c>
      <c r="B235" s="3">
        <v>150.59960225711092</v>
      </c>
    </row>
    <row r="236" spans="1:2" x14ac:dyDescent="0.25">
      <c r="A236" s="1">
        <v>43700</v>
      </c>
      <c r="B236" s="3">
        <v>132.69565855746751</v>
      </c>
    </row>
    <row r="237" spans="1:2" x14ac:dyDescent="0.25">
      <c r="A237" s="1">
        <v>43701</v>
      </c>
      <c r="B237" s="3">
        <v>22.768838354206832</v>
      </c>
    </row>
    <row r="238" spans="1:2" x14ac:dyDescent="0.25">
      <c r="A238" s="1">
        <v>43702</v>
      </c>
      <c r="B238" s="3">
        <v>8.471139238614839</v>
      </c>
    </row>
    <row r="239" spans="1:2" x14ac:dyDescent="0.25">
      <c r="A239" s="1">
        <v>43703</v>
      </c>
      <c r="B239" s="3">
        <v>120.51927978543517</v>
      </c>
    </row>
    <row r="240" spans="1:2" x14ac:dyDescent="0.25">
      <c r="A240" s="1">
        <v>43704</v>
      </c>
      <c r="B240" s="3">
        <v>0.7778174593052023</v>
      </c>
    </row>
    <row r="241" spans="1:2" x14ac:dyDescent="0.25">
      <c r="A241" s="1">
        <v>43705</v>
      </c>
      <c r="B241" s="3">
        <v>131.11173936760963</v>
      </c>
    </row>
    <row r="242" spans="1:2" x14ac:dyDescent="0.25">
      <c r="A242" s="1">
        <v>43706</v>
      </c>
      <c r="B242" s="3">
        <v>139.61116287747197</v>
      </c>
    </row>
    <row r="243" spans="1:2" x14ac:dyDescent="0.25">
      <c r="A243" s="1">
        <v>43707</v>
      </c>
      <c r="B243" s="3">
        <v>138.96062463878033</v>
      </c>
    </row>
    <row r="244" spans="1:2" x14ac:dyDescent="0.25">
      <c r="A244" s="1">
        <v>43708</v>
      </c>
      <c r="B244" s="3">
        <v>36.373572824236007</v>
      </c>
    </row>
    <row r="245" spans="1:2" x14ac:dyDescent="0.25">
      <c r="A245" s="1">
        <v>43709</v>
      </c>
      <c r="B245" s="3">
        <v>9.2065302910488498</v>
      </c>
    </row>
    <row r="246" spans="1:2" x14ac:dyDescent="0.25">
      <c r="A246" s="1">
        <v>43710</v>
      </c>
      <c r="B246" s="3">
        <v>119.40205107116043</v>
      </c>
    </row>
    <row r="247" spans="1:2" x14ac:dyDescent="0.25">
      <c r="A247" s="1">
        <v>43711</v>
      </c>
      <c r="B247" s="3">
        <v>138.62121338381078</v>
      </c>
    </row>
    <row r="248" spans="1:2" x14ac:dyDescent="0.25">
      <c r="A248" s="1">
        <v>43712</v>
      </c>
      <c r="B248" s="3">
        <v>141.5486354579231</v>
      </c>
    </row>
    <row r="249" spans="1:2" x14ac:dyDescent="0.25">
      <c r="A249" s="1">
        <v>43713</v>
      </c>
      <c r="B249" s="3">
        <v>146.85193631682219</v>
      </c>
    </row>
    <row r="250" spans="1:2" x14ac:dyDescent="0.25">
      <c r="A250" s="1">
        <v>43714</v>
      </c>
      <c r="B250" s="3">
        <v>125.65287501684951</v>
      </c>
    </row>
    <row r="251" spans="1:2" x14ac:dyDescent="0.25">
      <c r="A251" s="1">
        <v>43715</v>
      </c>
      <c r="B251" s="3">
        <v>23.362808050403533</v>
      </c>
    </row>
    <row r="252" spans="1:2" x14ac:dyDescent="0.25">
      <c r="A252" s="1">
        <v>43716</v>
      </c>
      <c r="B252" s="3">
        <v>9.786357851621819</v>
      </c>
    </row>
    <row r="253" spans="1:2" x14ac:dyDescent="0.25">
      <c r="A253" s="1">
        <v>43717</v>
      </c>
      <c r="B253" s="3">
        <v>136.49989304025112</v>
      </c>
    </row>
    <row r="254" spans="1:2" x14ac:dyDescent="0.25">
      <c r="A254" s="1">
        <v>43718</v>
      </c>
      <c r="B254" s="3">
        <v>142.15674728974352</v>
      </c>
    </row>
    <row r="255" spans="1:2" x14ac:dyDescent="0.25">
      <c r="A255" s="1">
        <v>43719</v>
      </c>
      <c r="B255" s="3">
        <v>140.53040169301445</v>
      </c>
    </row>
    <row r="256" spans="1:2" x14ac:dyDescent="0.25">
      <c r="A256" s="1">
        <v>43720</v>
      </c>
      <c r="B256" s="3">
        <v>136.82516215959694</v>
      </c>
    </row>
    <row r="257" spans="1:2" x14ac:dyDescent="0.25">
      <c r="A257" s="1">
        <v>43721</v>
      </c>
      <c r="B257" s="3">
        <v>129.1742667871585</v>
      </c>
    </row>
    <row r="258" spans="1:2" x14ac:dyDescent="0.25">
      <c r="A258" s="1">
        <v>43722</v>
      </c>
      <c r="B258" s="3">
        <v>28.977235893024716</v>
      </c>
    </row>
    <row r="259" spans="1:2" x14ac:dyDescent="0.25">
      <c r="A259" s="1">
        <v>43723</v>
      </c>
      <c r="B259" s="3">
        <v>10.436896090313441</v>
      </c>
    </row>
    <row r="260" spans="1:2" x14ac:dyDescent="0.25">
      <c r="A260" s="1">
        <v>43724</v>
      </c>
      <c r="B260" s="3">
        <v>141.15265566045863</v>
      </c>
    </row>
    <row r="261" spans="1:2" x14ac:dyDescent="0.25">
      <c r="A261" s="1">
        <v>43725</v>
      </c>
      <c r="B261" s="3">
        <v>146.92264699494086</v>
      </c>
    </row>
    <row r="262" spans="1:2" x14ac:dyDescent="0.25">
      <c r="A262" s="1">
        <v>43726</v>
      </c>
      <c r="B262" s="3">
        <v>150.16119605277524</v>
      </c>
    </row>
    <row r="263" spans="1:2" x14ac:dyDescent="0.25">
      <c r="A263" s="1">
        <v>43727</v>
      </c>
      <c r="B263" s="3">
        <v>153.10276026251128</v>
      </c>
    </row>
    <row r="264" spans="1:2" x14ac:dyDescent="0.25">
      <c r="A264" s="1">
        <v>43728</v>
      </c>
      <c r="B264" s="3">
        <v>140.33241179428222</v>
      </c>
    </row>
    <row r="265" spans="1:2" x14ac:dyDescent="0.25">
      <c r="A265" s="1">
        <v>43729</v>
      </c>
      <c r="B265" s="3">
        <v>29.486352775479034</v>
      </c>
    </row>
    <row r="266" spans="1:2" x14ac:dyDescent="0.25">
      <c r="A266" s="1">
        <v>43730</v>
      </c>
      <c r="B266" s="3">
        <v>10.267190462828671</v>
      </c>
    </row>
    <row r="267" spans="1:2" x14ac:dyDescent="0.25">
      <c r="A267" s="1">
        <v>43731</v>
      </c>
      <c r="B267" s="3">
        <v>146.30039302749668</v>
      </c>
    </row>
    <row r="268" spans="1:2" x14ac:dyDescent="0.25">
      <c r="A268" s="1">
        <v>43732</v>
      </c>
      <c r="B268" s="3">
        <v>152.72092260067055</v>
      </c>
    </row>
    <row r="269" spans="1:2" x14ac:dyDescent="0.25">
      <c r="A269" s="1">
        <v>43733</v>
      </c>
      <c r="B269" s="3">
        <v>153.31489229686724</v>
      </c>
    </row>
    <row r="270" spans="1:2" x14ac:dyDescent="0.25">
      <c r="A270" s="1">
        <v>43734</v>
      </c>
      <c r="B270" s="3">
        <v>144.99931655011346</v>
      </c>
    </row>
    <row r="271" spans="1:2" x14ac:dyDescent="0.25">
      <c r="A271" s="1">
        <v>43735</v>
      </c>
      <c r="B271" s="3">
        <v>141.0536607110925</v>
      </c>
    </row>
    <row r="272" spans="1:2" x14ac:dyDescent="0.25">
      <c r="A272" s="1">
        <v>43736</v>
      </c>
      <c r="B272" s="3">
        <v>31.876373695889566</v>
      </c>
    </row>
    <row r="273" spans="1:2" x14ac:dyDescent="0.25">
      <c r="A273" s="1">
        <v>43737</v>
      </c>
      <c r="B273" s="3">
        <v>11.158145007123721</v>
      </c>
    </row>
    <row r="274" spans="1:2" x14ac:dyDescent="0.25">
      <c r="A274" s="1">
        <v>43738</v>
      </c>
      <c r="B274" s="3">
        <v>148.54899259166993</v>
      </c>
    </row>
    <row r="275" spans="1:2" x14ac:dyDescent="0.25">
      <c r="A275" s="1">
        <v>43739</v>
      </c>
      <c r="B275" s="3">
        <v>155.04023284296241</v>
      </c>
    </row>
    <row r="276" spans="1:2" x14ac:dyDescent="0.25">
      <c r="A276" s="1">
        <v>43740</v>
      </c>
      <c r="B276" s="3">
        <v>157.02013183028475</v>
      </c>
    </row>
    <row r="277" spans="1:2" x14ac:dyDescent="0.25">
      <c r="A277" s="1">
        <v>43741</v>
      </c>
      <c r="B277" s="3">
        <v>161.40419387364133</v>
      </c>
    </row>
    <row r="278" spans="1:2" x14ac:dyDescent="0.25">
      <c r="A278" s="1">
        <v>43742</v>
      </c>
      <c r="B278" s="3">
        <v>151.78754164950431</v>
      </c>
    </row>
    <row r="279" spans="1:2" x14ac:dyDescent="0.25">
      <c r="A279" s="1">
        <v>43743</v>
      </c>
      <c r="B279" s="3">
        <v>34.025978310696672</v>
      </c>
    </row>
    <row r="280" spans="1:2" x14ac:dyDescent="0.25">
      <c r="A280" s="1">
        <v>43744</v>
      </c>
      <c r="B280" s="3">
        <v>11.822825381439074</v>
      </c>
    </row>
    <row r="281" spans="1:2" x14ac:dyDescent="0.25">
      <c r="A281" s="1">
        <v>43745</v>
      </c>
      <c r="B281" s="3">
        <v>152.62192765130442</v>
      </c>
    </row>
    <row r="282" spans="1:2" x14ac:dyDescent="0.25">
      <c r="A282" s="1">
        <v>43746</v>
      </c>
      <c r="B282" s="3">
        <v>164.50132157523842</v>
      </c>
    </row>
    <row r="283" spans="1:2" x14ac:dyDescent="0.25">
      <c r="A283" s="1">
        <v>43747</v>
      </c>
      <c r="B283" s="3">
        <v>172.37849111765655</v>
      </c>
    </row>
    <row r="284" spans="1:2" x14ac:dyDescent="0.25">
      <c r="A284" s="1">
        <v>43748</v>
      </c>
      <c r="B284" s="3">
        <v>171.77037928583613</v>
      </c>
    </row>
    <row r="285" spans="1:2" x14ac:dyDescent="0.25">
      <c r="A285" s="1">
        <v>43749</v>
      </c>
      <c r="B285" s="3">
        <v>148.57727686291736</v>
      </c>
    </row>
    <row r="286" spans="1:2" x14ac:dyDescent="0.25">
      <c r="A286" s="1">
        <v>43750</v>
      </c>
      <c r="B286" s="3">
        <v>38.721167337775348</v>
      </c>
    </row>
    <row r="287" spans="1:2" x14ac:dyDescent="0.25">
      <c r="A287" s="1">
        <v>43751</v>
      </c>
      <c r="B287" s="3">
        <v>12.275373721398466</v>
      </c>
    </row>
    <row r="288" spans="1:2" x14ac:dyDescent="0.25">
      <c r="A288" s="1">
        <v>43752</v>
      </c>
      <c r="B288" s="3">
        <v>148.94497238913439</v>
      </c>
    </row>
    <row r="289" spans="1:2" x14ac:dyDescent="0.25">
      <c r="A289" s="1">
        <v>43753</v>
      </c>
      <c r="B289" s="3">
        <v>167.2307537506185</v>
      </c>
    </row>
    <row r="290" spans="1:2" x14ac:dyDescent="0.25">
      <c r="A290" s="1">
        <v>43754</v>
      </c>
      <c r="B290" s="3">
        <v>171.14812531839198</v>
      </c>
    </row>
    <row r="291" spans="1:2" x14ac:dyDescent="0.25">
      <c r="A291" s="1">
        <v>43755</v>
      </c>
      <c r="B291" s="3">
        <v>162.15372706169907</v>
      </c>
    </row>
    <row r="292" spans="1:2" x14ac:dyDescent="0.25">
      <c r="A292" s="1">
        <v>43756</v>
      </c>
      <c r="B292" s="3">
        <v>142.21331583223844</v>
      </c>
    </row>
    <row r="293" spans="1:2" x14ac:dyDescent="0.25">
      <c r="A293" s="1">
        <v>43757</v>
      </c>
      <c r="B293" s="3">
        <v>35.114922753723953</v>
      </c>
    </row>
    <row r="294" spans="1:2" x14ac:dyDescent="0.25">
      <c r="A294" s="1">
        <v>43758</v>
      </c>
      <c r="B294" s="3">
        <v>12.218805178903542</v>
      </c>
    </row>
    <row r="295" spans="1:2" x14ac:dyDescent="0.25">
      <c r="A295" s="1">
        <v>43759</v>
      </c>
      <c r="B295" s="3">
        <v>131.38043994446053</v>
      </c>
    </row>
    <row r="296" spans="1:2" x14ac:dyDescent="0.25">
      <c r="A296" s="1">
        <v>43760</v>
      </c>
      <c r="B296" s="3">
        <v>166.05695649384884</v>
      </c>
    </row>
    <row r="297" spans="1:2" x14ac:dyDescent="0.25">
      <c r="A297" s="1">
        <v>43761</v>
      </c>
      <c r="B297" s="3">
        <v>167.41460151372701</v>
      </c>
    </row>
    <row r="298" spans="1:2" x14ac:dyDescent="0.25">
      <c r="A298" s="1">
        <v>43762</v>
      </c>
      <c r="B298" s="3">
        <v>168.31969819364579</v>
      </c>
    </row>
    <row r="299" spans="1:2" x14ac:dyDescent="0.25">
      <c r="A299" s="1">
        <v>43763</v>
      </c>
      <c r="B299" s="3">
        <v>154.03614121367752</v>
      </c>
    </row>
    <row r="300" spans="1:2" x14ac:dyDescent="0.25">
      <c r="A300" s="1">
        <v>43764</v>
      </c>
      <c r="B300" s="3">
        <v>36.939258249185244</v>
      </c>
    </row>
    <row r="301" spans="1:2" x14ac:dyDescent="0.25">
      <c r="A301" s="1">
        <v>43765</v>
      </c>
      <c r="B301" s="3">
        <v>12.303657992645929</v>
      </c>
    </row>
    <row r="302" spans="1:2" x14ac:dyDescent="0.25">
      <c r="A302" s="1">
        <v>43766</v>
      </c>
      <c r="B302" s="3">
        <v>174.99478620804678</v>
      </c>
    </row>
    <row r="303" spans="1:2" x14ac:dyDescent="0.25">
      <c r="A303" s="1">
        <v>43767</v>
      </c>
      <c r="B303" s="3">
        <v>183.94675805786849</v>
      </c>
    </row>
    <row r="304" spans="1:2" x14ac:dyDescent="0.25">
      <c r="A304" s="1">
        <v>43768</v>
      </c>
      <c r="B304" s="3">
        <v>187.07217003071301</v>
      </c>
    </row>
    <row r="305" spans="1:2" x14ac:dyDescent="0.25">
      <c r="A305" s="1">
        <v>43769</v>
      </c>
      <c r="B305" s="3">
        <v>187.42572342130629</v>
      </c>
    </row>
    <row r="306" spans="1:2" x14ac:dyDescent="0.25">
      <c r="A306" s="1">
        <v>43770</v>
      </c>
      <c r="B306" s="3">
        <v>165.42056039078096</v>
      </c>
    </row>
    <row r="307" spans="1:2" x14ac:dyDescent="0.25">
      <c r="A307" s="1">
        <v>43771</v>
      </c>
      <c r="B307" s="3">
        <v>37.801928522232835</v>
      </c>
    </row>
    <row r="308" spans="1:2" x14ac:dyDescent="0.25">
      <c r="A308" s="1">
        <v>43772</v>
      </c>
      <c r="B308" s="3">
        <v>13.08147545195113</v>
      </c>
    </row>
    <row r="309" spans="1:2" x14ac:dyDescent="0.25">
      <c r="A309" s="1">
        <v>43773</v>
      </c>
      <c r="B309" s="3">
        <v>166.14180930759122</v>
      </c>
    </row>
    <row r="310" spans="1:2" x14ac:dyDescent="0.25">
      <c r="A310" s="1">
        <v>43774</v>
      </c>
      <c r="B310" s="3">
        <v>193.37956251889705</v>
      </c>
    </row>
    <row r="311" spans="1:2" x14ac:dyDescent="0.25">
      <c r="A311" s="1">
        <v>43775</v>
      </c>
      <c r="B311" s="3">
        <v>207.83282512635006</v>
      </c>
    </row>
    <row r="312" spans="1:2" x14ac:dyDescent="0.25">
      <c r="A312" s="1">
        <v>43776</v>
      </c>
      <c r="B312" s="3">
        <v>199.0788431752606</v>
      </c>
    </row>
    <row r="313" spans="1:2" x14ac:dyDescent="0.25">
      <c r="A313" s="1">
        <v>43777</v>
      </c>
      <c r="B313" s="3">
        <v>179.64754882825429</v>
      </c>
    </row>
    <row r="314" spans="1:2" x14ac:dyDescent="0.25">
      <c r="A314" s="1">
        <v>43778</v>
      </c>
      <c r="B314" s="3">
        <v>42.200132701213164</v>
      </c>
    </row>
    <row r="315" spans="1:2" x14ac:dyDescent="0.25">
      <c r="A315" s="1">
        <v>43779</v>
      </c>
      <c r="B315" s="3">
        <v>14.028998538741105</v>
      </c>
    </row>
    <row r="316" spans="1:2" x14ac:dyDescent="0.25">
      <c r="A316" s="1">
        <v>43780</v>
      </c>
      <c r="B316" s="3">
        <v>191.38552139595097</v>
      </c>
    </row>
    <row r="317" spans="1:2" x14ac:dyDescent="0.25">
      <c r="A317" s="1">
        <v>43781</v>
      </c>
      <c r="B317" s="3">
        <v>189.54704376486595</v>
      </c>
    </row>
    <row r="318" spans="1:2" x14ac:dyDescent="0.25">
      <c r="A318" s="1">
        <v>43782</v>
      </c>
      <c r="B318" s="3">
        <v>206.63074359833291</v>
      </c>
    </row>
    <row r="319" spans="1:2" x14ac:dyDescent="0.25">
      <c r="A319" s="1">
        <v>43783</v>
      </c>
      <c r="B319" s="3">
        <v>199.74352354957594</v>
      </c>
    </row>
    <row r="320" spans="1:2" x14ac:dyDescent="0.25">
      <c r="A320" s="1">
        <v>43784</v>
      </c>
      <c r="B320" s="3">
        <v>187.5671447775436</v>
      </c>
    </row>
    <row r="321" spans="1:2" x14ac:dyDescent="0.25">
      <c r="A321" s="1">
        <v>43785</v>
      </c>
      <c r="B321" s="3">
        <v>47.871129086329276</v>
      </c>
    </row>
    <row r="322" spans="1:2" x14ac:dyDescent="0.25">
      <c r="A322" s="1">
        <v>43786</v>
      </c>
      <c r="B322" s="3">
        <v>15.330075016124351</v>
      </c>
    </row>
    <row r="323" spans="1:2" x14ac:dyDescent="0.25">
      <c r="A323" s="1">
        <v>43787</v>
      </c>
      <c r="B323" s="3">
        <v>193.0542933995512</v>
      </c>
    </row>
    <row r="324" spans="1:2" x14ac:dyDescent="0.25">
      <c r="A324" s="1">
        <v>43788</v>
      </c>
      <c r="B324" s="3">
        <v>201.61028545190845</v>
      </c>
    </row>
    <row r="325" spans="1:2" x14ac:dyDescent="0.25">
      <c r="A325" s="1">
        <v>43789</v>
      </c>
      <c r="B325" s="3">
        <v>190.56527752977456</v>
      </c>
    </row>
    <row r="326" spans="1:2" x14ac:dyDescent="0.25">
      <c r="A326" s="1">
        <v>43790</v>
      </c>
      <c r="B326" s="3">
        <v>208.68135326377393</v>
      </c>
    </row>
    <row r="327" spans="1:2" x14ac:dyDescent="0.25">
      <c r="A327" s="1">
        <v>43791</v>
      </c>
      <c r="B327" s="3">
        <v>233.13310575720473</v>
      </c>
    </row>
    <row r="328" spans="1:2" x14ac:dyDescent="0.25">
      <c r="A328" s="1">
        <v>43792</v>
      </c>
      <c r="B328" s="3">
        <v>59.467680297788647</v>
      </c>
    </row>
    <row r="329" spans="1:2" x14ac:dyDescent="0.25">
      <c r="A329" s="1">
        <v>43793</v>
      </c>
      <c r="B329" s="3">
        <v>13.321891757554557</v>
      </c>
    </row>
    <row r="330" spans="1:2" x14ac:dyDescent="0.25">
      <c r="A330" s="1">
        <v>43794</v>
      </c>
      <c r="B330" s="3">
        <v>252.29569952736017</v>
      </c>
    </row>
    <row r="331" spans="1:2" x14ac:dyDescent="0.25">
      <c r="A331" s="1">
        <v>43795</v>
      </c>
      <c r="B331" s="3">
        <v>282.16388996467992</v>
      </c>
    </row>
    <row r="332" spans="1:2" x14ac:dyDescent="0.25">
      <c r="A332" s="1">
        <v>43796</v>
      </c>
      <c r="B332" s="3">
        <v>282.30531132091727</v>
      </c>
    </row>
    <row r="333" spans="1:2" x14ac:dyDescent="0.25">
      <c r="A333" s="1">
        <v>43797</v>
      </c>
      <c r="B333" s="3">
        <v>210.78853147170983</v>
      </c>
    </row>
    <row r="334" spans="1:2" x14ac:dyDescent="0.25">
      <c r="A334" s="1">
        <v>43798</v>
      </c>
      <c r="B334" s="3">
        <v>200.47891460200998</v>
      </c>
    </row>
    <row r="335" spans="1:2" x14ac:dyDescent="0.25">
      <c r="A335" s="1">
        <v>43799</v>
      </c>
      <c r="B335" s="3">
        <v>46.372062710213783</v>
      </c>
    </row>
    <row r="336" spans="1:2" x14ac:dyDescent="0.25">
      <c r="A336" s="1">
        <v>43800</v>
      </c>
      <c r="B336" s="3">
        <v>14.55225755681915</v>
      </c>
    </row>
    <row r="337" spans="1:2" x14ac:dyDescent="0.25">
      <c r="A337" s="1">
        <v>43801</v>
      </c>
      <c r="B337" s="3">
        <v>206.24890593649218</v>
      </c>
    </row>
    <row r="338" spans="1:2" x14ac:dyDescent="0.25">
      <c r="A338" s="1">
        <v>43802</v>
      </c>
      <c r="B338" s="3">
        <v>222.48407763253533</v>
      </c>
    </row>
    <row r="339" spans="1:2" x14ac:dyDescent="0.25">
      <c r="A339" s="1">
        <v>43803</v>
      </c>
      <c r="B339" s="3">
        <v>226.61358123466479</v>
      </c>
    </row>
    <row r="340" spans="1:2" x14ac:dyDescent="0.25">
      <c r="A340" s="1">
        <v>43804</v>
      </c>
      <c r="B340" s="3">
        <v>228.16921615327516</v>
      </c>
    </row>
    <row r="341" spans="1:2" x14ac:dyDescent="0.25">
      <c r="A341" s="1">
        <v>43805</v>
      </c>
      <c r="B341" s="3">
        <v>211.00066350606579</v>
      </c>
    </row>
    <row r="342" spans="1:2" x14ac:dyDescent="0.25">
      <c r="A342" s="1">
        <v>43806</v>
      </c>
      <c r="B342" s="3">
        <v>55.932146391855916</v>
      </c>
    </row>
    <row r="343" spans="1:2" x14ac:dyDescent="0.25">
      <c r="A343" s="1">
        <v>43807</v>
      </c>
      <c r="B343" s="3">
        <v>15.810907627331202</v>
      </c>
    </row>
    <row r="344" spans="1:2" x14ac:dyDescent="0.25">
      <c r="A344" s="1">
        <v>43808</v>
      </c>
      <c r="B344" s="3">
        <v>209.14804373935706</v>
      </c>
    </row>
    <row r="345" spans="1:2" x14ac:dyDescent="0.25">
      <c r="A345" s="1">
        <v>43809</v>
      </c>
      <c r="B345" s="3">
        <v>219.98091962713494</v>
      </c>
    </row>
    <row r="346" spans="1:2" x14ac:dyDescent="0.25">
      <c r="A346" s="1">
        <v>43810</v>
      </c>
      <c r="B346" s="3">
        <v>211.59463320226249</v>
      </c>
    </row>
    <row r="347" spans="1:2" x14ac:dyDescent="0.25">
      <c r="A347" s="1">
        <v>43811</v>
      </c>
      <c r="B347" s="3">
        <v>221.55069668136909</v>
      </c>
    </row>
    <row r="348" spans="1:2" x14ac:dyDescent="0.25">
      <c r="A348" s="1">
        <v>43812</v>
      </c>
      <c r="B348" s="3">
        <v>200.1395033470404</v>
      </c>
    </row>
    <row r="349" spans="1:2" x14ac:dyDescent="0.25">
      <c r="A349" s="1">
        <v>43813</v>
      </c>
      <c r="B349" s="3">
        <v>63.271914780572281</v>
      </c>
    </row>
    <row r="350" spans="1:2" x14ac:dyDescent="0.25">
      <c r="A350" s="1">
        <v>43814</v>
      </c>
      <c r="B350" s="3">
        <v>14.453262607453032</v>
      </c>
    </row>
    <row r="351" spans="1:2" x14ac:dyDescent="0.25">
      <c r="A351" s="1">
        <v>43815</v>
      </c>
      <c r="B351" s="3">
        <v>210.10970896177074</v>
      </c>
    </row>
    <row r="352" spans="1:2" x14ac:dyDescent="0.25">
      <c r="A352" s="1">
        <v>43816</v>
      </c>
      <c r="B352" s="3">
        <v>226.38730706468507</v>
      </c>
    </row>
    <row r="353" spans="1:2" x14ac:dyDescent="0.25">
      <c r="A353" s="1">
        <v>43817</v>
      </c>
      <c r="B353" s="3">
        <v>227.75909422018697</v>
      </c>
    </row>
    <row r="354" spans="1:2" x14ac:dyDescent="0.25">
      <c r="A354" s="1">
        <v>43818</v>
      </c>
      <c r="B354" s="3">
        <v>217.70403579171426</v>
      </c>
    </row>
    <row r="355" spans="1:2" x14ac:dyDescent="0.25">
      <c r="A355" s="1">
        <v>43819</v>
      </c>
      <c r="B355" s="3">
        <v>206.16405312274981</v>
      </c>
    </row>
    <row r="356" spans="1:2" x14ac:dyDescent="0.25">
      <c r="A356" s="1">
        <v>43820</v>
      </c>
      <c r="B356" s="3">
        <v>72.803714190966943</v>
      </c>
    </row>
    <row r="357" spans="1:2" x14ac:dyDescent="0.25">
      <c r="A357" s="1">
        <v>43821</v>
      </c>
      <c r="B357" s="3">
        <v>15.188653659887043</v>
      </c>
    </row>
    <row r="358" spans="1:2" x14ac:dyDescent="0.25">
      <c r="A358" s="1">
        <v>43822</v>
      </c>
      <c r="B358" s="3">
        <v>207.42270319326187</v>
      </c>
    </row>
    <row r="359" spans="1:2" x14ac:dyDescent="0.25">
      <c r="A359" s="1">
        <v>43823</v>
      </c>
      <c r="B359" s="3">
        <v>242.91946360882656</v>
      </c>
    </row>
    <row r="360" spans="1:2" x14ac:dyDescent="0.25">
      <c r="A360" s="1">
        <v>43824</v>
      </c>
      <c r="B360" s="3">
        <v>213.13612598524915</v>
      </c>
    </row>
    <row r="361" spans="1:2" x14ac:dyDescent="0.25">
      <c r="A361" s="1">
        <v>43825</v>
      </c>
      <c r="B361" s="3">
        <v>185.87008850269592</v>
      </c>
    </row>
    <row r="362" spans="1:2" x14ac:dyDescent="0.25">
      <c r="A362" s="1">
        <v>43826</v>
      </c>
      <c r="B362" s="3">
        <v>143.45782376712677</v>
      </c>
    </row>
    <row r="363" spans="1:2" x14ac:dyDescent="0.25">
      <c r="A363" s="1">
        <v>43827</v>
      </c>
      <c r="B363" s="3">
        <v>68.942911165688386</v>
      </c>
    </row>
    <row r="364" spans="1:2" x14ac:dyDescent="0.25">
      <c r="A364" s="1">
        <v>43828</v>
      </c>
      <c r="B364" s="3">
        <v>52.877445097130028</v>
      </c>
    </row>
    <row r="365" spans="1:2" x14ac:dyDescent="0.25">
      <c r="A365" s="1">
        <v>43829</v>
      </c>
      <c r="B365" s="3">
        <v>40.701066325097678</v>
      </c>
    </row>
    <row r="366" spans="1:2" x14ac:dyDescent="0.25">
      <c r="A366" s="1">
        <v>43830</v>
      </c>
      <c r="B366" s="3">
        <v>15.30179074487689</v>
      </c>
    </row>
    <row r="367" spans="1:2" x14ac:dyDescent="0.25">
      <c r="A367" s="1">
        <v>43831</v>
      </c>
      <c r="B367" s="3">
        <v>1.9940411229460642</v>
      </c>
    </row>
    <row r="368" spans="1:2" x14ac:dyDescent="0.25">
      <c r="A368" s="1">
        <v>43832</v>
      </c>
      <c r="B368" s="3">
        <v>14.594683963690343</v>
      </c>
    </row>
    <row r="369" spans="1:2" x14ac:dyDescent="0.25">
      <c r="A369" s="1">
        <v>43833</v>
      </c>
      <c r="B369" s="3">
        <v>29.571205589221417</v>
      </c>
    </row>
    <row r="370" spans="1:2" x14ac:dyDescent="0.25">
      <c r="A370" s="1">
        <v>43834</v>
      </c>
      <c r="B370" s="3">
        <v>28.128707755600864</v>
      </c>
    </row>
    <row r="371" spans="1:2" x14ac:dyDescent="0.25">
      <c r="A371" s="1">
        <v>43835</v>
      </c>
      <c r="B371" s="3">
        <v>11.752114703320421</v>
      </c>
    </row>
    <row r="372" spans="1:2" x14ac:dyDescent="0.25">
      <c r="A372" s="1">
        <v>43836</v>
      </c>
      <c r="B372" s="3">
        <v>39.7959696451789</v>
      </c>
    </row>
    <row r="373" spans="1:2" x14ac:dyDescent="0.25">
      <c r="A373" s="1">
        <v>43837</v>
      </c>
      <c r="B373" s="3">
        <v>14.523973285571687</v>
      </c>
    </row>
    <row r="374" spans="1:2" x14ac:dyDescent="0.25">
      <c r="A374" s="1">
        <v>43838</v>
      </c>
      <c r="B374" s="3">
        <v>138.88991396066166</v>
      </c>
    </row>
    <row r="375" spans="1:2" x14ac:dyDescent="0.25">
      <c r="A375" s="1">
        <v>43839</v>
      </c>
      <c r="B375" s="3">
        <v>179.16671621704742</v>
      </c>
    </row>
    <row r="376" spans="1:2" x14ac:dyDescent="0.25">
      <c r="A376" s="1">
        <v>43840</v>
      </c>
      <c r="B376" s="3">
        <v>184.03161087161087</v>
      </c>
    </row>
    <row r="377" spans="1:2" x14ac:dyDescent="0.25">
      <c r="A377" s="1">
        <v>43841</v>
      </c>
      <c r="B377" s="3">
        <v>88.04893639334891</v>
      </c>
    </row>
    <row r="378" spans="1:2" x14ac:dyDescent="0.25">
      <c r="A378" s="1">
        <v>43842</v>
      </c>
      <c r="B378" s="3">
        <v>15.796765491707472</v>
      </c>
    </row>
    <row r="379" spans="1:2" x14ac:dyDescent="0.25">
      <c r="A379" s="1">
        <v>43843</v>
      </c>
      <c r="B379" s="3">
        <v>203.32148386237989</v>
      </c>
    </row>
    <row r="380" spans="1:2" x14ac:dyDescent="0.25">
      <c r="A380" s="1">
        <v>43844</v>
      </c>
      <c r="B380" s="3">
        <v>208.69549539939766</v>
      </c>
    </row>
    <row r="381" spans="1:2" x14ac:dyDescent="0.25">
      <c r="A381" s="1">
        <v>43845</v>
      </c>
      <c r="B381" s="3">
        <v>203.03864114990526</v>
      </c>
    </row>
    <row r="382" spans="1:2" x14ac:dyDescent="0.25">
      <c r="A382" s="1">
        <v>43846</v>
      </c>
      <c r="B382" s="3">
        <v>164.9397277795741</v>
      </c>
    </row>
    <row r="383" spans="1:2" x14ac:dyDescent="0.25">
      <c r="A383" s="1">
        <v>43847</v>
      </c>
      <c r="B383" s="3">
        <v>181.47188432371556</v>
      </c>
    </row>
    <row r="384" spans="1:2" x14ac:dyDescent="0.25">
      <c r="A384" s="1">
        <v>43848</v>
      </c>
      <c r="B384" s="3">
        <v>63.28605691619601</v>
      </c>
    </row>
    <row r="385" spans="1:2" x14ac:dyDescent="0.25">
      <c r="A385" s="1">
        <v>43849</v>
      </c>
      <c r="B385" s="3">
        <v>15.980613254815976</v>
      </c>
    </row>
    <row r="386" spans="1:2" x14ac:dyDescent="0.25">
      <c r="A386" s="1">
        <v>43850</v>
      </c>
      <c r="B386" s="3">
        <v>200.86075226385071</v>
      </c>
    </row>
    <row r="387" spans="1:2" x14ac:dyDescent="0.25">
      <c r="A387" s="1">
        <v>43851</v>
      </c>
      <c r="B387" s="3">
        <v>210.83095787858102</v>
      </c>
    </row>
    <row r="388" spans="1:2" x14ac:dyDescent="0.25">
      <c r="A388" s="1">
        <v>43852</v>
      </c>
      <c r="B388" s="3">
        <v>217.54847229985324</v>
      </c>
    </row>
    <row r="389" spans="1:2" x14ac:dyDescent="0.25">
      <c r="A389" s="1">
        <v>43853</v>
      </c>
      <c r="B389" s="3">
        <v>204.5518496616445</v>
      </c>
    </row>
    <row r="390" spans="1:2" x14ac:dyDescent="0.25">
      <c r="A390" s="1">
        <v>43854</v>
      </c>
      <c r="B390" s="3">
        <v>195.99585760928727</v>
      </c>
    </row>
    <row r="391" spans="1:2" x14ac:dyDescent="0.25">
      <c r="A391" s="1">
        <v>43855</v>
      </c>
      <c r="B391" s="3">
        <v>48.422672375654777</v>
      </c>
    </row>
    <row r="392" spans="1:2" x14ac:dyDescent="0.25">
      <c r="A392" s="1">
        <v>43856</v>
      </c>
      <c r="B392" s="3">
        <v>13.944145724998718</v>
      </c>
    </row>
    <row r="393" spans="1:2" x14ac:dyDescent="0.25">
      <c r="A393" s="1">
        <v>43857</v>
      </c>
      <c r="B393" s="3">
        <v>195.62816208307024</v>
      </c>
    </row>
    <row r="394" spans="1:2" x14ac:dyDescent="0.25">
      <c r="A394" s="1">
        <v>43858</v>
      </c>
      <c r="B394" s="3">
        <v>202.65680348806455</v>
      </c>
    </row>
    <row r="395" spans="1:2" x14ac:dyDescent="0.25">
      <c r="A395" s="1">
        <v>43859</v>
      </c>
      <c r="B395" s="3">
        <v>205.14581935784116</v>
      </c>
    </row>
    <row r="396" spans="1:2" x14ac:dyDescent="0.25">
      <c r="A396" s="1">
        <v>43860</v>
      </c>
      <c r="B396" s="3">
        <v>289.77235893024721</v>
      </c>
    </row>
    <row r="397" spans="1:2" x14ac:dyDescent="0.25">
      <c r="A397" s="1">
        <v>43861</v>
      </c>
      <c r="B397" s="3">
        <v>274.7534108978449</v>
      </c>
    </row>
    <row r="398" spans="1:2" x14ac:dyDescent="0.25">
      <c r="A398" s="1">
        <v>43862</v>
      </c>
      <c r="B398" s="3">
        <v>67.019580720860972</v>
      </c>
    </row>
    <row r="399" spans="1:2" x14ac:dyDescent="0.25">
      <c r="A399" s="1">
        <v>43863</v>
      </c>
      <c r="B399" s="3">
        <v>18.879751057680821</v>
      </c>
    </row>
    <row r="400" spans="1:2" x14ac:dyDescent="0.25">
      <c r="A400" s="1">
        <v>43864</v>
      </c>
      <c r="B400" s="3">
        <v>290.50774998268122</v>
      </c>
    </row>
    <row r="401" spans="1:2" x14ac:dyDescent="0.25">
      <c r="A401" s="1">
        <v>43865</v>
      </c>
      <c r="B401" s="3">
        <v>294.17056310922749</v>
      </c>
    </row>
    <row r="402" spans="1:2" x14ac:dyDescent="0.25">
      <c r="A402" s="1">
        <v>43866</v>
      </c>
      <c r="B402" s="3">
        <v>302.11844332976432</v>
      </c>
    </row>
    <row r="403" spans="1:2" x14ac:dyDescent="0.25">
      <c r="A403" s="1">
        <v>43867</v>
      </c>
      <c r="B403" s="3">
        <v>298.18692962636715</v>
      </c>
    </row>
    <row r="404" spans="1:2" x14ac:dyDescent="0.25">
      <c r="A404" s="1">
        <v>43868</v>
      </c>
      <c r="B404" s="3">
        <v>295.08980192477003</v>
      </c>
    </row>
    <row r="405" spans="1:2" x14ac:dyDescent="0.25">
      <c r="A405" s="1">
        <v>43869</v>
      </c>
      <c r="B405" s="3">
        <v>79.040396001032292</v>
      </c>
    </row>
    <row r="406" spans="1:2" x14ac:dyDescent="0.25">
      <c r="A406" s="1">
        <v>43870</v>
      </c>
      <c r="B406" s="3">
        <v>22.44356923486102</v>
      </c>
    </row>
    <row r="407" spans="1:2" x14ac:dyDescent="0.25">
      <c r="A407" s="1">
        <v>43871</v>
      </c>
      <c r="B407" s="3">
        <v>283.23869227208348</v>
      </c>
    </row>
    <row r="408" spans="1:2" x14ac:dyDescent="0.25">
      <c r="A408" s="1">
        <v>43872</v>
      </c>
      <c r="B408" s="3">
        <v>303.95692096084935</v>
      </c>
    </row>
    <row r="409" spans="1:2" x14ac:dyDescent="0.25">
      <c r="A409" s="1">
        <v>43873</v>
      </c>
      <c r="B409" s="3">
        <v>310.91485168772499</v>
      </c>
    </row>
    <row r="410" spans="1:2" x14ac:dyDescent="0.25">
      <c r="A410" s="1">
        <v>43874</v>
      </c>
      <c r="B410" s="3">
        <v>276.12519805334682</v>
      </c>
    </row>
    <row r="411" spans="1:2" x14ac:dyDescent="0.25">
      <c r="A411" s="1">
        <v>43875</v>
      </c>
      <c r="B411" s="3">
        <v>245.54990083484051</v>
      </c>
    </row>
    <row r="412" spans="1:2" x14ac:dyDescent="0.25">
      <c r="A412" s="1">
        <v>43876</v>
      </c>
      <c r="B412" s="3">
        <v>79.393949391625569</v>
      </c>
    </row>
    <row r="413" spans="1:2" x14ac:dyDescent="0.25">
      <c r="A413" s="1">
        <v>43877</v>
      </c>
      <c r="B413" s="3">
        <v>21.015213536864195</v>
      </c>
    </row>
    <row r="414" spans="1:2" x14ac:dyDescent="0.25">
      <c r="A414" s="1">
        <v>43878</v>
      </c>
      <c r="B414" s="3">
        <v>290.50774998268122</v>
      </c>
    </row>
    <row r="415" spans="1:2" x14ac:dyDescent="0.25">
      <c r="A415" s="1">
        <v>43879</v>
      </c>
      <c r="B415" s="3">
        <v>320.77192021746544</v>
      </c>
    </row>
    <row r="416" spans="1:2" x14ac:dyDescent="0.25">
      <c r="A416" s="1">
        <v>43880</v>
      </c>
      <c r="B416" s="3">
        <v>317.60408183774967</v>
      </c>
    </row>
    <row r="417" spans="1:2" x14ac:dyDescent="0.25">
      <c r="A417" s="1">
        <v>43881</v>
      </c>
      <c r="B417" s="3">
        <v>312.56948155570149</v>
      </c>
    </row>
    <row r="418" spans="1:2" x14ac:dyDescent="0.25">
      <c r="A418" s="1">
        <v>43882</v>
      </c>
      <c r="B418" s="3">
        <v>270.01579546389507</v>
      </c>
    </row>
    <row r="419" spans="1:2" x14ac:dyDescent="0.25">
      <c r="A419" s="1">
        <v>43883</v>
      </c>
      <c r="B419" s="3">
        <v>75.702851993831786</v>
      </c>
    </row>
    <row r="420" spans="1:2" x14ac:dyDescent="0.25">
      <c r="A420" s="1">
        <v>43884</v>
      </c>
      <c r="B420" s="3">
        <v>11.073292193381334</v>
      </c>
    </row>
    <row r="421" spans="1:2" x14ac:dyDescent="0.25">
      <c r="A421" s="1">
        <v>43885</v>
      </c>
      <c r="B421" s="3">
        <v>225.9347587247257</v>
      </c>
    </row>
    <row r="422" spans="1:2" x14ac:dyDescent="0.25">
      <c r="A422" s="1">
        <v>43886</v>
      </c>
      <c r="B422" s="3">
        <v>291.56841015446099</v>
      </c>
    </row>
    <row r="423" spans="1:2" x14ac:dyDescent="0.25">
      <c r="A423" s="1">
        <v>43887</v>
      </c>
      <c r="B423" s="3">
        <v>309.31679036224335</v>
      </c>
    </row>
    <row r="424" spans="1:2" x14ac:dyDescent="0.25">
      <c r="A424" s="1">
        <v>43888</v>
      </c>
      <c r="B424" s="3">
        <v>281.11737192852388</v>
      </c>
    </row>
    <row r="425" spans="1:2" x14ac:dyDescent="0.25">
      <c r="A425" s="1">
        <v>43889</v>
      </c>
      <c r="B425" s="3">
        <v>251.73001410241093</v>
      </c>
    </row>
    <row r="426" spans="1:2" x14ac:dyDescent="0.25">
      <c r="A426" s="1">
        <v>43890</v>
      </c>
      <c r="B426" s="3">
        <v>71.757196154810842</v>
      </c>
    </row>
    <row r="427" spans="1:2" x14ac:dyDescent="0.25">
      <c r="A427" s="1">
        <v>43891</v>
      </c>
      <c r="B427" s="3">
        <v>15.330075016124351</v>
      </c>
    </row>
    <row r="428" spans="1:2" x14ac:dyDescent="0.25">
      <c r="A428" s="1">
        <v>43892</v>
      </c>
      <c r="B428" s="3">
        <v>224.84581428169841</v>
      </c>
    </row>
    <row r="429" spans="1:2" x14ac:dyDescent="0.25">
      <c r="A429" s="1">
        <v>43893</v>
      </c>
      <c r="B429" s="3">
        <v>239.14351339729038</v>
      </c>
    </row>
    <row r="430" spans="1:2" x14ac:dyDescent="0.25">
      <c r="A430" s="1">
        <v>43894</v>
      </c>
      <c r="B430" s="3">
        <v>251.24918149120407</v>
      </c>
    </row>
    <row r="431" spans="1:2" x14ac:dyDescent="0.25">
      <c r="A431" s="1">
        <v>43895</v>
      </c>
      <c r="B431" s="3">
        <v>264.37308335002638</v>
      </c>
    </row>
    <row r="432" spans="1:2" x14ac:dyDescent="0.25">
      <c r="A432" s="1">
        <v>43896</v>
      </c>
      <c r="B432" s="3">
        <v>233.51494341904549</v>
      </c>
    </row>
    <row r="433" spans="1:2" x14ac:dyDescent="0.25">
      <c r="A433" s="1">
        <v>43897</v>
      </c>
      <c r="B433" s="3">
        <v>79.252528035388252</v>
      </c>
    </row>
    <row r="434" spans="1:2" x14ac:dyDescent="0.25">
      <c r="A434" s="1">
        <v>43898</v>
      </c>
      <c r="B434" s="3">
        <v>9.3903780541573525</v>
      </c>
    </row>
    <row r="435" spans="1:2" x14ac:dyDescent="0.25">
      <c r="A435" s="1">
        <v>43899</v>
      </c>
      <c r="B435" s="3">
        <v>79.238385899764523</v>
      </c>
    </row>
    <row r="436" spans="1:2" x14ac:dyDescent="0.25">
      <c r="A436" s="1">
        <v>43900</v>
      </c>
      <c r="B436" s="3">
        <v>223.58716421118635</v>
      </c>
    </row>
    <row r="437" spans="1:2" x14ac:dyDescent="0.25">
      <c r="A437" s="1">
        <v>43901</v>
      </c>
      <c r="B437" s="3">
        <v>232.38357256914699</v>
      </c>
    </row>
    <row r="438" spans="1:2" x14ac:dyDescent="0.25">
      <c r="A438" s="1">
        <v>43902</v>
      </c>
      <c r="B438" s="3">
        <v>236.96562451123583</v>
      </c>
    </row>
    <row r="439" spans="1:2" x14ac:dyDescent="0.25">
      <c r="A439" s="1">
        <v>43903</v>
      </c>
      <c r="B439" s="3">
        <v>233.51494341904549</v>
      </c>
    </row>
    <row r="440" spans="1:2" x14ac:dyDescent="0.25">
      <c r="A440" s="1">
        <v>43904</v>
      </c>
      <c r="B440" s="3">
        <v>96.901913293804483</v>
      </c>
    </row>
    <row r="441" spans="1:2" x14ac:dyDescent="0.25">
      <c r="A441" s="1">
        <v>43905</v>
      </c>
      <c r="B441" s="3">
        <v>13.703729419395293</v>
      </c>
    </row>
    <row r="442" spans="1:2" x14ac:dyDescent="0.25">
      <c r="A442" s="1">
        <v>43906</v>
      </c>
      <c r="B442" s="3">
        <v>202.41638718246111</v>
      </c>
    </row>
    <row r="443" spans="1:2" x14ac:dyDescent="0.25">
      <c r="A443" s="1">
        <v>43907</v>
      </c>
      <c r="B443" s="3">
        <v>229.04602856194649</v>
      </c>
    </row>
    <row r="444" spans="1:2" x14ac:dyDescent="0.25">
      <c r="A444" s="1">
        <v>43908</v>
      </c>
      <c r="B444" s="3">
        <v>204.11344345730882</v>
      </c>
    </row>
    <row r="445" spans="1:2" x14ac:dyDescent="0.25">
      <c r="A445" s="1">
        <v>43909</v>
      </c>
      <c r="B445" s="3">
        <v>211.66534388038116</v>
      </c>
    </row>
    <row r="446" spans="1:2" x14ac:dyDescent="0.25">
      <c r="A446" s="1">
        <v>43910</v>
      </c>
      <c r="B446" s="3">
        <v>208.29951560193319</v>
      </c>
    </row>
    <row r="447" spans="1:2" x14ac:dyDescent="0.25">
      <c r="A447" s="1">
        <v>43911</v>
      </c>
      <c r="B447" s="3">
        <v>52.19862258719094</v>
      </c>
    </row>
    <row r="448" spans="1:2" x14ac:dyDescent="0.25">
      <c r="A448" s="1">
        <v>43912</v>
      </c>
      <c r="B448" s="3">
        <v>12.529932162625624</v>
      </c>
    </row>
    <row r="449" spans="1:2" x14ac:dyDescent="0.25">
      <c r="A449" s="1">
        <v>43913</v>
      </c>
      <c r="B449" s="3">
        <v>200.16778761828789</v>
      </c>
    </row>
    <row r="450" spans="1:2" x14ac:dyDescent="0.25">
      <c r="A450" s="1">
        <v>43914</v>
      </c>
      <c r="B450" s="3">
        <v>213.84323276643573</v>
      </c>
    </row>
    <row r="451" spans="1:2" x14ac:dyDescent="0.25">
      <c r="A451" s="1">
        <v>43915</v>
      </c>
      <c r="B451" s="3">
        <v>212.52801415342873</v>
      </c>
    </row>
    <row r="452" spans="1:2" x14ac:dyDescent="0.25">
      <c r="A452" s="1">
        <v>43916</v>
      </c>
      <c r="B452" s="3">
        <v>207.05500766704483</v>
      </c>
    </row>
    <row r="453" spans="1:2" x14ac:dyDescent="0.25">
      <c r="A453" s="1">
        <v>43917</v>
      </c>
      <c r="B453" s="3">
        <v>180.26980279569844</v>
      </c>
    </row>
    <row r="454" spans="1:2" x14ac:dyDescent="0.25">
      <c r="A454" s="1">
        <v>43918</v>
      </c>
      <c r="B454" s="3">
        <v>54.616927778848932</v>
      </c>
    </row>
    <row r="455" spans="1:2" x14ac:dyDescent="0.25">
      <c r="A455" s="1">
        <v>43919</v>
      </c>
      <c r="B455" s="3">
        <v>14.55225755681915</v>
      </c>
    </row>
    <row r="456" spans="1:2" x14ac:dyDescent="0.25">
      <c r="A456" s="1">
        <v>43920</v>
      </c>
      <c r="B456" s="3">
        <v>203.97202210107153</v>
      </c>
    </row>
    <row r="457" spans="1:2" x14ac:dyDescent="0.25">
      <c r="A457" s="1">
        <v>43921</v>
      </c>
      <c r="B457" s="3">
        <v>189.75917579922191</v>
      </c>
    </row>
    <row r="458" spans="1:2" x14ac:dyDescent="0.25">
      <c r="A458" s="1">
        <v>43922</v>
      </c>
      <c r="B458" s="3">
        <v>199.06470103963684</v>
      </c>
    </row>
    <row r="459" spans="1:2" x14ac:dyDescent="0.25">
      <c r="A459" s="1">
        <v>43923</v>
      </c>
      <c r="B459" s="3">
        <v>175.67360871798587</v>
      </c>
    </row>
    <row r="460" spans="1:2" x14ac:dyDescent="0.25">
      <c r="A460" s="1">
        <v>43924</v>
      </c>
      <c r="B460" s="3">
        <v>138.083812230109</v>
      </c>
    </row>
    <row r="461" spans="1:2" x14ac:dyDescent="0.25">
      <c r="A461" s="1">
        <v>43925</v>
      </c>
      <c r="B461" s="3">
        <v>50.515708447966965</v>
      </c>
    </row>
    <row r="462" spans="1:2" x14ac:dyDescent="0.25">
      <c r="A462" s="1">
        <v>43926</v>
      </c>
      <c r="B462" s="3">
        <v>12.388510806388313</v>
      </c>
    </row>
    <row r="463" spans="1:2" x14ac:dyDescent="0.25">
      <c r="A463" s="1">
        <v>43927</v>
      </c>
      <c r="B463" s="3">
        <v>189.34905386613372</v>
      </c>
    </row>
    <row r="464" spans="1:2" x14ac:dyDescent="0.25">
      <c r="A464" s="1">
        <v>43928</v>
      </c>
      <c r="B464" s="3">
        <v>182.16484896927838</v>
      </c>
    </row>
    <row r="465" spans="1:2" x14ac:dyDescent="0.25">
      <c r="A465" s="1">
        <v>43929</v>
      </c>
      <c r="B465" s="3">
        <v>191.00368373411024</v>
      </c>
    </row>
    <row r="466" spans="1:2" x14ac:dyDescent="0.25">
      <c r="A466" s="1">
        <v>43930</v>
      </c>
      <c r="B466" s="3">
        <v>195.93928906679233</v>
      </c>
    </row>
    <row r="467" spans="1:2" x14ac:dyDescent="0.25">
      <c r="A467" s="1">
        <v>43931</v>
      </c>
      <c r="B467" s="3">
        <v>223.87000692366095</v>
      </c>
    </row>
    <row r="468" spans="1:2" x14ac:dyDescent="0.25">
      <c r="A468" s="1">
        <v>43932</v>
      </c>
      <c r="B468" s="3">
        <v>55.804867171242329</v>
      </c>
    </row>
    <row r="469" spans="1:2" x14ac:dyDescent="0.25">
      <c r="A469" s="1">
        <v>43933</v>
      </c>
      <c r="B469" s="3">
        <v>12.232947314527273</v>
      </c>
    </row>
    <row r="470" spans="1:2" x14ac:dyDescent="0.25">
      <c r="A470" s="1">
        <v>43934</v>
      </c>
      <c r="B470" s="3">
        <v>245.06906822363365</v>
      </c>
    </row>
    <row r="471" spans="1:2" x14ac:dyDescent="0.25">
      <c r="A471" s="1">
        <v>43935</v>
      </c>
      <c r="B471" s="3">
        <v>213.10784171400169</v>
      </c>
    </row>
    <row r="472" spans="1:2" x14ac:dyDescent="0.25">
      <c r="A472" s="1">
        <v>43936</v>
      </c>
      <c r="B472" s="3">
        <v>219.66979264341288</v>
      </c>
    </row>
    <row r="473" spans="1:2" x14ac:dyDescent="0.25">
      <c r="A473" s="1">
        <v>43937</v>
      </c>
      <c r="B473" s="3">
        <v>255.16655305897754</v>
      </c>
    </row>
    <row r="474" spans="1:2" x14ac:dyDescent="0.25">
      <c r="A474" s="1">
        <v>43938</v>
      </c>
      <c r="B474" s="3">
        <v>215.17259351506644</v>
      </c>
    </row>
    <row r="475" spans="1:2" x14ac:dyDescent="0.25">
      <c r="A475" s="1">
        <v>43939</v>
      </c>
      <c r="B475" s="3">
        <v>46.838753185796911</v>
      </c>
    </row>
    <row r="476" spans="1:2" x14ac:dyDescent="0.25">
      <c r="A476" s="1">
        <v>43940</v>
      </c>
      <c r="B476" s="3">
        <v>7.0003571337468209</v>
      </c>
    </row>
    <row r="477" spans="1:2" x14ac:dyDescent="0.25">
      <c r="A477" s="1">
        <v>43941</v>
      </c>
      <c r="B477" s="3">
        <v>75.363440738862238</v>
      </c>
    </row>
    <row r="478" spans="1:2" x14ac:dyDescent="0.25">
      <c r="A478" s="1">
        <v>43942</v>
      </c>
      <c r="B478" s="3">
        <v>238.56368583671741</v>
      </c>
    </row>
    <row r="479" spans="1:2" x14ac:dyDescent="0.25">
      <c r="A479" s="1">
        <v>43943</v>
      </c>
      <c r="B479" s="3">
        <v>231.59161297421807</v>
      </c>
    </row>
    <row r="480" spans="1:2" x14ac:dyDescent="0.25">
      <c r="A480" s="1">
        <v>43944</v>
      </c>
      <c r="B480" s="3">
        <v>256.87775146944898</v>
      </c>
    </row>
    <row r="481" spans="1:2" x14ac:dyDescent="0.25">
      <c r="A481" s="1">
        <v>43945</v>
      </c>
      <c r="B481" s="3">
        <v>234.42004009896425</v>
      </c>
    </row>
    <row r="482" spans="1:2" x14ac:dyDescent="0.25">
      <c r="A482" s="1">
        <v>43946</v>
      </c>
      <c r="B482" s="3">
        <v>123.44670185954749</v>
      </c>
    </row>
    <row r="483" spans="1:2" x14ac:dyDescent="0.25">
      <c r="A483" s="1">
        <v>43947</v>
      </c>
      <c r="B483" s="3">
        <v>16.065466068558361</v>
      </c>
    </row>
    <row r="484" spans="1:2" x14ac:dyDescent="0.25">
      <c r="A484" s="1">
        <v>43948</v>
      </c>
      <c r="B484" s="3">
        <v>276.18176659584174</v>
      </c>
    </row>
    <row r="485" spans="1:2" x14ac:dyDescent="0.25">
      <c r="A485" s="1">
        <v>43949</v>
      </c>
      <c r="B485" s="3">
        <v>274.85240584721106</v>
      </c>
    </row>
    <row r="486" spans="1:2" x14ac:dyDescent="0.25">
      <c r="A486" s="1">
        <v>43950</v>
      </c>
      <c r="B486" s="3">
        <v>248.90158697766475</v>
      </c>
    </row>
    <row r="487" spans="1:2" x14ac:dyDescent="0.25">
      <c r="A487" s="1">
        <v>43951</v>
      </c>
      <c r="B487" s="3">
        <v>252.90381135918062</v>
      </c>
    </row>
    <row r="488" spans="1:2" x14ac:dyDescent="0.25">
      <c r="A488" s="1">
        <v>43952</v>
      </c>
      <c r="B488" s="3">
        <v>111.51073939311854</v>
      </c>
    </row>
    <row r="489" spans="1:2" x14ac:dyDescent="0.25">
      <c r="A489" s="1">
        <v>43953</v>
      </c>
      <c r="B489" s="3">
        <v>24.168909780956195</v>
      </c>
    </row>
    <row r="490" spans="1:2" x14ac:dyDescent="0.25">
      <c r="A490" s="1">
        <v>43954</v>
      </c>
      <c r="B490" s="3">
        <v>14.071424945612296</v>
      </c>
    </row>
    <row r="491" spans="1:2" x14ac:dyDescent="0.25">
      <c r="A491" s="1">
        <v>43955</v>
      </c>
      <c r="B491" s="3">
        <v>166.94791103814387</v>
      </c>
    </row>
    <row r="492" spans="1:2" x14ac:dyDescent="0.25">
      <c r="A492" s="1">
        <v>43956</v>
      </c>
      <c r="B492" s="3">
        <v>137.84339592450559</v>
      </c>
    </row>
    <row r="493" spans="1:2" x14ac:dyDescent="0.25">
      <c r="A493" s="1">
        <v>43957</v>
      </c>
      <c r="B493" s="3">
        <v>246.15801266666094</v>
      </c>
    </row>
    <row r="494" spans="1:2" x14ac:dyDescent="0.25">
      <c r="A494" s="1">
        <v>43958</v>
      </c>
      <c r="B494" s="3">
        <v>218.63741674288053</v>
      </c>
    </row>
    <row r="495" spans="1:2" x14ac:dyDescent="0.25">
      <c r="A495" s="1">
        <v>43959</v>
      </c>
      <c r="B495" s="3">
        <v>164.7558800164656</v>
      </c>
    </row>
    <row r="496" spans="1:2" x14ac:dyDescent="0.25">
      <c r="A496" s="1">
        <v>43960</v>
      </c>
      <c r="B496" s="3">
        <v>38.975725779002502</v>
      </c>
    </row>
    <row r="497" spans="1:2" x14ac:dyDescent="0.25">
      <c r="A497" s="1">
        <v>43961</v>
      </c>
      <c r="B497" s="3">
        <v>10.903586565896564</v>
      </c>
    </row>
    <row r="498" spans="1:2" x14ac:dyDescent="0.25">
      <c r="A498" s="1">
        <v>43962</v>
      </c>
      <c r="B498" s="3">
        <v>162.88911811413311</v>
      </c>
    </row>
    <row r="499" spans="1:2" x14ac:dyDescent="0.25">
      <c r="A499" s="1">
        <v>43963</v>
      </c>
      <c r="B499" s="3">
        <v>236.13123850943569</v>
      </c>
    </row>
    <row r="500" spans="1:2" x14ac:dyDescent="0.25">
      <c r="A500" s="1">
        <v>43964</v>
      </c>
      <c r="B500" s="3">
        <v>226.64186550591222</v>
      </c>
    </row>
    <row r="501" spans="1:2" x14ac:dyDescent="0.25">
      <c r="A501" s="1">
        <v>43965</v>
      </c>
      <c r="B501" s="3">
        <v>229.47029263065841</v>
      </c>
    </row>
    <row r="502" spans="1:2" x14ac:dyDescent="0.25">
      <c r="A502" s="1">
        <v>43966</v>
      </c>
      <c r="B502" s="3">
        <v>223.07804732873203</v>
      </c>
    </row>
    <row r="503" spans="1:2" x14ac:dyDescent="0.25">
      <c r="A503" s="1">
        <v>43967</v>
      </c>
      <c r="B503" s="3">
        <v>74.81189744953673</v>
      </c>
    </row>
    <row r="504" spans="1:2" x14ac:dyDescent="0.25">
      <c r="A504" s="1">
        <v>43968</v>
      </c>
      <c r="B504" s="3">
        <v>12.006673144547579</v>
      </c>
    </row>
    <row r="505" spans="1:2" x14ac:dyDescent="0.25">
      <c r="A505" s="1">
        <v>43969</v>
      </c>
      <c r="B505" s="3">
        <v>252.59268437545853</v>
      </c>
    </row>
    <row r="506" spans="1:2" x14ac:dyDescent="0.25">
      <c r="A506" s="1">
        <v>43970</v>
      </c>
      <c r="B506" s="3">
        <v>249.28342463950545</v>
      </c>
    </row>
    <row r="507" spans="1:2" x14ac:dyDescent="0.25">
      <c r="A507" s="1">
        <v>43971</v>
      </c>
      <c r="B507" s="3">
        <v>241.37797082583987</v>
      </c>
    </row>
    <row r="508" spans="1:2" x14ac:dyDescent="0.25">
      <c r="A508" s="1">
        <v>43972</v>
      </c>
      <c r="B508" s="3">
        <v>226.92470821838685</v>
      </c>
    </row>
    <row r="509" spans="1:2" x14ac:dyDescent="0.25">
      <c r="A509" s="1">
        <v>43973</v>
      </c>
      <c r="B509" s="3">
        <v>231.06835395614002</v>
      </c>
    </row>
    <row r="510" spans="1:2" x14ac:dyDescent="0.25">
      <c r="A510" s="1">
        <v>43974</v>
      </c>
      <c r="B510" s="3">
        <v>63.837600205521511</v>
      </c>
    </row>
    <row r="511" spans="1:2" x14ac:dyDescent="0.25">
      <c r="A511" s="1">
        <v>43975</v>
      </c>
      <c r="B511" s="3">
        <v>12.628927111991741</v>
      </c>
    </row>
    <row r="512" spans="1:2" x14ac:dyDescent="0.25">
      <c r="A512" s="1">
        <v>43976</v>
      </c>
      <c r="B512" s="3">
        <v>209.00662238311972</v>
      </c>
    </row>
    <row r="513" spans="1:2" x14ac:dyDescent="0.25">
      <c r="A513" s="1">
        <v>43977</v>
      </c>
      <c r="B513" s="3">
        <v>215.73827894001568</v>
      </c>
    </row>
    <row r="514" spans="1:2" x14ac:dyDescent="0.25">
      <c r="A514" s="1">
        <v>43978</v>
      </c>
      <c r="B514" s="3">
        <v>211.87747591473712</v>
      </c>
    </row>
    <row r="515" spans="1:2" x14ac:dyDescent="0.25">
      <c r="A515" s="1">
        <v>43979</v>
      </c>
      <c r="B515" s="3">
        <v>210.78853147170983</v>
      </c>
    </row>
    <row r="516" spans="1:2" x14ac:dyDescent="0.25">
      <c r="A516" s="1">
        <v>43980</v>
      </c>
      <c r="B516" s="3">
        <v>198.8949954121521</v>
      </c>
    </row>
    <row r="517" spans="1:2" x14ac:dyDescent="0.25">
      <c r="A517" s="1">
        <v>43981</v>
      </c>
      <c r="B517" s="3">
        <v>62.522381592514542</v>
      </c>
    </row>
    <row r="518" spans="1:2" x14ac:dyDescent="0.25">
      <c r="A518" s="1">
        <v>43982</v>
      </c>
      <c r="B518" s="3">
        <v>11.412703448350879</v>
      </c>
    </row>
    <row r="519" spans="1:2" x14ac:dyDescent="0.25">
      <c r="A519" s="1">
        <v>43983</v>
      </c>
      <c r="B519" s="3">
        <v>177.07368014473522</v>
      </c>
    </row>
    <row r="520" spans="1:2" x14ac:dyDescent="0.25">
      <c r="A520" s="1">
        <v>43984</v>
      </c>
      <c r="B520" s="3">
        <v>166.12766717196749</v>
      </c>
    </row>
    <row r="521" spans="1:2" x14ac:dyDescent="0.25">
      <c r="A521" s="1">
        <v>43985</v>
      </c>
      <c r="B521" s="3">
        <v>265.66001769178592</v>
      </c>
    </row>
    <row r="522" spans="1:2" x14ac:dyDescent="0.25">
      <c r="A522" s="1">
        <v>43986</v>
      </c>
      <c r="B522" s="3">
        <v>226.96713462525804</v>
      </c>
    </row>
    <row r="523" spans="1:2" x14ac:dyDescent="0.25">
      <c r="A523" s="1">
        <v>43987</v>
      </c>
      <c r="B523" s="3">
        <v>214.66347663261212</v>
      </c>
    </row>
    <row r="524" spans="1:2" x14ac:dyDescent="0.25">
      <c r="A524" s="1">
        <v>43988</v>
      </c>
      <c r="B524" s="3">
        <v>67.415560518325449</v>
      </c>
    </row>
    <row r="525" spans="1:2" x14ac:dyDescent="0.25">
      <c r="A525" s="1">
        <v>43989</v>
      </c>
      <c r="B525" s="3">
        <v>13.944145724998718</v>
      </c>
    </row>
    <row r="526" spans="1:2" x14ac:dyDescent="0.25">
      <c r="A526" s="1">
        <v>43990</v>
      </c>
      <c r="B526" s="3">
        <v>144.47605753203538</v>
      </c>
    </row>
    <row r="527" spans="1:2" x14ac:dyDescent="0.25">
      <c r="A527" s="1">
        <v>43991</v>
      </c>
      <c r="B527" s="3">
        <v>185.00741822964832</v>
      </c>
    </row>
    <row r="528" spans="1:2" x14ac:dyDescent="0.25">
      <c r="A528" s="1">
        <v>43992</v>
      </c>
      <c r="B528" s="3">
        <v>179.76068591324412</v>
      </c>
    </row>
    <row r="529" spans="1:2" x14ac:dyDescent="0.25">
      <c r="A529" s="1">
        <v>43993</v>
      </c>
      <c r="B529" s="3">
        <v>125.24275308376131</v>
      </c>
    </row>
    <row r="530" spans="1:2" x14ac:dyDescent="0.25">
      <c r="A530" s="1">
        <v>43994</v>
      </c>
      <c r="B530" s="3">
        <v>159.29701566570543</v>
      </c>
    </row>
    <row r="531" spans="1:2" x14ac:dyDescent="0.25">
      <c r="A531" s="1">
        <v>43995</v>
      </c>
      <c r="B531" s="3">
        <v>57.162512191120506</v>
      </c>
    </row>
    <row r="532" spans="1:2" x14ac:dyDescent="0.25">
      <c r="A532" s="1">
        <v>43996</v>
      </c>
      <c r="B532" s="3">
        <v>7.848885271170678</v>
      </c>
    </row>
    <row r="533" spans="1:2" x14ac:dyDescent="0.25">
      <c r="A533" s="1">
        <v>43997</v>
      </c>
      <c r="B533" s="3">
        <v>156.35545145596939</v>
      </c>
    </row>
    <row r="534" spans="1:2" x14ac:dyDescent="0.25">
      <c r="A534" s="1">
        <v>43998</v>
      </c>
      <c r="B534" s="3">
        <v>177.45551780657598</v>
      </c>
    </row>
    <row r="535" spans="1:2" x14ac:dyDescent="0.25">
      <c r="A535" s="1">
        <v>43999</v>
      </c>
      <c r="B535" s="3">
        <v>251.20675508433291</v>
      </c>
    </row>
    <row r="536" spans="1:2" x14ac:dyDescent="0.25">
      <c r="A536" s="1">
        <v>44000</v>
      </c>
      <c r="B536" s="3">
        <v>205.6125098334243</v>
      </c>
    </row>
    <row r="537" spans="1:2" x14ac:dyDescent="0.25">
      <c r="A537" s="1">
        <v>44001</v>
      </c>
      <c r="B537" s="3">
        <v>178.72831001271177</v>
      </c>
    </row>
    <row r="538" spans="1:2" x14ac:dyDescent="0.25">
      <c r="A538" s="1">
        <v>44002</v>
      </c>
      <c r="B538" s="3">
        <v>54.418937880116701</v>
      </c>
    </row>
    <row r="539" spans="1:2" x14ac:dyDescent="0.25">
      <c r="A539" s="1">
        <v>44003</v>
      </c>
      <c r="B539" s="3">
        <v>8.0751594411503724</v>
      </c>
    </row>
    <row r="540" spans="1:2" x14ac:dyDescent="0.25">
      <c r="A540" s="1">
        <v>44004</v>
      </c>
      <c r="B540" s="3">
        <v>117.77570547443136</v>
      </c>
    </row>
    <row r="541" spans="1:2" x14ac:dyDescent="0.25">
      <c r="A541" s="1">
        <v>44005</v>
      </c>
      <c r="B541" s="3">
        <v>178.24747740150491</v>
      </c>
    </row>
    <row r="542" spans="1:2" x14ac:dyDescent="0.25">
      <c r="A542" s="1">
        <v>44006</v>
      </c>
      <c r="B542" s="3">
        <v>136.49989304025112</v>
      </c>
    </row>
    <row r="543" spans="1:2" x14ac:dyDescent="0.25">
      <c r="A543" s="1">
        <v>44007</v>
      </c>
      <c r="B543" s="3">
        <v>172.93003440698209</v>
      </c>
    </row>
    <row r="544" spans="1:2" x14ac:dyDescent="0.25">
      <c r="A544" s="1">
        <v>44008</v>
      </c>
      <c r="B544" s="3">
        <v>170.11574941785963</v>
      </c>
    </row>
    <row r="545" spans="1:2" x14ac:dyDescent="0.25">
      <c r="A545" s="1">
        <v>44009</v>
      </c>
      <c r="B545" s="3">
        <v>41.606163005016462</v>
      </c>
    </row>
    <row r="546" spans="1:2" x14ac:dyDescent="0.25">
      <c r="A546" s="1">
        <v>44010</v>
      </c>
      <c r="B546" s="3">
        <v>8.230722933011414</v>
      </c>
    </row>
    <row r="547" spans="1:2" x14ac:dyDescent="0.25">
      <c r="A547" s="1">
        <v>44011</v>
      </c>
      <c r="B547" s="3">
        <v>119.31719825741804</v>
      </c>
    </row>
    <row r="548" spans="1:2" x14ac:dyDescent="0.25">
      <c r="A548" s="1">
        <v>44012</v>
      </c>
      <c r="B548" s="3">
        <v>156.0301823366236</v>
      </c>
    </row>
    <row r="549" spans="1:2" x14ac:dyDescent="0.25">
      <c r="A549" s="1">
        <v>44013</v>
      </c>
      <c r="B549" s="3">
        <v>152.08452649760267</v>
      </c>
    </row>
    <row r="550" spans="1:2" x14ac:dyDescent="0.25">
      <c r="A550" s="1">
        <v>44014</v>
      </c>
      <c r="B550" s="3">
        <v>126.71353518862932</v>
      </c>
    </row>
    <row r="551" spans="1:2" x14ac:dyDescent="0.25">
      <c r="A551" s="1">
        <v>44015</v>
      </c>
      <c r="B551" s="3">
        <v>103.18102151074103</v>
      </c>
    </row>
    <row r="552" spans="1:2" x14ac:dyDescent="0.25">
      <c r="A552" s="1">
        <v>44016</v>
      </c>
      <c r="B552" s="3">
        <v>43.091087245508206</v>
      </c>
    </row>
    <row r="553" spans="1:2" x14ac:dyDescent="0.25">
      <c r="A553" s="1">
        <v>44017</v>
      </c>
      <c r="B553" s="3">
        <v>7.0144992693705523</v>
      </c>
    </row>
    <row r="554" spans="1:2" x14ac:dyDescent="0.25">
      <c r="A554" s="1">
        <v>44018</v>
      </c>
      <c r="B554" s="3">
        <v>137.716116703892</v>
      </c>
    </row>
    <row r="555" spans="1:2" x14ac:dyDescent="0.25">
      <c r="A555" s="1">
        <v>44019</v>
      </c>
      <c r="B555" s="3">
        <v>159.50914770006139</v>
      </c>
    </row>
    <row r="556" spans="1:2" x14ac:dyDescent="0.25">
      <c r="A556" s="1">
        <v>44020</v>
      </c>
      <c r="B556" s="3">
        <v>163.86492547217054</v>
      </c>
    </row>
    <row r="557" spans="1:2" x14ac:dyDescent="0.25">
      <c r="A557" s="1">
        <v>44021</v>
      </c>
      <c r="B557" s="3">
        <v>179.98696008322383</v>
      </c>
    </row>
    <row r="558" spans="1:2" x14ac:dyDescent="0.25">
      <c r="A558" s="1">
        <v>44022</v>
      </c>
      <c r="B558" s="3">
        <v>231.42190734673329</v>
      </c>
    </row>
    <row r="559" spans="1:2" x14ac:dyDescent="0.25">
      <c r="A559" s="1">
        <v>44023</v>
      </c>
      <c r="B559" s="3">
        <v>46.131646404610365</v>
      </c>
    </row>
    <row r="560" spans="1:2" x14ac:dyDescent="0.25">
      <c r="A560" s="1">
        <v>44024</v>
      </c>
      <c r="B560" s="3">
        <v>8.1175858480215659</v>
      </c>
    </row>
    <row r="561" spans="1:2" x14ac:dyDescent="0.25">
      <c r="A561" s="1">
        <v>44025</v>
      </c>
      <c r="B561" s="3">
        <v>239.82233590722947</v>
      </c>
    </row>
    <row r="562" spans="1:2" x14ac:dyDescent="0.25">
      <c r="A562" s="1">
        <v>44026</v>
      </c>
      <c r="B562" s="3">
        <v>255.93022838265904</v>
      </c>
    </row>
    <row r="563" spans="1:2" x14ac:dyDescent="0.25">
      <c r="A563" s="1">
        <v>44027</v>
      </c>
      <c r="B563" s="3">
        <v>243.8528445599928</v>
      </c>
    </row>
    <row r="564" spans="1:2" x14ac:dyDescent="0.25">
      <c r="A564" s="1">
        <v>44028</v>
      </c>
      <c r="B564" s="3">
        <v>247.10553575345094</v>
      </c>
    </row>
    <row r="565" spans="1:2" x14ac:dyDescent="0.25">
      <c r="A565" s="1">
        <v>44029</v>
      </c>
      <c r="B565" s="3">
        <v>195.95343120241606</v>
      </c>
    </row>
    <row r="566" spans="1:2" x14ac:dyDescent="0.25">
      <c r="A566" s="1">
        <v>44030</v>
      </c>
      <c r="B566" s="3">
        <v>42.24255910808435</v>
      </c>
    </row>
    <row r="567" spans="1:2" x14ac:dyDescent="0.25">
      <c r="A567" s="1">
        <v>44031</v>
      </c>
      <c r="B567" s="3">
        <v>6.9862149981230903</v>
      </c>
    </row>
    <row r="568" spans="1:2" x14ac:dyDescent="0.25">
      <c r="A568" s="1">
        <v>44032</v>
      </c>
      <c r="B568" s="3">
        <v>141.49206691542815</v>
      </c>
    </row>
    <row r="569" spans="1:2" x14ac:dyDescent="0.25">
      <c r="A569" s="1">
        <v>44033</v>
      </c>
      <c r="B569" s="3">
        <v>165.81654018824543</v>
      </c>
    </row>
    <row r="570" spans="1:2" x14ac:dyDescent="0.25">
      <c r="A570" s="1">
        <v>44034</v>
      </c>
      <c r="B570" s="3">
        <v>149.29852577972767</v>
      </c>
    </row>
    <row r="571" spans="1:2" x14ac:dyDescent="0.25">
      <c r="A571" s="1">
        <v>44035</v>
      </c>
      <c r="B571" s="3">
        <v>154.82810080860645</v>
      </c>
    </row>
    <row r="572" spans="1:2" x14ac:dyDescent="0.25">
      <c r="A572" s="1">
        <v>44036</v>
      </c>
      <c r="B572" s="3">
        <v>158.30706617204427</v>
      </c>
    </row>
    <row r="573" spans="1:2" x14ac:dyDescent="0.25">
      <c r="A573" s="1">
        <v>44037</v>
      </c>
      <c r="B573" s="3">
        <v>47.998408306942849</v>
      </c>
    </row>
    <row r="574" spans="1:2" x14ac:dyDescent="0.25">
      <c r="A574" s="1">
        <v>44038</v>
      </c>
      <c r="B574" s="3">
        <v>6.1659711319466952</v>
      </c>
    </row>
    <row r="575" spans="1:2" x14ac:dyDescent="0.25">
      <c r="A575" s="1">
        <v>44039</v>
      </c>
      <c r="B575" s="3">
        <v>178.6575993345931</v>
      </c>
    </row>
    <row r="576" spans="1:2" x14ac:dyDescent="0.25">
      <c r="A576" s="1">
        <v>44040</v>
      </c>
      <c r="B576" s="3">
        <v>190.39557190228982</v>
      </c>
    </row>
    <row r="577" spans="1:2" x14ac:dyDescent="0.25">
      <c r="A577" s="1">
        <v>44041</v>
      </c>
      <c r="B577" s="3">
        <v>187.84998749001821</v>
      </c>
    </row>
    <row r="578" spans="1:2" x14ac:dyDescent="0.25">
      <c r="A578" s="1">
        <v>44042</v>
      </c>
      <c r="B578" s="3">
        <v>208.68135326377393</v>
      </c>
    </row>
    <row r="579" spans="1:2" x14ac:dyDescent="0.25">
      <c r="A579" s="1">
        <v>44043</v>
      </c>
      <c r="B579" s="3">
        <v>179.27985330203725</v>
      </c>
    </row>
    <row r="580" spans="1:2" x14ac:dyDescent="0.25">
      <c r="B580" s="3"/>
    </row>
    <row r="581" spans="1:2" x14ac:dyDescent="0.25">
      <c r="B581" s="3"/>
    </row>
    <row r="582" spans="1:2" x14ac:dyDescent="0.25">
      <c r="B582" s="3"/>
    </row>
    <row r="583" spans="1:2" x14ac:dyDescent="0.25">
      <c r="B583" s="3"/>
    </row>
    <row r="584" spans="1:2" x14ac:dyDescent="0.25">
      <c r="B584" s="3"/>
    </row>
    <row r="585" spans="1:2" x14ac:dyDescent="0.25">
      <c r="B585" s="3"/>
    </row>
    <row r="586" spans="1:2" x14ac:dyDescent="0.25">
      <c r="B586" s="3"/>
    </row>
    <row r="587" spans="1:2" x14ac:dyDescent="0.25">
      <c r="B587" s="3"/>
    </row>
    <row r="588" spans="1:2" x14ac:dyDescent="0.25">
      <c r="B588" s="3"/>
    </row>
    <row r="589" spans="1:2" x14ac:dyDescent="0.25">
      <c r="B589" s="3"/>
    </row>
    <row r="590" spans="1:2" x14ac:dyDescent="0.25">
      <c r="B590" s="3"/>
    </row>
    <row r="591" spans="1:2" x14ac:dyDescent="0.25">
      <c r="B591" s="3"/>
    </row>
    <row r="592" spans="1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Старцева Антонина Юрьевна</dc:creator>
  <cp:lastModifiedBy>Соломатин Антон Леонидович</cp:lastModifiedBy>
  <dcterms:created xsi:type="dcterms:W3CDTF">2020-09-22T14:00:03Z</dcterms:created>
  <dcterms:modified xsi:type="dcterms:W3CDTF">2020-09-22T16:31:38Z</dcterms:modified>
</cp:coreProperties>
</file>