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HOTFIX\nova\src\backend\src\main\resources\excel\"/>
    </mc:Choice>
  </mc:AlternateContent>
  <bookViews>
    <workbookView xWindow="40650" yWindow="0" windowWidth="20490" windowHeight="7200"/>
  </bookViews>
  <sheets>
    <sheet name="OPERACION" sheetId="23" r:id="rId1"/>
    <sheet name="TAREAS" sheetId="21" state="hidden" r:id="rId2"/>
  </sheets>
  <calcPr calcId="162913"/>
</workbook>
</file>

<file path=xl/sharedStrings.xml><?xml version="1.0" encoding="utf-8"?>
<sst xmlns="http://schemas.openxmlformats.org/spreadsheetml/2006/main" count="68" uniqueCount="50">
  <si>
    <t>N°</t>
  </si>
  <si>
    <t>PLAN OPERATIVO ANUAL 2024</t>
  </si>
  <si>
    <t>GERENCIA DE TECNOLOGÍAS DE INFORMACIÓN</t>
  </si>
  <si>
    <t xml:space="preserve">CODIGO DE TAREA                               </t>
  </si>
  <si>
    <t>id</t>
  </si>
  <si>
    <t>sys</t>
  </si>
  <si>
    <t>TAREA</t>
  </si>
  <si>
    <t>PATRON</t>
  </si>
  <si>
    <t>COD ACP</t>
  </si>
  <si>
    <t xml:space="preserve">ACCIÓN DE CORTO PLAZO
</t>
  </si>
  <si>
    <t>Pond. OP 
(%)</t>
  </si>
  <si>
    <t>Indicador / Unidad de Medida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</si>
  <si>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</si>
  <si>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</si>
  <si>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</si>
  <si>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</si>
  <si>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</si>
  <si>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</si>
  <si>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</si>
  <si>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</si>
  <si>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</si>
  <si>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</si>
  <si>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</si>
  <si>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</si>
  <si>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Programación Física Mensual</t>
  </si>
  <si>
    <t>Inversión</t>
  </si>
  <si>
    <t>Total</t>
  </si>
  <si>
    <t>Funcionamiento</t>
  </si>
  <si>
    <t>Presupuesto (Bs.)</t>
  </si>
  <si>
    <t>Meta Anual</t>
  </si>
  <si>
    <t>Tipo de Tarea</t>
  </si>
  <si>
    <t xml:space="preserve">Responsable
</t>
  </si>
  <si>
    <t>Pond. TR (%)</t>
  </si>
  <si>
    <t>Unidad de Medida</t>
  </si>
  <si>
    <t>Formato</t>
  </si>
  <si>
    <t>Tipo</t>
  </si>
  <si>
    <t>Indicador</t>
  </si>
  <si>
    <t>Medio de
 Verificación</t>
  </si>
  <si>
    <t>¿Meta sujeta a requerimientos de otras áreas?</t>
  </si>
  <si>
    <t>CODIGO OPERACIÓN</t>
  </si>
  <si>
    <t>DESCRIPCION DE OPERACIÓN</t>
  </si>
  <si>
    <t>Avance esperado
 al 31 Dic 2023</t>
  </si>
  <si>
    <t>Linea Base</t>
  </si>
  <si>
    <t xml:space="preserve">CONSULTA DE OPERACIONES </t>
  </si>
  <si>
    <t>PARAMETROS DE BUSQUEDA:</t>
  </si>
  <si>
    <t>GESTION</t>
  </si>
  <si>
    <t>POA</t>
  </si>
  <si>
    <t>CODIGO AREA</t>
  </si>
  <si>
    <t>AREA</t>
  </si>
  <si>
    <t>SIGLA 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</si>
</sst>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\ \%"/>
    <numFmt numFmtId="165" formatCode="#,##0.00\ &quot;Bs&quot;\.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9" fontId="10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8" fillId="4" borderId="0" xfId="0" applyFont="1" applyFill="1" applyAlignment="1">
      <alignment vertical="center" wrapText="1"/>
    </xf>
    <xf numFmtId="0" fontId="8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6" borderId="2" xfId="3" applyFont="1" applyBorder="1" applyAlignment="1">
      <alignment horizontal="center" vertical="center" wrapText="1"/>
    </xf>
    <xf numFmtId="0" fontId="6" fillId="3" borderId="2" xfId="2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0" xfId="4" applyNumberFormat="1" applyFont="1"/>
    <xf numFmtId="165" fontId="0" fillId="0" borderId="0" xfId="0" applyNumberFormat="1"/>
    <xf numFmtId="0" fontId="9" fillId="7" borderId="5" xfId="3" applyFont="1" applyFill="1" applyBorder="1" applyAlignment="1">
      <alignment horizontal="center" vertical="center" wrapText="1"/>
    </xf>
    <xf numFmtId="0" fontId="9" fillId="7" borderId="6" xfId="3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6" borderId="5" xfId="3" applyFont="1" applyBorder="1" applyAlignment="1">
      <alignment horizontal="center" vertical="center" wrapText="1"/>
    </xf>
    <xf numFmtId="0" fontId="6" fillId="6" borderId="6" xfId="3" applyFont="1" applyBorder="1" applyAlignment="1">
      <alignment horizontal="center" vertical="center" wrapText="1"/>
    </xf>
    <xf numFmtId="0" fontId="6" fillId="3" borderId="1" xfId="2" applyFont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</cellXfs>
  <cellStyles count="5">
    <cellStyle name="Énfasis1" xfId="3" builtinId="29"/>
    <cellStyle name="Énfasis2" xfId="2" builtinId="33"/>
    <cellStyle name="Énfasis5" xfId="1" builtinId="45"/>
    <cellStyle name="Normal" xfId="0" builtinId="0"/>
    <cellStyle name="Porcentaje" xfId="4" builtinId="5"/>
  </cellStyles>
  <dxfs count="92"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0\ &quot;Bs&quot;\."/>
    </dxf>
    <dxf>
      <numFmt numFmtId="165" formatCode="#,##0.00\ &quot;Bs&quot;\.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numFmt numFmtId="164" formatCode="0.00\ \%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3" name="CuadroTexto 2"/>
        <xdr:cNvSpPr txBox="1"/>
      </xdr:nvSpPr>
      <xdr:spPr>
        <a:xfrm>
          <a:off x="3305175" y="209550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5" name="CuadroTexto 4"/>
        <xdr:cNvSpPr txBox="1"/>
      </xdr:nvSpPr>
      <xdr:spPr>
        <a:xfrm>
          <a:off x="3305175" y="714375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6" name="Grupo 5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id="3" name="Tabla3" displayName="Tabla3" ref="A6:Z7000" totalsRowShown="0" headerRowDxfId="91" headerRowBorderDxfId="90">
  <autoFilter ref="A6:Z70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N°"/>
    <tableColumn id="2" name="GESTION"/>
    <tableColumn id="3" name="POA" dataDxfId="89"/>
    <tableColumn id="4" name="CODIGO AREA"/>
    <tableColumn id="5" name="SIGLA  AREA"/>
    <tableColumn id="6" name="AREA" dataDxfId="88"/>
    <tableColumn id="7" name="COD ACP"/>
    <tableColumn id="8" name="ACCIÓN DE CORTO PLAZO_x000a_" dataDxfId="87"/>
    <tableColumn id="9" name="CODIGO OPERACIÓN"/>
    <tableColumn id="10" name="DESCRIPCION DE OPERACIÓN" dataDxfId="86"/>
    <tableColumn id="11" name="Pond. OP _x000a_(%)" dataDxfId="85"/>
    <tableColumn id="12" name="Indicador / Unidad de Medida"/>
    <tableColumn id="13" name="Ene" dataDxfId="84" dataCellStyle="Porcentaje"/>
    <tableColumn id="14" name="Feb" dataDxfId="83" dataCellStyle="Porcentaje"/>
    <tableColumn id="15" name="Mar" dataDxfId="82" dataCellStyle="Porcentaje"/>
    <tableColumn id="16" name="Abr" dataDxfId="81" dataCellStyle="Porcentaje"/>
    <tableColumn id="17" name="May" dataDxfId="80" dataCellStyle="Porcentaje"/>
    <tableColumn id="18" name="Jun" dataDxfId="79" dataCellStyle="Porcentaje"/>
    <tableColumn id="19" name="Jul" dataDxfId="78" dataCellStyle="Porcentaje"/>
    <tableColumn id="20" name="Ago" dataDxfId="77" dataCellStyle="Porcentaje"/>
    <tableColumn id="21" name="Sep" dataDxfId="76" dataCellStyle="Porcentaje"/>
    <tableColumn id="22" name="Oct" dataDxfId="75" dataCellStyle="Porcentaje"/>
    <tableColumn id="23" name="Nov" dataDxfId="74" dataCellStyle="Porcentaje"/>
    <tableColumn id="24" name="Dic" dataDxfId="73" dataCellStyle="Porcentaje"/>
    <tableColumn id="25" name="Funcionamiento" dataDxfId="72"/>
    <tableColumn id="26" name="Inversión" dataDxfId="7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a2423" displayName="Tabla2423" ref="F13:AL140" headerRowDxfId="70" dataDxfId="68" totalsRowDxfId="66" headerRowBorderDxfId="69" tableBorderDxfId="67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5" totalsRowDxfId="64"/>
    <tableColumn id="50" name="id" dataDxfId="63" totalsRowDxfId="62"/>
    <tableColumn id="51" name="sys" dataDxfId="61" totalsRowDxfId="60"/>
    <tableColumn id="6" name="CODIGO OPERACIÓN" dataDxfId="59" totalsRowDxfId="58"/>
    <tableColumn id="53" name="DESCRIPCION DE OPERACIÓN" dataDxfId="57" totalsRowDxfId="56"/>
    <tableColumn id="52" name="CODIGO DE TAREA                               " dataDxfId="55" totalsRowDxfId="54"/>
    <tableColumn id="2" name="TAREA" dataDxfId="53" totalsRowDxfId="52"/>
    <tableColumn id="3" name="Tipo de Tarea" dataDxfId="51" totalsRowDxfId="50"/>
    <tableColumn id="11" name="Responsable_x000a_" dataDxfId="49" totalsRowDxfId="48"/>
    <tableColumn id="5" name="Pond. TR (%)" dataDxfId="47" totalsRowDxfId="46"/>
    <tableColumn id="45" name="Unidad de Medida" dataDxfId="45" totalsRowDxfId="44"/>
    <tableColumn id="44" name="Formato" dataDxfId="43" totalsRowDxfId="42"/>
    <tableColumn id="43" name="Tipo" dataDxfId="41" totalsRowDxfId="40"/>
    <tableColumn id="46" name="Medio de_x000a_ Verificación" dataDxfId="39" totalsRowDxfId="38"/>
    <tableColumn id="48" name="¿Meta sujeta a requerimientos de otras áreas?" dataDxfId="37" totalsRowDxfId="36"/>
    <tableColumn id="49" name="Avance esperado_x000a_ al 31 Dic 2023" dataDxfId="35" totalsRowDxfId="34"/>
    <tableColumn id="7" name="Linea Base" dataDxfId="33" totalsRowDxfId="32"/>
    <tableColumn id="30" name="Meta Anual" dataDxfId="31" totalsRowDxfId="30"/>
    <tableColumn id="31" name="Ene" dataDxfId="29" totalsRowDxfId="28"/>
    <tableColumn id="42" name="Feb" dataDxfId="27" totalsRowDxfId="26"/>
    <tableColumn id="41" name="Mar" dataDxfId="25" totalsRowDxfId="24"/>
    <tableColumn id="40" name="Abr" dataDxfId="23" totalsRowDxfId="22"/>
    <tableColumn id="39" name="May" dataDxfId="21" totalsRowDxfId="20"/>
    <tableColumn id="38" name="Jun" dataDxfId="19" totalsRowDxfId="18"/>
    <tableColumn id="37" name="Jul" dataDxfId="17" totalsRowDxfId="16"/>
    <tableColumn id="36" name="Ago" dataDxfId="15" totalsRowDxfId="14"/>
    <tableColumn id="35" name="Sep" dataDxfId="13" totalsRowDxfId="12"/>
    <tableColumn id="34" name="Oct" dataDxfId="11" totalsRowDxfId="10"/>
    <tableColumn id="33" name="Nov" dataDxfId="9" totalsRowDxfId="8"/>
    <tableColumn id="32" name="Dic" dataDxfId="7" totalsRowDxfId="6"/>
    <tableColumn id="14" name="Funcionamiento" dataDxfId="5" totalsRowDxfId="4"/>
    <tableColumn id="4" name="Inversión" dataDxfId="3" totalsRowDxfId="2"/>
    <tableColumn id="8" name="Total" dataDxfId="1" totals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Z7000"/>
  <sheetViews>
    <sheetView tabSelected="1" zoomScale="80" zoomScaleNormal="80" workbookViewId="0">
      <selection activeCell="A7" sqref="A7"/>
    </sheetView>
  </sheetViews>
  <sheetFormatPr baseColWidth="10" defaultRowHeight="15" x14ac:dyDescent="0.25"/>
  <cols>
    <col min="1" max="1" width="9.28515625" customWidth="1"/>
    <col min="2" max="2" width="14.85546875" customWidth="1"/>
    <col min="3" max="3" width="13.85546875" customWidth="1"/>
    <col min="4" max="7" width="16.7109375" customWidth="1"/>
    <col min="8" max="8" width="25.28515625" customWidth="1"/>
    <col min="9" max="9" width="21.28515625" customWidth="1"/>
    <col min="10" max="10" width="33.5703125" customWidth="1"/>
    <col min="11" max="11" width="11.7109375" customWidth="1"/>
    <col min="12" max="12" width="27" customWidth="1"/>
    <col min="13" max="24" width="8.85546875" customWidth="1"/>
    <col min="25" max="25" width="17.7109375" customWidth="1"/>
    <col min="26" max="26" width="16.5703125" customWidth="1"/>
  </cols>
  <sheetData>
    <row r="1" spans="1:26" ht="18.75" customHeight="1" x14ac:dyDescent="0.3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Y1" s="1"/>
      <c r="Z1" s="4"/>
    </row>
    <row r="2" spans="1:26" ht="102.75" customHeight="1" x14ac:dyDescent="0.25">
      <c r="A2" s="30" t="s">
        <v>44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26" ht="39" customHeight="1" x14ac:dyDescent="0.25"/>
    <row r="4" spans="1:26" ht="39" customHeight="1" x14ac:dyDescent="0.2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</row>
    <row r="5" spans="1:26" ht="39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24" t="s">
        <v>24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6" t="s">
        <v>28</v>
      </c>
      <c r="Z5" s="26"/>
    </row>
    <row r="6" spans="1:26" ht="37.5" customHeight="1" x14ac:dyDescent="0.25">
      <c r="A6" s="20" t="s">
        <v>0</v>
      </c>
      <c r="B6" s="20" t="s">
        <v>45</v>
      </c>
      <c r="C6" s="20" t="s">
        <v>46</v>
      </c>
      <c r="D6" s="20" t="s">
        <v>47</v>
      </c>
      <c r="E6" s="20" t="s">
        <v>49</v>
      </c>
      <c r="F6" s="20" t="s">
        <v>48</v>
      </c>
      <c r="G6" s="20" t="s">
        <v>8</v>
      </c>
      <c r="H6" s="20" t="s">
        <v>9</v>
      </c>
      <c r="I6" s="20" t="s">
        <v>39</v>
      </c>
      <c r="J6" s="20" t="s">
        <v>40</v>
      </c>
      <c r="K6" s="20" t="s">
        <v>10</v>
      </c>
      <c r="L6" s="20" t="s">
        <v>11</v>
      </c>
      <c r="M6" s="20" t="s">
        <v>12</v>
      </c>
      <c r="N6" s="20" t="s">
        <v>13</v>
      </c>
      <c r="O6" s="20" t="s">
        <v>14</v>
      </c>
      <c r="P6" s="20" t="s">
        <v>15</v>
      </c>
      <c r="Q6" s="20" t="s">
        <v>16</v>
      </c>
      <c r="R6" s="20" t="s">
        <v>17</v>
      </c>
      <c r="S6" s="20" t="s">
        <v>18</v>
      </c>
      <c r="T6" s="20" t="s">
        <v>19</v>
      </c>
      <c r="U6" s="20" t="s">
        <v>20</v>
      </c>
      <c r="V6" s="20" t="s">
        <v>21</v>
      </c>
      <c r="W6" s="20" t="s">
        <v>22</v>
      </c>
      <c r="X6" s="20" t="s">
        <v>23</v>
      </c>
      <c r="Y6" s="20" t="s">
        <v>27</v>
      </c>
      <c r="Z6" s="20" t="s">
        <v>25</v>
      </c>
    </row>
    <row r="7" spans="1:26" x14ac:dyDescent="0.25">
      <c r="C7" s="5"/>
      <c r="F7" s="5"/>
      <c r="H7" s="5"/>
      <c r="J7" s="5"/>
      <c r="K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3"/>
      <c r="Z7" s="23"/>
    </row>
    <row r="8" spans="1:26" x14ac:dyDescent="0.25">
      <c r="C8" s="5"/>
      <c r="F8" s="5"/>
      <c r="H8" s="5"/>
      <c r="J8" s="5"/>
      <c r="K8" s="2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3"/>
      <c r="Z8" s="23"/>
    </row>
    <row r="9" spans="1:26" x14ac:dyDescent="0.25">
      <c r="C9" s="5"/>
      <c r="F9" s="5"/>
      <c r="H9" s="5"/>
      <c r="J9" s="5"/>
      <c r="K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3"/>
      <c r="Z9" s="23"/>
    </row>
    <row r="10" spans="1:26" x14ac:dyDescent="0.25">
      <c r="C10" s="5"/>
      <c r="F10" s="5"/>
      <c r="H10" s="5"/>
      <c r="J10" s="5"/>
      <c r="K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3"/>
      <c r="Z10" s="23"/>
    </row>
    <row r="11" spans="1:26" x14ac:dyDescent="0.25">
      <c r="C11" s="5"/>
      <c r="F11" s="5"/>
      <c r="H11" s="5"/>
      <c r="J11" s="5"/>
      <c r="K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  <c r="Z11" s="23"/>
    </row>
    <row r="12" spans="1:26" x14ac:dyDescent="0.25">
      <c r="C12" s="5"/>
      <c r="F12" s="5"/>
      <c r="H12" s="5"/>
      <c r="J12" s="5"/>
      <c r="K12" s="21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  <c r="Z12" s="23"/>
    </row>
    <row r="13" spans="1:26" x14ac:dyDescent="0.25">
      <c r="C13" s="5"/>
      <c r="F13" s="5"/>
      <c r="H13" s="5"/>
      <c r="J13" s="5"/>
      <c r="K13" s="21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  <c r="Z13" s="23"/>
    </row>
    <row r="14" spans="1:26" x14ac:dyDescent="0.25">
      <c r="C14" s="5"/>
      <c r="F14" s="5"/>
      <c r="H14" s="5"/>
      <c r="J14" s="5"/>
      <c r="K14" s="21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  <c r="Z14" s="23"/>
    </row>
    <row r="15" spans="1:26" x14ac:dyDescent="0.25">
      <c r="C15" s="5"/>
      <c r="F15" s="5"/>
      <c r="H15" s="5"/>
      <c r="J15" s="5"/>
      <c r="K15" s="2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3"/>
      <c r="Z15" s="23"/>
    </row>
    <row r="16" spans="1:26" x14ac:dyDescent="0.25">
      <c r="C16" s="5"/>
      <c r="F16" s="5"/>
      <c r="H16" s="5"/>
      <c r="J16" s="5"/>
      <c r="K16" s="2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3"/>
      <c r="Z16" s="23"/>
    </row>
    <row r="17" spans="3:26" x14ac:dyDescent="0.25">
      <c r="C17" s="5"/>
      <c r="F17" s="5"/>
      <c r="H17" s="5"/>
      <c r="J17" s="5"/>
      <c r="K17" s="21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3"/>
      <c r="Z17" s="23"/>
    </row>
    <row r="18" spans="3:26" x14ac:dyDescent="0.25">
      <c r="C18" s="5"/>
      <c r="F18" s="5"/>
      <c r="H18" s="5"/>
      <c r="J18" s="5"/>
      <c r="K18" s="21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3"/>
      <c r="Z18" s="23"/>
    </row>
    <row r="19" spans="3:26" x14ac:dyDescent="0.25">
      <c r="C19" s="5"/>
      <c r="F19" s="5"/>
      <c r="H19" s="5"/>
      <c r="J19" s="5"/>
      <c r="K19" s="21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3"/>
      <c r="Z19" s="23"/>
    </row>
    <row r="20" spans="3:26" x14ac:dyDescent="0.25">
      <c r="C20" s="5"/>
      <c r="F20" s="5"/>
      <c r="H20" s="5"/>
      <c r="J20" s="5"/>
      <c r="K20" s="21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3"/>
      <c r="Z20" s="23"/>
    </row>
    <row r="21" spans="3:26" x14ac:dyDescent="0.25">
      <c r="C21" s="5"/>
      <c r="F21" s="5"/>
      <c r="H21" s="5"/>
      <c r="J21" s="5"/>
      <c r="K21" s="21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3"/>
      <c r="Z21" s="23"/>
    </row>
    <row r="22" spans="3:26" x14ac:dyDescent="0.25">
      <c r="C22" s="5"/>
      <c r="F22" s="5"/>
      <c r="H22" s="5"/>
      <c r="J22" s="5"/>
      <c r="K22" s="21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3"/>
      <c r="Z22" s="23"/>
    </row>
    <row r="23" spans="3:26" x14ac:dyDescent="0.25">
      <c r="C23" s="5"/>
      <c r="F23" s="5"/>
      <c r="H23" s="5"/>
      <c r="J23" s="5"/>
      <c r="K23" s="21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3"/>
      <c r="Z23" s="23"/>
    </row>
    <row r="24" spans="3:26" x14ac:dyDescent="0.25">
      <c r="C24" s="5"/>
      <c r="F24" s="5"/>
      <c r="H24" s="5"/>
      <c r="J24" s="5"/>
      <c r="K24" s="21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3"/>
      <c r="Z24" s="23"/>
    </row>
    <row r="25" spans="3:26" x14ac:dyDescent="0.25">
      <c r="C25" s="5"/>
      <c r="F25" s="5"/>
      <c r="H25" s="5"/>
      <c r="J25" s="5"/>
      <c r="K25" s="21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3"/>
      <c r="Z25" s="23"/>
    </row>
    <row r="26" spans="3:26" x14ac:dyDescent="0.25">
      <c r="C26" s="5"/>
      <c r="F26" s="5"/>
      <c r="H26" s="5"/>
      <c r="J26" s="5"/>
      <c r="K26" s="21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3"/>
      <c r="Z26" s="23"/>
    </row>
    <row r="27" spans="3:26" x14ac:dyDescent="0.25">
      <c r="C27" s="5"/>
      <c r="F27" s="5"/>
      <c r="H27" s="5"/>
      <c r="J27" s="5"/>
      <c r="K27" s="21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3"/>
      <c r="Z27" s="23"/>
    </row>
    <row r="28" spans="3:26" x14ac:dyDescent="0.25">
      <c r="C28" s="5"/>
      <c r="F28" s="5"/>
      <c r="H28" s="5"/>
      <c r="J28" s="5"/>
      <c r="K28" s="21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3"/>
      <c r="Z28" s="23"/>
    </row>
    <row r="29" spans="3:26" x14ac:dyDescent="0.25">
      <c r="C29" s="5"/>
      <c r="F29" s="5"/>
      <c r="H29" s="5"/>
      <c r="J29" s="5"/>
      <c r="K29" s="21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3"/>
      <c r="Z29" s="23"/>
    </row>
    <row r="30" spans="3:26" x14ac:dyDescent="0.25">
      <c r="C30" s="5"/>
      <c r="F30" s="5"/>
      <c r="H30" s="5"/>
      <c r="J30" s="5"/>
      <c r="K30" s="21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  <c r="Z30" s="23"/>
    </row>
    <row r="31" spans="3:26" x14ac:dyDescent="0.25">
      <c r="C31" s="5"/>
      <c r="F31" s="5"/>
      <c r="H31" s="5"/>
      <c r="J31" s="5"/>
      <c r="K31" s="21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  <c r="Z31" s="23"/>
    </row>
    <row r="32" spans="3:26" x14ac:dyDescent="0.25">
      <c r="C32" s="5"/>
      <c r="F32" s="5"/>
      <c r="H32" s="5"/>
      <c r="J32" s="5"/>
      <c r="K32" s="21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  <c r="Z32" s="23"/>
    </row>
    <row r="33" spans="3:26" x14ac:dyDescent="0.25">
      <c r="C33" s="5"/>
      <c r="F33" s="5"/>
      <c r="H33" s="5"/>
      <c r="J33" s="5"/>
      <c r="K33" s="21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  <c r="Z33" s="23"/>
    </row>
    <row r="34" spans="3:26" x14ac:dyDescent="0.25">
      <c r="C34" s="5"/>
      <c r="F34" s="5"/>
      <c r="H34" s="5"/>
      <c r="J34" s="5"/>
      <c r="K34" s="21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3"/>
      <c r="Z34" s="23"/>
    </row>
    <row r="35" spans="3:26" x14ac:dyDescent="0.25">
      <c r="C35" s="5"/>
      <c r="F35" s="5"/>
      <c r="H35" s="5"/>
      <c r="J35" s="5"/>
      <c r="K35" s="21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3"/>
      <c r="Z35" s="23"/>
    </row>
    <row r="36" spans="3:26" x14ac:dyDescent="0.25">
      <c r="C36" s="5"/>
      <c r="F36" s="5"/>
      <c r="H36" s="5"/>
      <c r="J36" s="5"/>
      <c r="K36" s="21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3"/>
      <c r="Z36" s="23"/>
    </row>
    <row r="37" spans="3:26" x14ac:dyDescent="0.25">
      <c r="C37" s="5"/>
      <c r="F37" s="5"/>
      <c r="H37" s="5"/>
      <c r="J37" s="5"/>
      <c r="K37" s="21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3"/>
      <c r="Z37" s="23"/>
    </row>
    <row r="38" spans="3:26" x14ac:dyDescent="0.25">
      <c r="C38" s="5"/>
      <c r="F38" s="5"/>
      <c r="H38" s="5"/>
      <c r="J38" s="5"/>
      <c r="K38" s="21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3"/>
      <c r="Z38" s="23"/>
    </row>
    <row r="39" spans="3:26" x14ac:dyDescent="0.25">
      <c r="C39" s="5"/>
      <c r="F39" s="5"/>
      <c r="H39" s="5"/>
      <c r="J39" s="5"/>
      <c r="K39" s="21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3"/>
      <c r="Z39" s="23"/>
    </row>
    <row r="40" spans="3:26" x14ac:dyDescent="0.25">
      <c r="C40" s="5"/>
      <c r="F40" s="5"/>
      <c r="H40" s="5"/>
      <c r="J40" s="5"/>
      <c r="K40" s="21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3"/>
      <c r="Z40" s="23"/>
    </row>
    <row r="41" spans="3:26" x14ac:dyDescent="0.25">
      <c r="C41" s="5"/>
      <c r="F41" s="5"/>
      <c r="H41" s="5"/>
      <c r="J41" s="5"/>
      <c r="K41" s="21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3"/>
      <c r="Z41" s="23"/>
    </row>
    <row r="42" spans="3:26" x14ac:dyDescent="0.25">
      <c r="C42" s="5"/>
      <c r="F42" s="5"/>
      <c r="H42" s="5"/>
      <c r="J42" s="5"/>
      <c r="K42" s="21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3"/>
      <c r="Z42" s="23"/>
    </row>
    <row r="43" spans="3:26" x14ac:dyDescent="0.25">
      <c r="C43" s="5"/>
      <c r="F43" s="5"/>
      <c r="H43" s="5"/>
      <c r="J43" s="5"/>
      <c r="K43" s="21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3"/>
      <c r="Z43" s="23"/>
    </row>
    <row r="44" spans="3:26" x14ac:dyDescent="0.25">
      <c r="C44" s="5"/>
      <c r="F44" s="5"/>
      <c r="H44" s="5"/>
      <c r="J44" s="5"/>
      <c r="K44" s="21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3"/>
      <c r="Z44" s="23"/>
    </row>
    <row r="45" spans="3:26" x14ac:dyDescent="0.25">
      <c r="C45" s="5"/>
      <c r="F45" s="5"/>
      <c r="H45" s="5"/>
      <c r="J45" s="5"/>
      <c r="K45" s="21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3"/>
      <c r="Z45" s="23"/>
    </row>
    <row r="46" spans="3:26" x14ac:dyDescent="0.25">
      <c r="C46" s="5"/>
      <c r="F46" s="5"/>
      <c r="H46" s="5"/>
      <c r="J46" s="5"/>
      <c r="K46" s="21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3"/>
      <c r="Z46" s="23"/>
    </row>
    <row r="47" spans="3:26" x14ac:dyDescent="0.25">
      <c r="C47" s="5"/>
      <c r="F47" s="5"/>
      <c r="H47" s="5"/>
      <c r="J47" s="5"/>
      <c r="K47" s="21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3"/>
      <c r="Z47" s="23"/>
    </row>
    <row r="48" spans="3:26" x14ac:dyDescent="0.25">
      <c r="C48" s="5"/>
      <c r="F48" s="5"/>
      <c r="H48" s="5"/>
      <c r="J48" s="5"/>
      <c r="K48" s="21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3"/>
      <c r="Z48" s="23"/>
    </row>
    <row r="49" spans="3:26" x14ac:dyDescent="0.25">
      <c r="C49" s="5"/>
      <c r="F49" s="5"/>
      <c r="H49" s="5"/>
      <c r="J49" s="5"/>
      <c r="K49" s="21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  <c r="Z49" s="23"/>
    </row>
    <row r="50" spans="3:26" x14ac:dyDescent="0.25">
      <c r="C50" s="5"/>
      <c r="F50" s="5"/>
      <c r="H50" s="5"/>
      <c r="J50" s="5"/>
      <c r="K50" s="21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  <c r="Z50" s="23"/>
    </row>
    <row r="51" spans="3:26" x14ac:dyDescent="0.25">
      <c r="C51" s="5"/>
      <c r="F51" s="5"/>
      <c r="H51" s="5"/>
      <c r="J51" s="5"/>
      <c r="K51" s="21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  <c r="Z51" s="23"/>
    </row>
    <row r="52" spans="3:26" x14ac:dyDescent="0.25">
      <c r="C52" s="5"/>
      <c r="F52" s="5"/>
      <c r="H52" s="5"/>
      <c r="J52" s="5"/>
      <c r="K52" s="21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  <c r="Z52" s="23"/>
    </row>
    <row r="53" spans="3:26" x14ac:dyDescent="0.25">
      <c r="C53" s="5"/>
      <c r="F53" s="5"/>
      <c r="H53" s="5"/>
      <c r="J53" s="5"/>
      <c r="K53" s="21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  <c r="Z53" s="23"/>
    </row>
    <row r="54" spans="3:26" x14ac:dyDescent="0.25">
      <c r="C54" s="5"/>
      <c r="F54" s="5"/>
      <c r="H54" s="5"/>
      <c r="J54" s="5"/>
      <c r="K54" s="21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  <c r="Z54" s="23"/>
    </row>
    <row r="55" spans="3:26" x14ac:dyDescent="0.25">
      <c r="C55" s="5"/>
      <c r="F55" s="5"/>
      <c r="H55" s="5"/>
      <c r="J55" s="5"/>
      <c r="K55" s="21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3"/>
      <c r="Z55" s="23"/>
    </row>
    <row r="56" spans="3:26" x14ac:dyDescent="0.25">
      <c r="C56" s="5"/>
      <c r="F56" s="5"/>
      <c r="H56" s="5"/>
      <c r="J56" s="5"/>
      <c r="K56" s="21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3"/>
      <c r="Z56" s="23"/>
    </row>
    <row r="57" spans="3:26" x14ac:dyDescent="0.25">
      <c r="C57" s="5"/>
      <c r="F57" s="5"/>
      <c r="H57" s="5"/>
      <c r="J57" s="5"/>
      <c r="K57" s="21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3"/>
      <c r="Z57" s="23"/>
    </row>
    <row r="58" spans="3:26" x14ac:dyDescent="0.25">
      <c r="C58" s="5"/>
      <c r="F58" s="5"/>
      <c r="H58" s="5"/>
      <c r="J58" s="5"/>
      <c r="K58" s="21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3"/>
      <c r="Z58" s="23"/>
    </row>
    <row r="59" spans="3:26" x14ac:dyDescent="0.25">
      <c r="C59" s="5"/>
      <c r="F59" s="5"/>
      <c r="H59" s="5"/>
      <c r="J59" s="5"/>
      <c r="K59" s="21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3"/>
      <c r="Z59" s="23"/>
    </row>
    <row r="60" spans="3:26" x14ac:dyDescent="0.25">
      <c r="C60" s="5"/>
      <c r="F60" s="5"/>
      <c r="H60" s="5"/>
      <c r="J60" s="5"/>
      <c r="K60" s="21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3"/>
      <c r="Z60" s="23"/>
    </row>
    <row r="61" spans="3:26" x14ac:dyDescent="0.25">
      <c r="C61" s="5"/>
      <c r="F61" s="5"/>
      <c r="H61" s="5"/>
      <c r="J61" s="5"/>
      <c r="K61" s="21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3"/>
      <c r="Z61" s="23"/>
    </row>
    <row r="62" spans="3:26" x14ac:dyDescent="0.25">
      <c r="C62" s="5"/>
      <c r="F62" s="5"/>
      <c r="H62" s="5"/>
      <c r="J62" s="5"/>
      <c r="K62" s="21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3"/>
      <c r="Z62" s="23"/>
    </row>
    <row r="63" spans="3:26" x14ac:dyDescent="0.25">
      <c r="C63" s="5"/>
      <c r="F63" s="5"/>
      <c r="H63" s="5"/>
      <c r="J63" s="5"/>
      <c r="K63" s="21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3"/>
      <c r="Z63" s="23"/>
    </row>
    <row r="64" spans="3:26" x14ac:dyDescent="0.25">
      <c r="C64" s="5"/>
      <c r="F64" s="5"/>
      <c r="H64" s="5"/>
      <c r="J64" s="5"/>
      <c r="K64" s="21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3"/>
      <c r="Z64" s="23"/>
    </row>
    <row r="65" spans="3:26" x14ac:dyDescent="0.25">
      <c r="C65" s="5"/>
      <c r="F65" s="5"/>
      <c r="H65" s="5"/>
      <c r="J65" s="5"/>
      <c r="K65" s="21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3"/>
      <c r="Z65" s="23"/>
    </row>
    <row r="66" spans="3:26" x14ac:dyDescent="0.25">
      <c r="C66" s="5"/>
      <c r="F66" s="5"/>
      <c r="H66" s="5"/>
      <c r="J66" s="5"/>
      <c r="K66" s="21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3"/>
      <c r="Z66" s="23"/>
    </row>
    <row r="67" spans="3:26" x14ac:dyDescent="0.25">
      <c r="C67" s="5"/>
      <c r="F67" s="5"/>
      <c r="H67" s="5"/>
      <c r="J67" s="5"/>
      <c r="K67" s="21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3"/>
      <c r="Z67" s="23"/>
    </row>
    <row r="68" spans="3:26" x14ac:dyDescent="0.25">
      <c r="C68" s="5"/>
      <c r="F68" s="5"/>
      <c r="H68" s="5"/>
      <c r="J68" s="5"/>
      <c r="K68" s="21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  <c r="Z68" s="23"/>
    </row>
    <row r="69" spans="3:26" x14ac:dyDescent="0.25">
      <c r="C69" s="5"/>
      <c r="F69" s="5"/>
      <c r="H69" s="5"/>
      <c r="J69" s="5"/>
      <c r="K69" s="21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  <c r="Z69" s="23"/>
    </row>
    <row r="70" spans="3:26" x14ac:dyDescent="0.25">
      <c r="C70" s="5"/>
      <c r="F70" s="5"/>
      <c r="H70" s="5"/>
      <c r="J70" s="5"/>
      <c r="K70" s="21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  <c r="Z70" s="23"/>
    </row>
    <row r="71" spans="3:26" x14ac:dyDescent="0.25">
      <c r="C71" s="5"/>
      <c r="F71" s="5"/>
      <c r="H71" s="5"/>
      <c r="J71" s="5"/>
      <c r="K71" s="21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  <c r="Z71" s="23"/>
    </row>
    <row r="72" spans="3:26" x14ac:dyDescent="0.25">
      <c r="C72" s="5"/>
      <c r="F72" s="5"/>
      <c r="H72" s="5"/>
      <c r="J72" s="5"/>
      <c r="K72" s="21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  <c r="Z72" s="23"/>
    </row>
    <row r="73" spans="3:26" x14ac:dyDescent="0.25">
      <c r="C73" s="5"/>
      <c r="F73" s="5"/>
      <c r="H73" s="5"/>
      <c r="J73" s="5"/>
      <c r="K73" s="21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3"/>
      <c r="Z73" s="23"/>
    </row>
    <row r="74" spans="3:26" x14ac:dyDescent="0.25">
      <c r="C74" s="5"/>
      <c r="F74" s="5"/>
      <c r="H74" s="5"/>
      <c r="J74" s="5"/>
      <c r="K74" s="21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3"/>
      <c r="Z74" s="23"/>
    </row>
    <row r="75" spans="3:26" x14ac:dyDescent="0.25">
      <c r="C75" s="5"/>
      <c r="F75" s="5"/>
      <c r="H75" s="5"/>
      <c r="J75" s="5"/>
      <c r="K75" s="21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3"/>
      <c r="Z75" s="23"/>
    </row>
    <row r="76" spans="3:26" x14ac:dyDescent="0.25">
      <c r="C76" s="5"/>
      <c r="F76" s="5"/>
      <c r="H76" s="5"/>
      <c r="J76" s="5"/>
      <c r="K76" s="21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3"/>
      <c r="Z76" s="23"/>
    </row>
    <row r="77" spans="3:26" x14ac:dyDescent="0.25">
      <c r="C77" s="5"/>
      <c r="F77" s="5"/>
      <c r="H77" s="5"/>
      <c r="J77" s="5"/>
      <c r="K77" s="21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3"/>
      <c r="Z77" s="23"/>
    </row>
    <row r="78" spans="3:26" x14ac:dyDescent="0.25">
      <c r="C78" s="5"/>
      <c r="F78" s="5"/>
      <c r="H78" s="5"/>
      <c r="J78" s="5"/>
      <c r="K78" s="21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3"/>
      <c r="Z78" s="23"/>
    </row>
    <row r="79" spans="3:26" x14ac:dyDescent="0.25">
      <c r="C79" s="5"/>
      <c r="F79" s="5"/>
      <c r="H79" s="5"/>
      <c r="J79" s="5"/>
      <c r="K79" s="21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3"/>
      <c r="Z79" s="23"/>
    </row>
    <row r="80" spans="3:26" x14ac:dyDescent="0.25">
      <c r="C80" s="5"/>
      <c r="F80" s="5"/>
      <c r="H80" s="5"/>
      <c r="J80" s="5"/>
      <c r="K80" s="21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3"/>
      <c r="Z80" s="23"/>
    </row>
    <row r="81" spans="3:26" x14ac:dyDescent="0.25">
      <c r="C81" s="5"/>
      <c r="F81" s="5"/>
      <c r="H81" s="5"/>
      <c r="J81" s="5"/>
      <c r="K81" s="21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3"/>
      <c r="Z81" s="23"/>
    </row>
    <row r="82" spans="3:26" x14ac:dyDescent="0.25">
      <c r="C82" s="5"/>
      <c r="F82" s="5"/>
      <c r="H82" s="5"/>
      <c r="J82" s="5"/>
      <c r="K82" s="21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3"/>
      <c r="Z82" s="23"/>
    </row>
    <row r="83" spans="3:26" x14ac:dyDescent="0.25">
      <c r="C83" s="5"/>
      <c r="F83" s="5"/>
      <c r="H83" s="5"/>
      <c r="J83" s="5"/>
      <c r="K83" s="21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3"/>
      <c r="Z83" s="23"/>
    </row>
    <row r="84" spans="3:26" x14ac:dyDescent="0.25">
      <c r="C84" s="5"/>
      <c r="F84" s="5"/>
      <c r="H84" s="5"/>
      <c r="J84" s="5"/>
      <c r="K84" s="21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3"/>
      <c r="Z84" s="23"/>
    </row>
    <row r="85" spans="3:26" x14ac:dyDescent="0.25">
      <c r="C85" s="5"/>
      <c r="F85" s="5"/>
      <c r="H85" s="5"/>
      <c r="J85" s="5"/>
      <c r="K85" s="21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3"/>
      <c r="Z85" s="23"/>
    </row>
    <row r="86" spans="3:26" x14ac:dyDescent="0.25">
      <c r="C86" s="5"/>
      <c r="F86" s="5"/>
      <c r="H86" s="5"/>
      <c r="J86" s="5"/>
      <c r="K86" s="21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3"/>
      <c r="Z86" s="23"/>
    </row>
    <row r="87" spans="3:26" x14ac:dyDescent="0.25">
      <c r="C87" s="5"/>
      <c r="F87" s="5"/>
      <c r="H87" s="5"/>
      <c r="J87" s="5"/>
      <c r="K87" s="21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3"/>
      <c r="Z87" s="23"/>
    </row>
    <row r="88" spans="3:26" x14ac:dyDescent="0.25">
      <c r="C88" s="5"/>
      <c r="F88" s="5"/>
      <c r="H88" s="5"/>
      <c r="J88" s="5"/>
      <c r="K88" s="21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3"/>
      <c r="Z88" s="23"/>
    </row>
    <row r="89" spans="3:26" x14ac:dyDescent="0.25">
      <c r="C89" s="5"/>
      <c r="F89" s="5"/>
      <c r="H89" s="5"/>
      <c r="J89" s="5"/>
      <c r="K89" s="21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3"/>
      <c r="Z89" s="23"/>
    </row>
    <row r="90" spans="3:26" x14ac:dyDescent="0.25">
      <c r="C90" s="5"/>
      <c r="F90" s="5"/>
      <c r="H90" s="5"/>
      <c r="J90" s="5"/>
      <c r="K90" s="21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3"/>
      <c r="Z90" s="23"/>
    </row>
    <row r="91" spans="3:26" x14ac:dyDescent="0.25">
      <c r="C91" s="5"/>
      <c r="F91" s="5"/>
      <c r="H91" s="5"/>
      <c r="J91" s="5"/>
      <c r="K91" s="21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3"/>
      <c r="Z91" s="23"/>
    </row>
    <row r="92" spans="3:26" x14ac:dyDescent="0.25">
      <c r="C92" s="5"/>
      <c r="F92" s="5"/>
      <c r="H92" s="5"/>
      <c r="J92" s="5"/>
      <c r="K92" s="21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3"/>
      <c r="Z92" s="23"/>
    </row>
    <row r="93" spans="3:26" x14ac:dyDescent="0.25">
      <c r="C93" s="5"/>
      <c r="F93" s="5"/>
      <c r="H93" s="5"/>
      <c r="J93" s="5"/>
      <c r="K93" s="21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3"/>
      <c r="Z93" s="23"/>
    </row>
    <row r="94" spans="3:26" x14ac:dyDescent="0.25">
      <c r="C94" s="5"/>
      <c r="F94" s="5"/>
      <c r="H94" s="5"/>
      <c r="J94" s="5"/>
      <c r="K94" s="21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3"/>
      <c r="Z94" s="23"/>
    </row>
    <row r="95" spans="3:26" x14ac:dyDescent="0.25">
      <c r="C95" s="5"/>
      <c r="F95" s="5"/>
      <c r="H95" s="5"/>
      <c r="J95" s="5"/>
      <c r="K95" s="21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3"/>
      <c r="Z95" s="23"/>
    </row>
    <row r="96" spans="3:26" x14ac:dyDescent="0.25">
      <c r="C96" s="5"/>
      <c r="F96" s="5"/>
      <c r="H96" s="5"/>
      <c r="J96" s="5"/>
      <c r="K96" s="21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3"/>
      <c r="Z96" s="23"/>
    </row>
    <row r="97" spans="3:26" x14ac:dyDescent="0.25">
      <c r="C97" s="5"/>
      <c r="F97" s="5"/>
      <c r="H97" s="5"/>
      <c r="J97" s="5"/>
      <c r="K97" s="21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3"/>
      <c r="Z97" s="23"/>
    </row>
    <row r="98" spans="3:26" x14ac:dyDescent="0.25">
      <c r="C98" s="5"/>
      <c r="F98" s="5"/>
      <c r="H98" s="5"/>
      <c r="J98" s="5"/>
      <c r="K98" s="21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3"/>
      <c r="Z98" s="23"/>
    </row>
    <row r="99" spans="3:26" x14ac:dyDescent="0.25">
      <c r="C99" s="5"/>
      <c r="F99" s="5"/>
      <c r="H99" s="5"/>
      <c r="J99" s="5"/>
      <c r="K99" s="21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3"/>
      <c r="Z99" s="23"/>
    </row>
    <row r="100" spans="3:26" x14ac:dyDescent="0.25">
      <c r="C100" s="5"/>
      <c r="F100" s="5"/>
      <c r="H100" s="5"/>
      <c r="J100" s="5"/>
      <c r="K100" s="21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3"/>
      <c r="Z100" s="23"/>
    </row>
    <row r="101" spans="3:26" x14ac:dyDescent="0.25">
      <c r="C101" s="5"/>
      <c r="F101" s="5"/>
      <c r="H101" s="5"/>
      <c r="J101" s="5"/>
      <c r="K101" s="21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3"/>
      <c r="Z101" s="23"/>
    </row>
    <row r="102" spans="3:26" x14ac:dyDescent="0.25">
      <c r="C102" s="5"/>
      <c r="F102" s="5"/>
      <c r="H102" s="5"/>
      <c r="J102" s="5"/>
      <c r="K102" s="21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3"/>
      <c r="Z102" s="23"/>
    </row>
    <row r="103" spans="3:26" x14ac:dyDescent="0.25">
      <c r="C103" s="5"/>
      <c r="F103" s="5"/>
      <c r="H103" s="5"/>
      <c r="J103" s="5"/>
      <c r="K103" s="21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3"/>
      <c r="Z103" s="23"/>
    </row>
    <row r="104" spans="3:26" x14ac:dyDescent="0.25">
      <c r="C104" s="5"/>
      <c r="F104" s="5"/>
      <c r="H104" s="5"/>
      <c r="J104" s="5"/>
      <c r="K104" s="21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3"/>
      <c r="Z104" s="23"/>
    </row>
    <row r="105" spans="3:26" x14ac:dyDescent="0.25">
      <c r="C105" s="5"/>
      <c r="F105" s="5"/>
      <c r="H105" s="5"/>
      <c r="J105" s="5"/>
      <c r="K105" s="21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3"/>
      <c r="Z105" s="23"/>
    </row>
    <row r="106" spans="3:26" x14ac:dyDescent="0.25">
      <c r="C106" s="5"/>
      <c r="F106" s="5"/>
      <c r="H106" s="5"/>
      <c r="J106" s="5"/>
      <c r="K106" s="21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3"/>
      <c r="Z106" s="23"/>
    </row>
    <row r="107" spans="3:26" x14ac:dyDescent="0.25">
      <c r="C107" s="5"/>
      <c r="F107" s="5"/>
      <c r="H107" s="5"/>
      <c r="J107" s="5"/>
      <c r="K107" s="21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3"/>
      <c r="Z107" s="23"/>
    </row>
    <row r="108" spans="3:26" x14ac:dyDescent="0.25">
      <c r="C108" s="5"/>
      <c r="F108" s="5"/>
      <c r="H108" s="5"/>
      <c r="J108" s="5"/>
      <c r="K108" s="21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3"/>
      <c r="Z108" s="23"/>
    </row>
    <row r="109" spans="3:26" x14ac:dyDescent="0.25">
      <c r="C109" s="5"/>
      <c r="F109" s="5"/>
      <c r="H109" s="5"/>
      <c r="J109" s="5"/>
      <c r="K109" s="21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3"/>
      <c r="Z109" s="23"/>
    </row>
    <row r="110" spans="3:26" x14ac:dyDescent="0.25">
      <c r="C110" s="5"/>
      <c r="F110" s="5"/>
      <c r="H110" s="5"/>
      <c r="J110" s="5"/>
      <c r="K110" s="21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3"/>
      <c r="Z110" s="23"/>
    </row>
    <row r="111" spans="3:26" x14ac:dyDescent="0.25">
      <c r="C111" s="5"/>
      <c r="F111" s="5"/>
      <c r="H111" s="5"/>
      <c r="J111" s="5"/>
      <c r="K111" s="21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3"/>
      <c r="Z111" s="23"/>
    </row>
    <row r="112" spans="3:26" x14ac:dyDescent="0.25">
      <c r="C112" s="5"/>
      <c r="F112" s="5"/>
      <c r="H112" s="5"/>
      <c r="J112" s="5"/>
      <c r="K112" s="21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3"/>
      <c r="Z112" s="23"/>
    </row>
    <row r="113" spans="3:26" x14ac:dyDescent="0.25">
      <c r="C113" s="5"/>
      <c r="F113" s="5"/>
      <c r="H113" s="5"/>
      <c r="J113" s="5"/>
      <c r="K113" s="2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3"/>
      <c r="Z113" s="23"/>
    </row>
    <row r="114" spans="3:26" x14ac:dyDescent="0.25">
      <c r="C114" s="5"/>
      <c r="F114" s="5"/>
      <c r="H114" s="5"/>
      <c r="J114" s="5"/>
      <c r="K114" s="21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3"/>
      <c r="Z114" s="23"/>
    </row>
    <row r="115" spans="3:26" x14ac:dyDescent="0.25">
      <c r="C115" s="5"/>
      <c r="F115" s="5"/>
      <c r="H115" s="5"/>
      <c r="J115" s="5"/>
      <c r="K115" s="21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3"/>
      <c r="Z115" s="23"/>
    </row>
    <row r="116" spans="3:26" x14ac:dyDescent="0.25">
      <c r="C116" s="5"/>
      <c r="F116" s="5"/>
      <c r="H116" s="5"/>
      <c r="J116" s="5"/>
      <c r="K116" s="21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3"/>
      <c r="Z116" s="23"/>
    </row>
    <row r="117" spans="3:26" x14ac:dyDescent="0.25">
      <c r="C117" s="5"/>
      <c r="F117" s="5"/>
      <c r="H117" s="5"/>
      <c r="J117" s="5"/>
      <c r="K117" s="21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3"/>
      <c r="Z117" s="23"/>
    </row>
    <row r="118" spans="3:26" x14ac:dyDescent="0.25">
      <c r="C118" s="5"/>
      <c r="F118" s="5"/>
      <c r="H118" s="5"/>
      <c r="J118" s="5"/>
      <c r="K118" s="21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3"/>
      <c r="Z118" s="23"/>
    </row>
    <row r="119" spans="3:26" x14ac:dyDescent="0.25">
      <c r="C119" s="5"/>
      <c r="F119" s="5"/>
      <c r="H119" s="5"/>
      <c r="J119" s="5"/>
      <c r="K119" s="21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3"/>
      <c r="Z119" s="23"/>
    </row>
    <row r="120" spans="3:26" x14ac:dyDescent="0.25">
      <c r="C120" s="5"/>
      <c r="F120" s="5"/>
      <c r="H120" s="5"/>
      <c r="J120" s="5"/>
      <c r="K120" s="21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3"/>
      <c r="Z120" s="23"/>
    </row>
    <row r="121" spans="3:26" x14ac:dyDescent="0.25">
      <c r="C121" s="5"/>
      <c r="F121" s="5"/>
      <c r="H121" s="5"/>
      <c r="J121" s="5"/>
      <c r="K121" s="21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3"/>
      <c r="Z121" s="23"/>
    </row>
    <row r="122" spans="3:26" x14ac:dyDescent="0.25">
      <c r="C122" s="5"/>
      <c r="F122" s="5"/>
      <c r="H122" s="5"/>
      <c r="J122" s="5"/>
      <c r="K122" s="21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3"/>
      <c r="Z122" s="23"/>
    </row>
    <row r="123" spans="3:26" x14ac:dyDescent="0.25">
      <c r="C123" s="5"/>
      <c r="F123" s="5"/>
      <c r="H123" s="5"/>
      <c r="J123" s="5"/>
      <c r="K123" s="21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3"/>
      <c r="Z123" s="23"/>
    </row>
    <row r="124" spans="3:26" x14ac:dyDescent="0.25">
      <c r="C124" s="5"/>
      <c r="F124" s="5"/>
      <c r="H124" s="5"/>
      <c r="J124" s="5"/>
      <c r="K124" s="21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3"/>
      <c r="Z124" s="23"/>
    </row>
    <row r="125" spans="3:26" x14ac:dyDescent="0.25">
      <c r="C125" s="5"/>
      <c r="F125" s="5"/>
      <c r="H125" s="5"/>
      <c r="J125" s="5"/>
      <c r="K125" s="21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3"/>
      <c r="Z125" s="23"/>
    </row>
    <row r="126" spans="3:26" x14ac:dyDescent="0.25">
      <c r="C126" s="5"/>
      <c r="F126" s="5"/>
      <c r="H126" s="5"/>
      <c r="J126" s="5"/>
      <c r="K126" s="21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3"/>
      <c r="Z126" s="23"/>
    </row>
    <row r="127" spans="3:26" x14ac:dyDescent="0.25">
      <c r="C127" s="5"/>
      <c r="F127" s="5"/>
      <c r="H127" s="5"/>
      <c r="J127" s="5"/>
      <c r="K127" s="21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3"/>
      <c r="Z127" s="23"/>
    </row>
    <row r="128" spans="3:26" x14ac:dyDescent="0.25">
      <c r="C128" s="5"/>
      <c r="F128" s="5"/>
      <c r="H128" s="5"/>
      <c r="J128" s="5"/>
      <c r="K128" s="21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3"/>
      <c r="Z128" s="23"/>
    </row>
    <row r="129" spans="3:26" x14ac:dyDescent="0.25">
      <c r="C129" s="5"/>
      <c r="F129" s="5"/>
      <c r="H129" s="5"/>
      <c r="J129" s="5"/>
      <c r="K129" s="21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3"/>
      <c r="Z129" s="23"/>
    </row>
    <row r="130" spans="3:26" x14ac:dyDescent="0.25">
      <c r="C130" s="5"/>
      <c r="F130" s="5"/>
      <c r="H130" s="5"/>
      <c r="J130" s="5"/>
      <c r="K130" s="21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3"/>
      <c r="Z130" s="23"/>
    </row>
    <row r="131" spans="3:26" x14ac:dyDescent="0.25">
      <c r="C131" s="5"/>
      <c r="F131" s="5"/>
      <c r="H131" s="5"/>
      <c r="J131" s="5"/>
      <c r="K131" s="21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3"/>
      <c r="Z131" s="23"/>
    </row>
    <row r="132" spans="3:26" x14ac:dyDescent="0.25">
      <c r="C132" s="5"/>
      <c r="F132" s="5"/>
      <c r="H132" s="5"/>
      <c r="J132" s="5"/>
      <c r="K132" s="21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3"/>
      <c r="Z132" s="23"/>
    </row>
    <row r="133" spans="3:26" x14ac:dyDescent="0.25">
      <c r="C133" s="5"/>
      <c r="F133" s="5"/>
      <c r="H133" s="5"/>
      <c r="J133" s="5"/>
      <c r="K133" s="21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3"/>
      <c r="Z133" s="23"/>
    </row>
    <row r="134" spans="3:26" x14ac:dyDescent="0.25">
      <c r="C134" s="5"/>
      <c r="F134" s="5"/>
      <c r="H134" s="5"/>
      <c r="J134" s="5"/>
      <c r="K134" s="21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3"/>
      <c r="Z134" s="23"/>
    </row>
    <row r="135" spans="3:26" x14ac:dyDescent="0.25">
      <c r="C135" s="5"/>
      <c r="F135" s="5"/>
      <c r="H135" s="5"/>
      <c r="J135" s="5"/>
      <c r="K135" s="21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3"/>
      <c r="Z135" s="23"/>
    </row>
    <row r="136" spans="3:26" x14ac:dyDescent="0.25">
      <c r="C136" s="5"/>
      <c r="F136" s="5"/>
      <c r="H136" s="5"/>
      <c r="J136" s="5"/>
      <c r="K136" s="21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3"/>
      <c r="Z136" s="23"/>
    </row>
    <row r="137" spans="3:26" x14ac:dyDescent="0.25">
      <c r="C137" s="5"/>
      <c r="F137" s="5"/>
      <c r="H137" s="5"/>
      <c r="J137" s="5"/>
      <c r="K137" s="21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3"/>
      <c r="Z137" s="23"/>
    </row>
    <row r="138" spans="3:26" x14ac:dyDescent="0.25">
      <c r="C138" s="5"/>
      <c r="F138" s="5"/>
      <c r="H138" s="5"/>
      <c r="J138" s="5"/>
      <c r="K138" s="21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3"/>
      <c r="Z138" s="23"/>
    </row>
    <row r="139" spans="3:26" x14ac:dyDescent="0.25">
      <c r="C139" s="5"/>
      <c r="F139" s="5"/>
      <c r="H139" s="5"/>
      <c r="J139" s="5"/>
      <c r="K139" s="21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3"/>
      <c r="Z139" s="23"/>
    </row>
    <row r="140" spans="3:26" x14ac:dyDescent="0.25">
      <c r="C140" s="5"/>
      <c r="F140" s="5"/>
      <c r="H140" s="5"/>
      <c r="J140" s="5"/>
      <c r="K140" s="21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3"/>
      <c r="Z140" s="23"/>
    </row>
    <row r="141" spans="3:26" x14ac:dyDescent="0.25">
      <c r="C141" s="5"/>
      <c r="F141" s="5"/>
      <c r="H141" s="5"/>
      <c r="J141" s="5"/>
      <c r="K141" s="21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3"/>
      <c r="Z141" s="23"/>
    </row>
    <row r="142" spans="3:26" x14ac:dyDescent="0.25">
      <c r="C142" s="5"/>
      <c r="F142" s="5"/>
      <c r="H142" s="5"/>
      <c r="J142" s="5"/>
      <c r="K142" s="21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3"/>
      <c r="Z142" s="23"/>
    </row>
    <row r="143" spans="3:26" x14ac:dyDescent="0.25">
      <c r="C143" s="5"/>
      <c r="F143" s="5"/>
      <c r="H143" s="5"/>
      <c r="J143" s="5"/>
      <c r="K143" s="21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3"/>
      <c r="Z143" s="23"/>
    </row>
    <row r="144" spans="3:26" x14ac:dyDescent="0.25">
      <c r="C144" s="5"/>
      <c r="F144" s="5"/>
      <c r="H144" s="5"/>
      <c r="J144" s="5"/>
      <c r="K144" s="21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3"/>
      <c r="Z144" s="23"/>
    </row>
    <row r="145" spans="3:26" x14ac:dyDescent="0.25">
      <c r="C145" s="5"/>
      <c r="F145" s="5"/>
      <c r="H145" s="5"/>
      <c r="J145" s="5"/>
      <c r="K145" s="21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3"/>
      <c r="Z145" s="23"/>
    </row>
    <row r="146" spans="3:26" x14ac:dyDescent="0.25">
      <c r="C146" s="5"/>
      <c r="F146" s="5"/>
      <c r="H146" s="5"/>
      <c r="J146" s="5"/>
      <c r="K146" s="21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3"/>
      <c r="Z146" s="23"/>
    </row>
    <row r="147" spans="3:26" x14ac:dyDescent="0.25">
      <c r="C147" s="5"/>
      <c r="F147" s="5"/>
      <c r="H147" s="5"/>
      <c r="J147" s="5"/>
      <c r="K147" s="21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3"/>
      <c r="Z147" s="23"/>
    </row>
    <row r="148" spans="3:26" x14ac:dyDescent="0.25">
      <c r="C148" s="5"/>
      <c r="F148" s="5"/>
      <c r="H148" s="5"/>
      <c r="J148" s="5"/>
      <c r="K148" s="21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3"/>
      <c r="Z148" s="23"/>
    </row>
    <row r="149" spans="3:26" x14ac:dyDescent="0.25">
      <c r="C149" s="5"/>
      <c r="F149" s="5"/>
      <c r="H149" s="5"/>
      <c r="J149" s="5"/>
      <c r="K149" s="21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3"/>
      <c r="Z149" s="23"/>
    </row>
    <row r="150" spans="3:26" x14ac:dyDescent="0.25">
      <c r="C150" s="5"/>
      <c r="F150" s="5"/>
      <c r="H150" s="5"/>
      <c r="J150" s="5"/>
      <c r="K150" s="21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3"/>
      <c r="Z150" s="23"/>
    </row>
    <row r="151" spans="3:26" x14ac:dyDescent="0.25">
      <c r="C151" s="5"/>
      <c r="F151" s="5"/>
      <c r="H151" s="5"/>
      <c r="J151" s="5"/>
      <c r="K151" s="21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3"/>
      <c r="Z151" s="23"/>
    </row>
    <row r="152" spans="3:26" x14ac:dyDescent="0.25">
      <c r="C152" s="5"/>
      <c r="F152" s="5"/>
      <c r="H152" s="5"/>
      <c r="J152" s="5"/>
      <c r="K152" s="21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3"/>
      <c r="Z152" s="23"/>
    </row>
    <row r="153" spans="3:26" x14ac:dyDescent="0.25">
      <c r="C153" s="5"/>
      <c r="F153" s="5"/>
      <c r="H153" s="5"/>
      <c r="J153" s="5"/>
      <c r="K153" s="21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3"/>
      <c r="Z153" s="23"/>
    </row>
    <row r="154" spans="3:26" x14ac:dyDescent="0.25">
      <c r="C154" s="5"/>
      <c r="F154" s="5"/>
      <c r="H154" s="5"/>
      <c r="J154" s="5"/>
      <c r="K154" s="21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3"/>
      <c r="Z154" s="23"/>
    </row>
    <row r="155" spans="3:26" x14ac:dyDescent="0.25">
      <c r="C155" s="5"/>
      <c r="F155" s="5"/>
      <c r="H155" s="5"/>
      <c r="J155" s="5"/>
      <c r="K155" s="21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3"/>
      <c r="Z155" s="23"/>
    </row>
    <row r="156" spans="3:26" x14ac:dyDescent="0.25">
      <c r="C156" s="5"/>
      <c r="F156" s="5"/>
      <c r="H156" s="5"/>
      <c r="J156" s="5"/>
      <c r="K156" s="21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3"/>
      <c r="Z156" s="23"/>
    </row>
    <row r="157" spans="3:26" x14ac:dyDescent="0.25">
      <c r="C157" s="5"/>
      <c r="F157" s="5"/>
      <c r="H157" s="5"/>
      <c r="J157" s="5"/>
      <c r="K157" s="21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3"/>
      <c r="Z157" s="23"/>
    </row>
    <row r="158" spans="3:26" x14ac:dyDescent="0.25">
      <c r="C158" s="5"/>
      <c r="F158" s="5"/>
      <c r="H158" s="5"/>
      <c r="J158" s="5"/>
      <c r="K158" s="21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3"/>
      <c r="Z158" s="23"/>
    </row>
    <row r="159" spans="3:26" x14ac:dyDescent="0.25">
      <c r="C159" s="5"/>
      <c r="F159" s="5"/>
      <c r="H159" s="5"/>
      <c r="J159" s="5"/>
      <c r="K159" s="21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3"/>
      <c r="Z159" s="23"/>
    </row>
    <row r="160" spans="3:26" x14ac:dyDescent="0.25">
      <c r="C160" s="5"/>
      <c r="F160" s="5"/>
      <c r="H160" s="5"/>
      <c r="J160" s="5"/>
      <c r="K160" s="21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3"/>
      <c r="Z160" s="23"/>
    </row>
    <row r="161" spans="3:26" x14ac:dyDescent="0.25">
      <c r="C161" s="5"/>
      <c r="F161" s="5"/>
      <c r="H161" s="5"/>
      <c r="J161" s="5"/>
      <c r="K161" s="21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3"/>
      <c r="Z161" s="23"/>
    </row>
    <row r="162" spans="3:26" x14ac:dyDescent="0.25">
      <c r="C162" s="5"/>
      <c r="F162" s="5"/>
      <c r="H162" s="5"/>
      <c r="J162" s="5"/>
      <c r="K162" s="21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3"/>
      <c r="Z162" s="23"/>
    </row>
    <row r="163" spans="3:26" x14ac:dyDescent="0.25">
      <c r="C163" s="5"/>
      <c r="F163" s="5"/>
      <c r="H163" s="5"/>
      <c r="J163" s="5"/>
      <c r="K163" s="21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3"/>
      <c r="Z163" s="23"/>
    </row>
    <row r="164" spans="3:26" x14ac:dyDescent="0.25">
      <c r="C164" s="5"/>
      <c r="F164" s="5"/>
      <c r="H164" s="5"/>
      <c r="J164" s="5"/>
      <c r="K164" s="21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3"/>
      <c r="Z164" s="23"/>
    </row>
    <row r="165" spans="3:26" x14ac:dyDescent="0.25">
      <c r="C165" s="5"/>
      <c r="F165" s="5"/>
      <c r="H165" s="5"/>
      <c r="J165" s="5"/>
      <c r="K165" s="21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3"/>
      <c r="Z165" s="23"/>
    </row>
    <row r="166" spans="3:26" x14ac:dyDescent="0.25">
      <c r="C166" s="5"/>
      <c r="F166" s="5"/>
      <c r="H166" s="5"/>
      <c r="J166" s="5"/>
      <c r="K166" s="21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3"/>
      <c r="Z166" s="23"/>
    </row>
    <row r="167" spans="3:26" x14ac:dyDescent="0.25">
      <c r="C167" s="5"/>
      <c r="F167" s="5"/>
      <c r="H167" s="5"/>
      <c r="J167" s="5"/>
      <c r="K167" s="21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3"/>
      <c r="Z167" s="23"/>
    </row>
    <row r="168" spans="3:26" x14ac:dyDescent="0.25">
      <c r="C168" s="5"/>
      <c r="F168" s="5"/>
      <c r="H168" s="5"/>
      <c r="J168" s="5"/>
      <c r="K168" s="21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3"/>
      <c r="Z168" s="23"/>
    </row>
    <row r="169" spans="3:26" x14ac:dyDescent="0.25">
      <c r="C169" s="5"/>
      <c r="F169" s="5"/>
      <c r="H169" s="5"/>
      <c r="J169" s="5"/>
      <c r="K169" s="21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3"/>
      <c r="Z169" s="23"/>
    </row>
    <row r="170" spans="3:26" x14ac:dyDescent="0.25">
      <c r="C170" s="5"/>
      <c r="F170" s="5"/>
      <c r="H170" s="5"/>
      <c r="J170" s="5"/>
      <c r="K170" s="21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3"/>
      <c r="Z170" s="23"/>
    </row>
    <row r="171" spans="3:26" x14ac:dyDescent="0.25">
      <c r="C171" s="5"/>
      <c r="F171" s="5"/>
      <c r="H171" s="5"/>
      <c r="J171" s="5"/>
      <c r="K171" s="21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3"/>
      <c r="Z171" s="23"/>
    </row>
    <row r="172" spans="3:26" x14ac:dyDescent="0.25">
      <c r="C172" s="5"/>
      <c r="F172" s="5"/>
      <c r="H172" s="5"/>
      <c r="J172" s="5"/>
      <c r="K172" s="21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3"/>
      <c r="Z172" s="23"/>
    </row>
    <row r="173" spans="3:26" x14ac:dyDescent="0.25">
      <c r="C173" s="5"/>
      <c r="F173" s="5"/>
      <c r="H173" s="5"/>
      <c r="J173" s="5"/>
      <c r="K173" s="21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3"/>
      <c r="Z173" s="23"/>
    </row>
    <row r="174" spans="3:26" x14ac:dyDescent="0.25">
      <c r="C174" s="5"/>
      <c r="F174" s="5"/>
      <c r="H174" s="5"/>
      <c r="J174" s="5"/>
      <c r="K174" s="21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3"/>
      <c r="Z174" s="23"/>
    </row>
    <row r="175" spans="3:26" x14ac:dyDescent="0.25">
      <c r="C175" s="5"/>
      <c r="F175" s="5"/>
      <c r="H175" s="5"/>
      <c r="J175" s="5"/>
      <c r="K175" s="21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3"/>
      <c r="Z175" s="23"/>
    </row>
    <row r="176" spans="3:26" x14ac:dyDescent="0.25">
      <c r="C176" s="5"/>
      <c r="F176" s="5"/>
      <c r="H176" s="5"/>
      <c r="J176" s="5"/>
      <c r="K176" s="21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3"/>
      <c r="Z176" s="23"/>
    </row>
    <row r="177" spans="3:26" x14ac:dyDescent="0.25">
      <c r="C177" s="5"/>
      <c r="F177" s="5"/>
      <c r="H177" s="5"/>
      <c r="J177" s="5"/>
      <c r="K177" s="21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3"/>
      <c r="Z177" s="23"/>
    </row>
    <row r="178" spans="3:26" x14ac:dyDescent="0.25">
      <c r="C178" s="5"/>
      <c r="F178" s="5"/>
      <c r="H178" s="5"/>
      <c r="J178" s="5"/>
      <c r="K178" s="21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3"/>
      <c r="Z178" s="23"/>
    </row>
    <row r="179" spans="3:26" x14ac:dyDescent="0.25">
      <c r="C179" s="5"/>
      <c r="F179" s="5"/>
      <c r="H179" s="5"/>
      <c r="J179" s="5"/>
      <c r="K179" s="21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3"/>
      <c r="Z179" s="23"/>
    </row>
    <row r="180" spans="3:26" x14ac:dyDescent="0.25">
      <c r="C180" s="5"/>
      <c r="F180" s="5"/>
      <c r="H180" s="5"/>
      <c r="J180" s="5"/>
      <c r="K180" s="21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3"/>
      <c r="Z180" s="23"/>
    </row>
    <row r="181" spans="3:26" x14ac:dyDescent="0.25">
      <c r="C181" s="5"/>
      <c r="F181" s="5"/>
      <c r="H181" s="5"/>
      <c r="J181" s="5"/>
      <c r="K181" s="21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3"/>
      <c r="Z181" s="23"/>
    </row>
    <row r="182" spans="3:26" x14ac:dyDescent="0.25">
      <c r="C182" s="5"/>
      <c r="F182" s="5"/>
      <c r="H182" s="5"/>
      <c r="J182" s="5"/>
      <c r="K182" s="21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3"/>
      <c r="Z182" s="23"/>
    </row>
    <row r="183" spans="3:26" x14ac:dyDescent="0.25">
      <c r="C183" s="5"/>
      <c r="F183" s="5"/>
      <c r="H183" s="5"/>
      <c r="J183" s="5"/>
      <c r="K183" s="21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3"/>
      <c r="Z183" s="23"/>
    </row>
    <row r="184" spans="3:26" x14ac:dyDescent="0.25">
      <c r="C184" s="5"/>
      <c r="F184" s="5"/>
      <c r="H184" s="5"/>
      <c r="J184" s="5"/>
      <c r="K184" s="21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3"/>
      <c r="Z184" s="23"/>
    </row>
    <row r="185" spans="3:26" x14ac:dyDescent="0.25">
      <c r="C185" s="5"/>
      <c r="F185" s="5"/>
      <c r="H185" s="5"/>
      <c r="J185" s="5"/>
      <c r="K185" s="21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3"/>
      <c r="Z185" s="23"/>
    </row>
    <row r="186" spans="3:26" x14ac:dyDescent="0.25">
      <c r="C186" s="5"/>
      <c r="F186" s="5"/>
      <c r="H186" s="5"/>
      <c r="J186" s="5"/>
      <c r="K186" s="21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3"/>
      <c r="Z186" s="23"/>
    </row>
    <row r="187" spans="3:26" x14ac:dyDescent="0.25">
      <c r="C187" s="5"/>
      <c r="F187" s="5"/>
      <c r="H187" s="5"/>
      <c r="J187" s="5"/>
      <c r="K187" s="21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3"/>
      <c r="Z187" s="23"/>
    </row>
    <row r="188" spans="3:26" x14ac:dyDescent="0.25">
      <c r="C188" s="5"/>
      <c r="F188" s="5"/>
      <c r="H188" s="5"/>
      <c r="J188" s="5"/>
      <c r="K188" s="21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3"/>
      <c r="Z188" s="23"/>
    </row>
    <row r="189" spans="3:26" x14ac:dyDescent="0.25">
      <c r="C189" s="5"/>
      <c r="F189" s="5"/>
      <c r="H189" s="5"/>
      <c r="J189" s="5"/>
      <c r="K189" s="21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3"/>
      <c r="Z189" s="23"/>
    </row>
    <row r="190" spans="3:26" x14ac:dyDescent="0.25">
      <c r="C190" s="5"/>
      <c r="F190" s="5"/>
      <c r="H190" s="5"/>
      <c r="J190" s="5"/>
      <c r="K190" s="21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3"/>
      <c r="Z190" s="23"/>
    </row>
    <row r="191" spans="3:26" x14ac:dyDescent="0.25">
      <c r="C191" s="5"/>
      <c r="F191" s="5"/>
      <c r="H191" s="5"/>
      <c r="J191" s="5"/>
      <c r="K191" s="21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3"/>
      <c r="Z191" s="23"/>
    </row>
    <row r="192" spans="3:26" x14ac:dyDescent="0.25">
      <c r="C192" s="5"/>
      <c r="F192" s="5"/>
      <c r="H192" s="5"/>
      <c r="J192" s="5"/>
      <c r="K192" s="21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3"/>
      <c r="Z192" s="23"/>
    </row>
    <row r="193" spans="3:26" x14ac:dyDescent="0.25">
      <c r="C193" s="5"/>
      <c r="F193" s="5"/>
      <c r="H193" s="5"/>
      <c r="J193" s="5"/>
      <c r="K193" s="21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3"/>
      <c r="Z193" s="23"/>
    </row>
    <row r="194" spans="3:26" x14ac:dyDescent="0.25">
      <c r="C194" s="5"/>
      <c r="F194" s="5"/>
      <c r="H194" s="5"/>
      <c r="J194" s="5"/>
      <c r="K194" s="21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3"/>
      <c r="Z194" s="23"/>
    </row>
    <row r="195" spans="3:26" x14ac:dyDescent="0.25">
      <c r="C195" s="5"/>
      <c r="F195" s="5"/>
      <c r="H195" s="5"/>
      <c r="J195" s="5"/>
      <c r="K195" s="21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3"/>
      <c r="Z195" s="23"/>
    </row>
    <row r="196" spans="3:26" x14ac:dyDescent="0.25">
      <c r="C196" s="5"/>
      <c r="F196" s="5"/>
      <c r="H196" s="5"/>
      <c r="J196" s="5"/>
      <c r="K196" s="21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3"/>
      <c r="Z196" s="23"/>
    </row>
    <row r="197" spans="3:26" x14ac:dyDescent="0.25">
      <c r="C197" s="5"/>
      <c r="F197" s="5"/>
      <c r="H197" s="5"/>
      <c r="J197" s="5"/>
      <c r="K197" s="21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3"/>
      <c r="Z197" s="23"/>
    </row>
    <row r="198" spans="3:26" x14ac:dyDescent="0.25">
      <c r="C198" s="5"/>
      <c r="F198" s="5"/>
      <c r="H198" s="5"/>
      <c r="J198" s="5"/>
      <c r="K198" s="21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3"/>
      <c r="Z198" s="23"/>
    </row>
    <row r="199" spans="3:26" x14ac:dyDescent="0.25">
      <c r="C199" s="5"/>
      <c r="F199" s="5"/>
      <c r="H199" s="5"/>
      <c r="J199" s="5"/>
      <c r="K199" s="21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3"/>
      <c r="Z199" s="23"/>
    </row>
    <row r="200" spans="3:26" x14ac:dyDescent="0.25">
      <c r="C200" s="5"/>
      <c r="F200" s="5"/>
      <c r="H200" s="5"/>
      <c r="J200" s="5"/>
      <c r="K200" s="21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3"/>
      <c r="Z200" s="23"/>
    </row>
    <row r="201" spans="3:26" x14ac:dyDescent="0.25">
      <c r="C201" s="5"/>
      <c r="F201" s="5"/>
      <c r="H201" s="5"/>
      <c r="J201" s="5"/>
      <c r="K201" s="21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3"/>
      <c r="Z201" s="23"/>
    </row>
    <row r="202" spans="3:26" x14ac:dyDescent="0.25">
      <c r="C202" s="5"/>
      <c r="F202" s="5"/>
      <c r="H202" s="5"/>
      <c r="J202" s="5"/>
      <c r="K202" s="21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3"/>
      <c r="Z202" s="23"/>
    </row>
    <row r="203" spans="3:26" x14ac:dyDescent="0.25">
      <c r="C203" s="5"/>
      <c r="F203" s="5"/>
      <c r="H203" s="5"/>
      <c r="J203" s="5"/>
      <c r="K203" s="21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3"/>
      <c r="Z203" s="23"/>
    </row>
    <row r="204" spans="3:26" x14ac:dyDescent="0.25">
      <c r="C204" s="5"/>
      <c r="F204" s="5"/>
      <c r="H204" s="5"/>
      <c r="J204" s="5"/>
      <c r="K204" s="21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3"/>
      <c r="Z204" s="23"/>
    </row>
    <row r="205" spans="3:26" x14ac:dyDescent="0.25">
      <c r="C205" s="5"/>
      <c r="F205" s="5"/>
      <c r="H205" s="5"/>
      <c r="J205" s="5"/>
      <c r="K205" s="21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3"/>
      <c r="Z205" s="23"/>
    </row>
    <row r="206" spans="3:26" x14ac:dyDescent="0.25">
      <c r="C206" s="5"/>
      <c r="F206" s="5"/>
      <c r="H206" s="5"/>
      <c r="J206" s="5"/>
      <c r="K206" s="21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3"/>
      <c r="Z206" s="23"/>
    </row>
    <row r="207" spans="3:26" x14ac:dyDescent="0.25">
      <c r="C207" s="5"/>
      <c r="F207" s="5"/>
      <c r="H207" s="5"/>
      <c r="J207" s="5"/>
      <c r="K207" s="21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3"/>
      <c r="Z207" s="23"/>
    </row>
    <row r="208" spans="3:26" x14ac:dyDescent="0.25">
      <c r="C208" s="5"/>
      <c r="F208" s="5"/>
      <c r="H208" s="5"/>
      <c r="J208" s="5"/>
      <c r="K208" s="21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3"/>
      <c r="Z208" s="23"/>
    </row>
    <row r="209" spans="3:26" x14ac:dyDescent="0.25">
      <c r="C209" s="5"/>
      <c r="F209" s="5"/>
      <c r="H209" s="5"/>
      <c r="J209" s="5"/>
      <c r="K209" s="21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3"/>
      <c r="Z209" s="23"/>
    </row>
    <row r="210" spans="3:26" x14ac:dyDescent="0.25">
      <c r="C210" s="5"/>
      <c r="F210" s="5"/>
      <c r="H210" s="5"/>
      <c r="J210" s="5"/>
      <c r="K210" s="21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3"/>
      <c r="Z210" s="23"/>
    </row>
    <row r="211" spans="3:26" x14ac:dyDescent="0.25">
      <c r="C211" s="5"/>
      <c r="F211" s="5"/>
      <c r="H211" s="5"/>
      <c r="J211" s="5"/>
      <c r="K211" s="21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3"/>
      <c r="Z211" s="23"/>
    </row>
    <row r="212" spans="3:26" x14ac:dyDescent="0.25">
      <c r="C212" s="5"/>
      <c r="F212" s="5"/>
      <c r="H212" s="5"/>
      <c r="J212" s="5"/>
      <c r="K212" s="21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3"/>
      <c r="Z212" s="23"/>
    </row>
    <row r="213" spans="3:26" x14ac:dyDescent="0.25">
      <c r="C213" s="5"/>
      <c r="F213" s="5"/>
      <c r="H213" s="5"/>
      <c r="J213" s="5"/>
      <c r="K213" s="21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3"/>
      <c r="Z213" s="23"/>
    </row>
    <row r="214" spans="3:26" x14ac:dyDescent="0.25">
      <c r="C214" s="5"/>
      <c r="F214" s="5"/>
      <c r="H214" s="5"/>
      <c r="J214" s="5"/>
      <c r="K214" s="21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3"/>
      <c r="Z214" s="23"/>
    </row>
    <row r="215" spans="3:26" x14ac:dyDescent="0.25">
      <c r="C215" s="5"/>
      <c r="F215" s="5"/>
      <c r="H215" s="5"/>
      <c r="J215" s="5"/>
      <c r="K215" s="21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3"/>
      <c r="Z215" s="23"/>
    </row>
    <row r="216" spans="3:26" x14ac:dyDescent="0.25">
      <c r="C216" s="5"/>
      <c r="F216" s="5"/>
      <c r="H216" s="5"/>
      <c r="J216" s="5"/>
      <c r="K216" s="21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3"/>
      <c r="Z216" s="23"/>
    </row>
    <row r="217" spans="3:26" x14ac:dyDescent="0.25">
      <c r="C217" s="5"/>
      <c r="F217" s="5"/>
      <c r="H217" s="5"/>
      <c r="J217" s="5"/>
      <c r="K217" s="21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3"/>
      <c r="Z217" s="23"/>
    </row>
    <row r="218" spans="3:26" x14ac:dyDescent="0.25">
      <c r="C218" s="5"/>
      <c r="F218" s="5"/>
      <c r="H218" s="5"/>
      <c r="J218" s="5"/>
      <c r="K218" s="21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3"/>
      <c r="Z218" s="23"/>
    </row>
    <row r="219" spans="3:26" x14ac:dyDescent="0.25">
      <c r="C219" s="5"/>
      <c r="F219" s="5"/>
      <c r="H219" s="5"/>
      <c r="J219" s="5"/>
      <c r="K219" s="21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3"/>
      <c r="Z219" s="23"/>
    </row>
    <row r="220" spans="3:26" x14ac:dyDescent="0.25">
      <c r="C220" s="5"/>
      <c r="F220" s="5"/>
      <c r="H220" s="5"/>
      <c r="J220" s="5"/>
      <c r="K220" s="21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3"/>
      <c r="Z220" s="23"/>
    </row>
    <row r="221" spans="3:26" x14ac:dyDescent="0.25">
      <c r="C221" s="5"/>
      <c r="F221" s="5"/>
      <c r="H221" s="5"/>
      <c r="J221" s="5"/>
      <c r="K221" s="21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3"/>
      <c r="Z221" s="23"/>
    </row>
    <row r="222" spans="3:26" x14ac:dyDescent="0.25">
      <c r="C222" s="5"/>
      <c r="F222" s="5"/>
      <c r="H222" s="5"/>
      <c r="J222" s="5"/>
      <c r="K222" s="21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3"/>
      <c r="Z222" s="23"/>
    </row>
    <row r="223" spans="3:26" x14ac:dyDescent="0.25">
      <c r="C223" s="5"/>
      <c r="F223" s="5"/>
      <c r="H223" s="5"/>
      <c r="J223" s="5"/>
      <c r="K223" s="21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3"/>
      <c r="Z223" s="23"/>
    </row>
    <row r="224" spans="3:26" x14ac:dyDescent="0.25">
      <c r="C224" s="5"/>
      <c r="F224" s="5"/>
      <c r="H224" s="5"/>
      <c r="J224" s="5"/>
      <c r="K224" s="21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3"/>
      <c r="Z224" s="23"/>
    </row>
    <row r="225" spans="3:26" x14ac:dyDescent="0.25">
      <c r="C225" s="5"/>
      <c r="F225" s="5"/>
      <c r="H225" s="5"/>
      <c r="J225" s="5"/>
      <c r="K225" s="21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3"/>
      <c r="Z225" s="23"/>
    </row>
    <row r="226" spans="3:26" x14ac:dyDescent="0.25">
      <c r="C226" s="5"/>
      <c r="F226" s="5"/>
      <c r="H226" s="5"/>
      <c r="J226" s="5"/>
      <c r="K226" s="21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3"/>
      <c r="Z226" s="23"/>
    </row>
    <row r="227" spans="3:26" x14ac:dyDescent="0.25">
      <c r="C227" s="5"/>
      <c r="F227" s="5"/>
      <c r="H227" s="5"/>
      <c r="J227" s="5"/>
      <c r="K227" s="21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3"/>
      <c r="Z227" s="23"/>
    </row>
    <row r="228" spans="3:26" x14ac:dyDescent="0.25">
      <c r="C228" s="5"/>
      <c r="F228" s="5"/>
      <c r="H228" s="5"/>
      <c r="J228" s="5"/>
      <c r="K228" s="21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3"/>
      <c r="Z228" s="23"/>
    </row>
    <row r="229" spans="3:26" x14ac:dyDescent="0.25">
      <c r="C229" s="5"/>
      <c r="F229" s="5"/>
      <c r="H229" s="5"/>
      <c r="J229" s="5"/>
      <c r="K229" s="21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3"/>
      <c r="Z229" s="23"/>
    </row>
    <row r="230" spans="3:26" x14ac:dyDescent="0.25">
      <c r="C230" s="5"/>
      <c r="F230" s="5"/>
      <c r="H230" s="5"/>
      <c r="J230" s="5"/>
      <c r="K230" s="21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3"/>
      <c r="Z230" s="23"/>
    </row>
    <row r="231" spans="3:26" x14ac:dyDescent="0.25">
      <c r="C231" s="5"/>
      <c r="F231" s="5"/>
      <c r="H231" s="5"/>
      <c r="J231" s="5"/>
      <c r="K231" s="21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3"/>
      <c r="Z231" s="23"/>
    </row>
    <row r="232" spans="3:26" x14ac:dyDescent="0.25">
      <c r="C232" s="5"/>
      <c r="F232" s="5"/>
      <c r="H232" s="5"/>
      <c r="J232" s="5"/>
      <c r="K232" s="21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3"/>
      <c r="Z232" s="23"/>
    </row>
    <row r="233" spans="3:26" x14ac:dyDescent="0.25">
      <c r="C233" s="5"/>
      <c r="F233" s="5"/>
      <c r="H233" s="5"/>
      <c r="J233" s="5"/>
      <c r="K233" s="21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3"/>
      <c r="Z233" s="23"/>
    </row>
    <row r="234" spans="3:26" x14ac:dyDescent="0.25">
      <c r="C234" s="5"/>
      <c r="F234" s="5"/>
      <c r="H234" s="5"/>
      <c r="J234" s="5"/>
      <c r="K234" s="21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3"/>
      <c r="Z234" s="23"/>
    </row>
    <row r="235" spans="3:26" x14ac:dyDescent="0.25">
      <c r="C235" s="5"/>
      <c r="F235" s="5"/>
      <c r="H235" s="5"/>
      <c r="J235" s="5"/>
      <c r="K235" s="21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3"/>
      <c r="Z235" s="23"/>
    </row>
    <row r="236" spans="3:26" x14ac:dyDescent="0.25">
      <c r="C236" s="5"/>
      <c r="F236" s="5"/>
      <c r="H236" s="5"/>
      <c r="J236" s="5"/>
      <c r="K236" s="21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3"/>
      <c r="Z236" s="23"/>
    </row>
    <row r="237" spans="3:26" x14ac:dyDescent="0.25">
      <c r="C237" s="5"/>
      <c r="F237" s="5"/>
      <c r="H237" s="5"/>
      <c r="J237" s="5"/>
      <c r="K237" s="21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3"/>
      <c r="Z237" s="23"/>
    </row>
    <row r="238" spans="3:26" x14ac:dyDescent="0.25">
      <c r="C238" s="5"/>
      <c r="F238" s="5"/>
      <c r="H238" s="5"/>
      <c r="J238" s="5"/>
      <c r="K238" s="21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3"/>
      <c r="Z238" s="23"/>
    </row>
    <row r="239" spans="3:26" x14ac:dyDescent="0.25">
      <c r="C239" s="5"/>
      <c r="F239" s="5"/>
      <c r="H239" s="5"/>
      <c r="J239" s="5"/>
      <c r="K239" s="21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3"/>
      <c r="Z239" s="23"/>
    </row>
    <row r="240" spans="3:26" x14ac:dyDescent="0.25">
      <c r="C240" s="5"/>
      <c r="F240" s="5"/>
      <c r="H240" s="5"/>
      <c r="J240" s="5"/>
      <c r="K240" s="21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3"/>
      <c r="Z240" s="23"/>
    </row>
    <row r="241" spans="3:26" x14ac:dyDescent="0.25">
      <c r="C241" s="5"/>
      <c r="F241" s="5"/>
      <c r="H241" s="5"/>
      <c r="J241" s="5"/>
      <c r="K241" s="21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3"/>
      <c r="Z241" s="23"/>
    </row>
    <row r="242" spans="3:26" x14ac:dyDescent="0.25">
      <c r="C242" s="5"/>
      <c r="F242" s="5"/>
      <c r="H242" s="5"/>
      <c r="J242" s="5"/>
      <c r="K242" s="21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3"/>
      <c r="Z242" s="23"/>
    </row>
    <row r="243" spans="3:26" x14ac:dyDescent="0.25">
      <c r="C243" s="5"/>
      <c r="F243" s="5"/>
      <c r="H243" s="5"/>
      <c r="J243" s="5"/>
      <c r="K243" s="21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3"/>
      <c r="Z243" s="23"/>
    </row>
    <row r="244" spans="3:26" x14ac:dyDescent="0.25">
      <c r="C244" s="5"/>
      <c r="F244" s="5"/>
      <c r="H244" s="5"/>
      <c r="J244" s="5"/>
      <c r="K244" s="21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3"/>
      <c r="Z244" s="23"/>
    </row>
    <row r="245" spans="3:26" x14ac:dyDescent="0.25">
      <c r="C245" s="5"/>
      <c r="F245" s="5"/>
      <c r="H245" s="5"/>
      <c r="J245" s="5"/>
      <c r="K245" s="21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3"/>
      <c r="Z245" s="23"/>
    </row>
    <row r="246" spans="3:26" x14ac:dyDescent="0.25">
      <c r="C246" s="5"/>
      <c r="F246" s="5"/>
      <c r="H246" s="5"/>
      <c r="J246" s="5"/>
      <c r="K246" s="21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3"/>
      <c r="Z246" s="23"/>
    </row>
    <row r="247" spans="3:26" x14ac:dyDescent="0.25">
      <c r="C247" s="5"/>
      <c r="F247" s="5"/>
      <c r="H247" s="5"/>
      <c r="J247" s="5"/>
      <c r="K247" s="21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3"/>
      <c r="Z247" s="23"/>
    </row>
    <row r="248" spans="3:26" x14ac:dyDescent="0.25">
      <c r="C248" s="5"/>
      <c r="F248" s="5"/>
      <c r="H248" s="5"/>
      <c r="J248" s="5"/>
      <c r="K248" s="21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3"/>
      <c r="Z248" s="23"/>
    </row>
    <row r="249" spans="3:26" x14ac:dyDescent="0.25">
      <c r="C249" s="5"/>
      <c r="F249" s="5"/>
      <c r="H249" s="5"/>
      <c r="J249" s="5"/>
      <c r="K249" s="21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3"/>
      <c r="Z249" s="23"/>
    </row>
    <row r="250" spans="3:26" x14ac:dyDescent="0.25">
      <c r="C250" s="5"/>
      <c r="F250" s="5"/>
      <c r="H250" s="5"/>
      <c r="J250" s="5"/>
      <c r="K250" s="21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3"/>
      <c r="Z250" s="23"/>
    </row>
    <row r="251" spans="3:26" x14ac:dyDescent="0.25">
      <c r="C251" s="5"/>
      <c r="F251" s="5"/>
      <c r="H251" s="5"/>
      <c r="J251" s="5"/>
      <c r="K251" s="21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3"/>
      <c r="Z251" s="23"/>
    </row>
    <row r="252" spans="3:26" x14ac:dyDescent="0.25">
      <c r="C252" s="5"/>
      <c r="F252" s="5"/>
      <c r="H252" s="5"/>
      <c r="J252" s="5"/>
      <c r="K252" s="21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3"/>
      <c r="Z252" s="23"/>
    </row>
    <row r="253" spans="3:26" x14ac:dyDescent="0.25">
      <c r="C253" s="5"/>
      <c r="F253" s="5"/>
      <c r="H253" s="5"/>
      <c r="J253" s="5"/>
      <c r="K253" s="21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3"/>
      <c r="Z253" s="23"/>
    </row>
    <row r="254" spans="3:26" x14ac:dyDescent="0.25">
      <c r="C254" s="5"/>
      <c r="F254" s="5"/>
      <c r="H254" s="5"/>
      <c r="J254" s="5"/>
      <c r="K254" s="21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3"/>
      <c r="Z254" s="23"/>
    </row>
    <row r="255" spans="3:26" x14ac:dyDescent="0.25">
      <c r="C255" s="5"/>
      <c r="F255" s="5"/>
      <c r="H255" s="5"/>
      <c r="J255" s="5"/>
      <c r="K255" s="21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3"/>
      <c r="Z255" s="23"/>
    </row>
    <row r="256" spans="3:26" x14ac:dyDescent="0.25">
      <c r="C256" s="5"/>
      <c r="F256" s="5"/>
      <c r="H256" s="5"/>
      <c r="J256" s="5"/>
      <c r="K256" s="21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3"/>
      <c r="Z256" s="23"/>
    </row>
    <row r="257" spans="3:26" x14ac:dyDescent="0.25">
      <c r="C257" s="5"/>
      <c r="F257" s="5"/>
      <c r="H257" s="5"/>
      <c r="J257" s="5"/>
      <c r="K257" s="21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3"/>
      <c r="Z257" s="23"/>
    </row>
    <row r="258" spans="3:26" x14ac:dyDescent="0.25">
      <c r="C258" s="5"/>
      <c r="F258" s="5"/>
      <c r="H258" s="5"/>
      <c r="J258" s="5"/>
      <c r="K258" s="21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3"/>
      <c r="Z258" s="23"/>
    </row>
    <row r="259" spans="3:26" x14ac:dyDescent="0.25">
      <c r="C259" s="5"/>
      <c r="F259" s="5"/>
      <c r="H259" s="5"/>
      <c r="J259" s="5"/>
      <c r="K259" s="21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3"/>
      <c r="Z259" s="23"/>
    </row>
    <row r="260" spans="3:26" x14ac:dyDescent="0.25">
      <c r="C260" s="5"/>
      <c r="F260" s="5"/>
      <c r="H260" s="5"/>
      <c r="J260" s="5"/>
      <c r="K260" s="21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3"/>
      <c r="Z260" s="23"/>
    </row>
    <row r="261" spans="3:26" x14ac:dyDescent="0.25">
      <c r="C261" s="5"/>
      <c r="F261" s="5"/>
      <c r="H261" s="5"/>
      <c r="J261" s="5"/>
      <c r="K261" s="21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3"/>
      <c r="Z261" s="23"/>
    </row>
    <row r="262" spans="3:26" x14ac:dyDescent="0.25">
      <c r="C262" s="5"/>
      <c r="F262" s="5"/>
      <c r="H262" s="5"/>
      <c r="J262" s="5"/>
      <c r="K262" s="21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3"/>
      <c r="Z262" s="23"/>
    </row>
    <row r="263" spans="3:26" x14ac:dyDescent="0.25">
      <c r="C263" s="5"/>
      <c r="F263" s="5"/>
      <c r="H263" s="5"/>
      <c r="J263" s="5"/>
      <c r="K263" s="21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3"/>
      <c r="Z263" s="23"/>
    </row>
    <row r="264" spans="3:26" x14ac:dyDescent="0.25">
      <c r="C264" s="5"/>
      <c r="F264" s="5"/>
      <c r="H264" s="5"/>
      <c r="J264" s="5"/>
      <c r="K264" s="21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3"/>
      <c r="Z264" s="23"/>
    </row>
    <row r="265" spans="3:26" x14ac:dyDescent="0.25">
      <c r="C265" s="5"/>
      <c r="F265" s="5"/>
      <c r="H265" s="5"/>
      <c r="J265" s="5"/>
      <c r="K265" s="21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3"/>
      <c r="Z265" s="23"/>
    </row>
    <row r="266" spans="3:26" x14ac:dyDescent="0.25">
      <c r="C266" s="5"/>
      <c r="F266" s="5"/>
      <c r="H266" s="5"/>
      <c r="J266" s="5"/>
      <c r="K266" s="21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3"/>
      <c r="Z266" s="23"/>
    </row>
    <row r="267" spans="3:26" x14ac:dyDescent="0.25">
      <c r="C267" s="5"/>
      <c r="F267" s="5"/>
      <c r="H267" s="5"/>
      <c r="J267" s="5"/>
      <c r="K267" s="21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3"/>
      <c r="Z267" s="23"/>
    </row>
    <row r="268" spans="3:26" x14ac:dyDescent="0.25">
      <c r="C268" s="5"/>
      <c r="F268" s="5"/>
      <c r="H268" s="5"/>
      <c r="J268" s="5"/>
      <c r="K268" s="21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3"/>
      <c r="Z268" s="23"/>
    </row>
    <row r="269" spans="3:26" x14ac:dyDescent="0.25">
      <c r="C269" s="5"/>
      <c r="F269" s="5"/>
      <c r="H269" s="5"/>
      <c r="J269" s="5"/>
      <c r="K269" s="21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3"/>
      <c r="Z269" s="23"/>
    </row>
    <row r="270" spans="3:26" x14ac:dyDescent="0.25">
      <c r="C270" s="5"/>
      <c r="F270" s="5"/>
      <c r="H270" s="5"/>
      <c r="J270" s="5"/>
      <c r="K270" s="21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3"/>
      <c r="Z270" s="23"/>
    </row>
    <row r="271" spans="3:26" x14ac:dyDescent="0.25">
      <c r="C271" s="5"/>
      <c r="F271" s="5"/>
      <c r="H271" s="5"/>
      <c r="J271" s="5"/>
      <c r="K271" s="21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3"/>
      <c r="Z271" s="23"/>
    </row>
    <row r="272" spans="3:26" x14ac:dyDescent="0.25">
      <c r="C272" s="5"/>
      <c r="F272" s="5"/>
      <c r="H272" s="5"/>
      <c r="J272" s="5"/>
      <c r="K272" s="21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3"/>
      <c r="Z272" s="23"/>
    </row>
    <row r="273" spans="3:26" x14ac:dyDescent="0.25">
      <c r="C273" s="5"/>
      <c r="F273" s="5"/>
      <c r="H273" s="5"/>
      <c r="J273" s="5"/>
      <c r="K273" s="21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3"/>
      <c r="Z273" s="23"/>
    </row>
    <row r="274" spans="3:26" x14ac:dyDescent="0.25">
      <c r="C274" s="5"/>
      <c r="F274" s="5"/>
      <c r="H274" s="5"/>
      <c r="J274" s="5"/>
      <c r="K274" s="21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3"/>
      <c r="Z274" s="23"/>
    </row>
    <row r="275" spans="3:26" x14ac:dyDescent="0.25">
      <c r="C275" s="5"/>
      <c r="F275" s="5"/>
      <c r="H275" s="5"/>
      <c r="J275" s="5"/>
      <c r="K275" s="21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3"/>
      <c r="Z275" s="23"/>
    </row>
    <row r="276" spans="3:26" x14ac:dyDescent="0.25">
      <c r="C276" s="5"/>
      <c r="F276" s="5"/>
      <c r="H276" s="5"/>
      <c r="J276" s="5"/>
      <c r="K276" s="21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3"/>
      <c r="Z276" s="23"/>
    </row>
    <row r="277" spans="3:26" x14ac:dyDescent="0.25">
      <c r="C277" s="5"/>
      <c r="F277" s="5"/>
      <c r="H277" s="5"/>
      <c r="J277" s="5"/>
      <c r="K277" s="21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3"/>
      <c r="Z277" s="23"/>
    </row>
    <row r="278" spans="3:26" x14ac:dyDescent="0.25">
      <c r="C278" s="5"/>
      <c r="F278" s="5"/>
      <c r="H278" s="5"/>
      <c r="J278" s="5"/>
      <c r="K278" s="21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3"/>
      <c r="Z278" s="23"/>
    </row>
    <row r="279" spans="3:26" x14ac:dyDescent="0.25">
      <c r="C279" s="5"/>
      <c r="F279" s="5"/>
      <c r="H279" s="5"/>
      <c r="J279" s="5"/>
      <c r="K279" s="21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3"/>
      <c r="Z279" s="23"/>
    </row>
    <row r="280" spans="3:26" x14ac:dyDescent="0.25">
      <c r="C280" s="5"/>
      <c r="F280" s="5"/>
      <c r="H280" s="5"/>
      <c r="J280" s="5"/>
      <c r="K280" s="21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3"/>
      <c r="Z280" s="23"/>
    </row>
    <row r="281" spans="3:26" x14ac:dyDescent="0.25">
      <c r="C281" s="5"/>
      <c r="F281" s="5"/>
      <c r="H281" s="5"/>
      <c r="J281" s="5"/>
      <c r="K281" s="21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3"/>
      <c r="Z281" s="23"/>
    </row>
    <row r="282" spans="3:26" x14ac:dyDescent="0.25">
      <c r="C282" s="5"/>
      <c r="F282" s="5"/>
      <c r="H282" s="5"/>
      <c r="J282" s="5"/>
      <c r="K282" s="21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3"/>
      <c r="Z282" s="23"/>
    </row>
    <row r="283" spans="3:26" x14ac:dyDescent="0.25">
      <c r="C283" s="5"/>
      <c r="F283" s="5"/>
      <c r="H283" s="5"/>
      <c r="J283" s="5"/>
      <c r="K283" s="21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3"/>
      <c r="Z283" s="23"/>
    </row>
    <row r="284" spans="3:26" x14ac:dyDescent="0.25">
      <c r="C284" s="5"/>
      <c r="F284" s="5"/>
      <c r="H284" s="5"/>
      <c r="J284" s="5"/>
      <c r="K284" s="21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3"/>
      <c r="Z284" s="23"/>
    </row>
    <row r="285" spans="3:26" x14ac:dyDescent="0.25">
      <c r="C285" s="5"/>
      <c r="F285" s="5"/>
      <c r="H285" s="5"/>
      <c r="J285" s="5"/>
      <c r="K285" s="21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3"/>
      <c r="Z285" s="23"/>
    </row>
    <row r="286" spans="3:26" x14ac:dyDescent="0.25">
      <c r="C286" s="5"/>
      <c r="F286" s="5"/>
      <c r="H286" s="5"/>
      <c r="J286" s="5"/>
      <c r="K286" s="21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3"/>
      <c r="Z286" s="23"/>
    </row>
    <row r="287" spans="3:26" x14ac:dyDescent="0.25">
      <c r="C287" s="5"/>
      <c r="F287" s="5"/>
      <c r="H287" s="5"/>
      <c r="J287" s="5"/>
      <c r="K287" s="21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3"/>
      <c r="Z287" s="23"/>
    </row>
    <row r="288" spans="3:26" x14ac:dyDescent="0.25">
      <c r="C288" s="5"/>
      <c r="F288" s="5"/>
      <c r="H288" s="5"/>
      <c r="J288" s="5"/>
      <c r="K288" s="21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3"/>
      <c r="Z288" s="23"/>
    </row>
    <row r="289" spans="3:26" x14ac:dyDescent="0.25">
      <c r="C289" s="5"/>
      <c r="F289" s="5"/>
      <c r="H289" s="5"/>
      <c r="J289" s="5"/>
      <c r="K289" s="21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3"/>
      <c r="Z289" s="23"/>
    </row>
    <row r="290" spans="3:26" x14ac:dyDescent="0.25">
      <c r="C290" s="5"/>
      <c r="F290" s="5"/>
      <c r="H290" s="5"/>
      <c r="J290" s="5"/>
      <c r="K290" s="21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3"/>
      <c r="Z290" s="23"/>
    </row>
    <row r="291" spans="3:26" x14ac:dyDescent="0.25">
      <c r="C291" s="5"/>
      <c r="F291" s="5"/>
      <c r="H291" s="5"/>
      <c r="J291" s="5"/>
      <c r="K291" s="21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3"/>
      <c r="Z291" s="23"/>
    </row>
    <row r="292" spans="3:26" x14ac:dyDescent="0.25">
      <c r="C292" s="5"/>
      <c r="F292" s="5"/>
      <c r="H292" s="5"/>
      <c r="J292" s="5"/>
      <c r="K292" s="21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3"/>
      <c r="Z292" s="23"/>
    </row>
    <row r="293" spans="3:26" x14ac:dyDescent="0.25">
      <c r="C293" s="5"/>
      <c r="F293" s="5"/>
      <c r="H293" s="5"/>
      <c r="J293" s="5"/>
      <c r="K293" s="21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3"/>
      <c r="Z293" s="23"/>
    </row>
    <row r="294" spans="3:26" x14ac:dyDescent="0.25">
      <c r="C294" s="5"/>
      <c r="F294" s="5"/>
      <c r="H294" s="5"/>
      <c r="J294" s="5"/>
      <c r="K294" s="21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3"/>
      <c r="Z294" s="23"/>
    </row>
    <row r="295" spans="3:26" x14ac:dyDescent="0.25">
      <c r="C295" s="5"/>
      <c r="F295" s="5"/>
      <c r="H295" s="5"/>
      <c r="J295" s="5"/>
      <c r="K295" s="21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3"/>
      <c r="Z295" s="23"/>
    </row>
    <row r="296" spans="3:26" x14ac:dyDescent="0.25">
      <c r="C296" s="5"/>
      <c r="F296" s="5"/>
      <c r="H296" s="5"/>
      <c r="J296" s="5"/>
      <c r="K296" s="21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3"/>
      <c r="Z296" s="23"/>
    </row>
    <row r="297" spans="3:26" x14ac:dyDescent="0.25">
      <c r="C297" s="5"/>
      <c r="F297" s="5"/>
      <c r="H297" s="5"/>
      <c r="J297" s="5"/>
      <c r="K297" s="21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3"/>
      <c r="Z297" s="23"/>
    </row>
    <row r="298" spans="3:26" x14ac:dyDescent="0.25">
      <c r="C298" s="5"/>
      <c r="F298" s="5"/>
      <c r="H298" s="5"/>
      <c r="J298" s="5"/>
      <c r="K298" s="21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3"/>
      <c r="Z298" s="23"/>
    </row>
    <row r="299" spans="3:26" x14ac:dyDescent="0.25">
      <c r="C299" s="5"/>
      <c r="F299" s="5"/>
      <c r="H299" s="5"/>
      <c r="J299" s="5"/>
      <c r="K299" s="21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3"/>
      <c r="Z299" s="23"/>
    </row>
    <row r="300" spans="3:26" x14ac:dyDescent="0.25">
      <c r="C300" s="5"/>
      <c r="F300" s="5"/>
      <c r="H300" s="5"/>
      <c r="J300" s="5"/>
      <c r="K300" s="21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3"/>
      <c r="Z300" s="23"/>
    </row>
    <row r="301" spans="3:26" x14ac:dyDescent="0.25">
      <c r="C301" s="5"/>
      <c r="F301" s="5"/>
      <c r="H301" s="5"/>
      <c r="J301" s="5"/>
      <c r="K301" s="21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3"/>
      <c r="Z301" s="23"/>
    </row>
    <row r="302" spans="3:26" x14ac:dyDescent="0.25">
      <c r="C302" s="5"/>
      <c r="F302" s="5"/>
      <c r="H302" s="5"/>
      <c r="J302" s="5"/>
      <c r="K302" s="21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3"/>
      <c r="Z302" s="23"/>
    </row>
    <row r="303" spans="3:26" x14ac:dyDescent="0.25">
      <c r="C303" s="5"/>
      <c r="F303" s="5"/>
      <c r="H303" s="5"/>
      <c r="J303" s="5"/>
      <c r="K303" s="21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3"/>
      <c r="Z303" s="23"/>
    </row>
    <row r="304" spans="3:26" x14ac:dyDescent="0.25">
      <c r="C304" s="5"/>
      <c r="F304" s="5"/>
      <c r="H304" s="5"/>
      <c r="J304" s="5"/>
      <c r="K304" s="21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3"/>
      <c r="Z304" s="23"/>
    </row>
    <row r="305" spans="3:26" x14ac:dyDescent="0.25">
      <c r="C305" s="5"/>
      <c r="F305" s="5"/>
      <c r="H305" s="5"/>
      <c r="J305" s="5"/>
      <c r="K305" s="21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3"/>
      <c r="Z305" s="23"/>
    </row>
    <row r="306" spans="3:26" x14ac:dyDescent="0.25">
      <c r="C306" s="5"/>
      <c r="F306" s="5"/>
      <c r="H306" s="5"/>
      <c r="J306" s="5"/>
      <c r="K306" s="21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3"/>
      <c r="Z306" s="23"/>
    </row>
    <row r="307" spans="3:26" x14ac:dyDescent="0.25">
      <c r="C307" s="5"/>
      <c r="F307" s="5"/>
      <c r="H307" s="5"/>
      <c r="J307" s="5"/>
      <c r="K307" s="21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3"/>
      <c r="Z307" s="23"/>
    </row>
    <row r="308" spans="3:26" x14ac:dyDescent="0.25">
      <c r="C308" s="5"/>
      <c r="F308" s="5"/>
      <c r="H308" s="5"/>
      <c r="J308" s="5"/>
      <c r="K308" s="21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3"/>
      <c r="Z308" s="23"/>
    </row>
    <row r="309" spans="3:26" x14ac:dyDescent="0.25">
      <c r="C309" s="5"/>
      <c r="F309" s="5"/>
      <c r="H309" s="5"/>
      <c r="J309" s="5"/>
      <c r="K309" s="21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3"/>
      <c r="Z309" s="23"/>
    </row>
    <row r="310" spans="3:26" x14ac:dyDescent="0.25">
      <c r="C310" s="5"/>
      <c r="F310" s="5"/>
      <c r="H310" s="5"/>
      <c r="J310" s="5"/>
      <c r="K310" s="21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3"/>
      <c r="Z310" s="23"/>
    </row>
    <row r="311" spans="3:26" x14ac:dyDescent="0.25">
      <c r="C311" s="5"/>
      <c r="F311" s="5"/>
      <c r="H311" s="5"/>
      <c r="J311" s="5"/>
      <c r="K311" s="21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3"/>
      <c r="Z311" s="23"/>
    </row>
    <row r="312" spans="3:26" x14ac:dyDescent="0.25">
      <c r="C312" s="5"/>
      <c r="F312" s="5"/>
      <c r="H312" s="5"/>
      <c r="J312" s="5"/>
      <c r="K312" s="21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3"/>
      <c r="Z312" s="23"/>
    </row>
    <row r="313" spans="3:26" x14ac:dyDescent="0.25">
      <c r="C313" s="5"/>
      <c r="F313" s="5"/>
      <c r="H313" s="5"/>
      <c r="J313" s="5"/>
      <c r="K313" s="21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3"/>
      <c r="Z313" s="23"/>
    </row>
    <row r="314" spans="3:26" x14ac:dyDescent="0.25">
      <c r="C314" s="5"/>
      <c r="F314" s="5"/>
      <c r="H314" s="5"/>
      <c r="J314" s="5"/>
      <c r="K314" s="21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3"/>
      <c r="Z314" s="23"/>
    </row>
    <row r="315" spans="3:26" x14ac:dyDescent="0.25">
      <c r="C315" s="5"/>
      <c r="F315" s="5"/>
      <c r="H315" s="5"/>
      <c r="J315" s="5"/>
      <c r="K315" s="21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3"/>
      <c r="Z315" s="23"/>
    </row>
    <row r="316" spans="3:26" x14ac:dyDescent="0.25">
      <c r="C316" s="5"/>
      <c r="F316" s="5"/>
      <c r="H316" s="5"/>
      <c r="J316" s="5"/>
      <c r="K316" s="21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3"/>
      <c r="Z316" s="23"/>
    </row>
    <row r="317" spans="3:26" x14ac:dyDescent="0.25">
      <c r="C317" s="5"/>
      <c r="F317" s="5"/>
      <c r="H317" s="5"/>
      <c r="J317" s="5"/>
      <c r="K317" s="21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3"/>
      <c r="Z317" s="23"/>
    </row>
    <row r="318" spans="3:26" x14ac:dyDescent="0.25">
      <c r="C318" s="5"/>
      <c r="F318" s="5"/>
      <c r="H318" s="5"/>
      <c r="J318" s="5"/>
      <c r="K318" s="21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3"/>
      <c r="Z318" s="23"/>
    </row>
    <row r="319" spans="3:26" x14ac:dyDescent="0.25">
      <c r="C319" s="5"/>
      <c r="F319" s="5"/>
      <c r="H319" s="5"/>
      <c r="J319" s="5"/>
      <c r="K319" s="21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3"/>
      <c r="Z319" s="23"/>
    </row>
    <row r="320" spans="3:26" x14ac:dyDescent="0.25">
      <c r="C320" s="5"/>
      <c r="F320" s="5"/>
      <c r="H320" s="5"/>
      <c r="J320" s="5"/>
      <c r="K320" s="21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3"/>
      <c r="Z320" s="23"/>
    </row>
    <row r="321" spans="3:26" x14ac:dyDescent="0.25">
      <c r="C321" s="5"/>
      <c r="F321" s="5"/>
      <c r="H321" s="5"/>
      <c r="J321" s="5"/>
      <c r="K321" s="21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3"/>
      <c r="Z321" s="23"/>
    </row>
    <row r="322" spans="3:26" x14ac:dyDescent="0.25">
      <c r="C322" s="5"/>
      <c r="F322" s="5"/>
      <c r="H322" s="5"/>
      <c r="J322" s="5"/>
      <c r="K322" s="21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3"/>
      <c r="Z322" s="23"/>
    </row>
    <row r="323" spans="3:26" x14ac:dyDescent="0.25">
      <c r="C323" s="5"/>
      <c r="F323" s="5"/>
      <c r="H323" s="5"/>
      <c r="J323" s="5"/>
      <c r="K323" s="21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3"/>
      <c r="Z323" s="23"/>
    </row>
    <row r="324" spans="3:26" x14ac:dyDescent="0.25">
      <c r="C324" s="5"/>
      <c r="F324" s="5"/>
      <c r="H324" s="5"/>
      <c r="J324" s="5"/>
      <c r="K324" s="21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3"/>
      <c r="Z324" s="23"/>
    </row>
    <row r="325" spans="3:26" x14ac:dyDescent="0.25">
      <c r="C325" s="5"/>
      <c r="F325" s="5"/>
      <c r="H325" s="5"/>
      <c r="J325" s="5"/>
      <c r="K325" s="21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3"/>
      <c r="Z325" s="23"/>
    </row>
    <row r="326" spans="3:26" x14ac:dyDescent="0.25">
      <c r="C326" s="5"/>
      <c r="F326" s="5"/>
      <c r="H326" s="5"/>
      <c r="J326" s="5"/>
      <c r="K326" s="21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3"/>
      <c r="Z326" s="23"/>
    </row>
    <row r="327" spans="3:26" x14ac:dyDescent="0.25">
      <c r="C327" s="5"/>
      <c r="F327" s="5"/>
      <c r="H327" s="5"/>
      <c r="J327" s="5"/>
      <c r="K327" s="21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3"/>
      <c r="Z327" s="23"/>
    </row>
    <row r="328" spans="3:26" x14ac:dyDescent="0.25">
      <c r="C328" s="5"/>
      <c r="F328" s="5"/>
      <c r="H328" s="5"/>
      <c r="J328" s="5"/>
      <c r="K328" s="21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3"/>
      <c r="Z328" s="23"/>
    </row>
    <row r="329" spans="3:26" x14ac:dyDescent="0.25">
      <c r="C329" s="5"/>
      <c r="F329" s="5"/>
      <c r="H329" s="5"/>
      <c r="J329" s="5"/>
      <c r="K329" s="21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3"/>
      <c r="Z329" s="23"/>
    </row>
    <row r="330" spans="3:26" x14ac:dyDescent="0.25">
      <c r="C330" s="5"/>
      <c r="F330" s="5"/>
      <c r="H330" s="5"/>
      <c r="J330" s="5"/>
      <c r="K330" s="21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3"/>
      <c r="Z330" s="23"/>
    </row>
    <row r="331" spans="3:26" x14ac:dyDescent="0.25">
      <c r="C331" s="5"/>
      <c r="F331" s="5"/>
      <c r="H331" s="5"/>
      <c r="J331" s="5"/>
      <c r="K331" s="21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3"/>
      <c r="Z331" s="23"/>
    </row>
    <row r="332" spans="3:26" x14ac:dyDescent="0.25">
      <c r="C332" s="5"/>
      <c r="F332" s="5"/>
      <c r="H332" s="5"/>
      <c r="J332" s="5"/>
      <c r="K332" s="21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3"/>
      <c r="Z332" s="23"/>
    </row>
    <row r="333" spans="3:26" x14ac:dyDescent="0.25">
      <c r="C333" s="5"/>
      <c r="F333" s="5"/>
      <c r="H333" s="5"/>
      <c r="J333" s="5"/>
      <c r="K333" s="21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3"/>
      <c r="Z333" s="23"/>
    </row>
    <row r="334" spans="3:26" x14ac:dyDescent="0.25">
      <c r="C334" s="5"/>
      <c r="F334" s="5"/>
      <c r="H334" s="5"/>
      <c r="J334" s="5"/>
      <c r="K334" s="21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3"/>
      <c r="Z334" s="23"/>
    </row>
    <row r="335" spans="3:26" x14ac:dyDescent="0.25">
      <c r="C335" s="5"/>
      <c r="F335" s="5"/>
      <c r="H335" s="5"/>
      <c r="J335" s="5"/>
      <c r="K335" s="21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3"/>
      <c r="Z335" s="23"/>
    </row>
    <row r="336" spans="3:26" x14ac:dyDescent="0.25">
      <c r="C336" s="5"/>
      <c r="F336" s="5"/>
      <c r="H336" s="5"/>
      <c r="J336" s="5"/>
      <c r="K336" s="21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3"/>
      <c r="Z336" s="23"/>
    </row>
    <row r="337" spans="3:26" x14ac:dyDescent="0.25">
      <c r="C337" s="5"/>
      <c r="F337" s="5"/>
      <c r="H337" s="5"/>
      <c r="J337" s="5"/>
      <c r="K337" s="21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3"/>
      <c r="Z337" s="23"/>
    </row>
    <row r="338" spans="3:26" x14ac:dyDescent="0.25">
      <c r="C338" s="5"/>
      <c r="F338" s="5"/>
      <c r="H338" s="5"/>
      <c r="J338" s="5"/>
      <c r="K338" s="21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3"/>
      <c r="Z338" s="23"/>
    </row>
    <row r="339" spans="3:26" x14ac:dyDescent="0.25">
      <c r="C339" s="5"/>
      <c r="F339" s="5"/>
      <c r="H339" s="5"/>
      <c r="J339" s="5"/>
      <c r="K339" s="21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3"/>
      <c r="Z339" s="23"/>
    </row>
    <row r="340" spans="3:26" x14ac:dyDescent="0.25">
      <c r="C340" s="5"/>
      <c r="F340" s="5"/>
      <c r="H340" s="5"/>
      <c r="J340" s="5"/>
      <c r="K340" s="21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3"/>
      <c r="Z340" s="23"/>
    </row>
    <row r="341" spans="3:26" x14ac:dyDescent="0.25">
      <c r="C341" s="5"/>
      <c r="F341" s="5"/>
      <c r="H341" s="5"/>
      <c r="J341" s="5"/>
      <c r="K341" s="21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3"/>
      <c r="Z341" s="23"/>
    </row>
    <row r="342" spans="3:26" x14ac:dyDescent="0.25">
      <c r="C342" s="5"/>
      <c r="F342" s="5"/>
      <c r="H342" s="5"/>
      <c r="J342" s="5"/>
      <c r="K342" s="21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3"/>
      <c r="Z342" s="23"/>
    </row>
    <row r="343" spans="3:26" x14ac:dyDescent="0.25">
      <c r="C343" s="5"/>
      <c r="F343" s="5"/>
      <c r="H343" s="5"/>
      <c r="J343" s="5"/>
      <c r="K343" s="21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3"/>
      <c r="Z343" s="23"/>
    </row>
    <row r="344" spans="3:26" x14ac:dyDescent="0.25">
      <c r="C344" s="5"/>
      <c r="F344" s="5"/>
      <c r="H344" s="5"/>
      <c r="J344" s="5"/>
      <c r="K344" s="21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3"/>
      <c r="Z344" s="23"/>
    </row>
    <row r="345" spans="3:26" x14ac:dyDescent="0.25">
      <c r="C345" s="5"/>
      <c r="F345" s="5"/>
      <c r="H345" s="5"/>
      <c r="J345" s="5"/>
      <c r="K345" s="21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3"/>
      <c r="Z345" s="23"/>
    </row>
    <row r="346" spans="3:26" x14ac:dyDescent="0.25">
      <c r="C346" s="5"/>
      <c r="F346" s="5"/>
      <c r="H346" s="5"/>
      <c r="J346" s="5"/>
      <c r="K346" s="21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3"/>
      <c r="Z346" s="23"/>
    </row>
    <row r="347" spans="3:26" x14ac:dyDescent="0.25">
      <c r="C347" s="5"/>
      <c r="F347" s="5"/>
      <c r="H347" s="5"/>
      <c r="J347" s="5"/>
      <c r="K347" s="21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3"/>
      <c r="Z347" s="23"/>
    </row>
    <row r="348" spans="3:26" x14ac:dyDescent="0.25">
      <c r="C348" s="5"/>
      <c r="F348" s="5"/>
      <c r="H348" s="5"/>
      <c r="J348" s="5"/>
      <c r="K348" s="21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3"/>
      <c r="Z348" s="23"/>
    </row>
    <row r="349" spans="3:26" x14ac:dyDescent="0.25">
      <c r="C349" s="5"/>
      <c r="F349" s="5"/>
      <c r="H349" s="5"/>
      <c r="J349" s="5"/>
      <c r="K349" s="21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3"/>
      <c r="Z349" s="23"/>
    </row>
    <row r="350" spans="3:26" x14ac:dyDescent="0.25">
      <c r="C350" s="5"/>
      <c r="F350" s="5"/>
      <c r="H350" s="5"/>
      <c r="J350" s="5"/>
      <c r="K350" s="21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3"/>
      <c r="Z350" s="23"/>
    </row>
    <row r="351" spans="3:26" x14ac:dyDescent="0.25">
      <c r="C351" s="5"/>
      <c r="F351" s="5"/>
      <c r="H351" s="5"/>
      <c r="J351" s="5"/>
      <c r="K351" s="21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3"/>
      <c r="Z351" s="23"/>
    </row>
    <row r="352" spans="3:26" x14ac:dyDescent="0.25">
      <c r="C352" s="5"/>
      <c r="F352" s="5"/>
      <c r="H352" s="5"/>
      <c r="J352" s="5"/>
      <c r="K352" s="21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3"/>
      <c r="Z352" s="23"/>
    </row>
    <row r="353" spans="3:26" x14ac:dyDescent="0.25">
      <c r="C353" s="5"/>
      <c r="F353" s="5"/>
      <c r="H353" s="5"/>
      <c r="J353" s="5"/>
      <c r="K353" s="21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3"/>
      <c r="Z353" s="23"/>
    </row>
    <row r="354" spans="3:26" x14ac:dyDescent="0.25">
      <c r="C354" s="5"/>
      <c r="F354" s="5"/>
      <c r="H354" s="5"/>
      <c r="J354" s="5"/>
      <c r="K354" s="21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3"/>
      <c r="Z354" s="23"/>
    </row>
    <row r="355" spans="3:26" x14ac:dyDescent="0.25">
      <c r="C355" s="5"/>
      <c r="F355" s="5"/>
      <c r="H355" s="5"/>
      <c r="J355" s="5"/>
      <c r="K355" s="21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3"/>
      <c r="Z355" s="23"/>
    </row>
    <row r="356" spans="3:26" x14ac:dyDescent="0.25">
      <c r="C356" s="5"/>
      <c r="F356" s="5"/>
      <c r="H356" s="5"/>
      <c r="J356" s="5"/>
      <c r="K356" s="21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3"/>
      <c r="Z356" s="23"/>
    </row>
    <row r="357" spans="3:26" x14ac:dyDescent="0.25">
      <c r="C357" s="5"/>
      <c r="F357" s="5"/>
      <c r="H357" s="5"/>
      <c r="J357" s="5"/>
      <c r="K357" s="21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3"/>
      <c r="Z357" s="23"/>
    </row>
    <row r="358" spans="3:26" x14ac:dyDescent="0.25">
      <c r="C358" s="5"/>
      <c r="F358" s="5"/>
      <c r="H358" s="5"/>
      <c r="J358" s="5"/>
      <c r="K358" s="21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3"/>
      <c r="Z358" s="23"/>
    </row>
    <row r="359" spans="3:26" x14ac:dyDescent="0.25">
      <c r="C359" s="5"/>
      <c r="F359" s="5"/>
      <c r="H359" s="5"/>
      <c r="J359" s="5"/>
      <c r="K359" s="21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3"/>
      <c r="Z359" s="23"/>
    </row>
    <row r="360" spans="3:26" x14ac:dyDescent="0.25">
      <c r="C360" s="5"/>
      <c r="F360" s="5"/>
      <c r="H360" s="5"/>
      <c r="J360" s="5"/>
      <c r="K360" s="21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3"/>
      <c r="Z360" s="23"/>
    </row>
    <row r="361" spans="3:26" x14ac:dyDescent="0.25">
      <c r="C361" s="5"/>
      <c r="F361" s="5"/>
      <c r="H361" s="5"/>
      <c r="J361" s="5"/>
      <c r="K361" s="21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3"/>
      <c r="Z361" s="23"/>
    </row>
    <row r="362" spans="3:26" x14ac:dyDescent="0.25">
      <c r="C362" s="5"/>
      <c r="F362" s="5"/>
      <c r="H362" s="5"/>
      <c r="J362" s="5"/>
      <c r="K362" s="21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3"/>
      <c r="Z362" s="23"/>
    </row>
    <row r="363" spans="3:26" x14ac:dyDescent="0.25">
      <c r="C363" s="5"/>
      <c r="F363" s="5"/>
      <c r="H363" s="5"/>
      <c r="J363" s="5"/>
      <c r="K363" s="21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3"/>
      <c r="Z363" s="23"/>
    </row>
    <row r="364" spans="3:26" x14ac:dyDescent="0.25">
      <c r="C364" s="5"/>
      <c r="F364" s="5"/>
      <c r="H364" s="5"/>
      <c r="J364" s="5"/>
      <c r="K364" s="21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3"/>
      <c r="Z364" s="23"/>
    </row>
    <row r="365" spans="3:26" x14ac:dyDescent="0.25">
      <c r="C365" s="5"/>
      <c r="F365" s="5"/>
      <c r="H365" s="5"/>
      <c r="J365" s="5"/>
      <c r="K365" s="21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3"/>
      <c r="Z365" s="23"/>
    </row>
    <row r="366" spans="3:26" x14ac:dyDescent="0.25">
      <c r="C366" s="5"/>
      <c r="F366" s="5"/>
      <c r="H366" s="5"/>
      <c r="J366" s="5"/>
      <c r="K366" s="21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3"/>
      <c r="Z366" s="23"/>
    </row>
    <row r="367" spans="3:26" x14ac:dyDescent="0.25">
      <c r="C367" s="5"/>
      <c r="F367" s="5"/>
      <c r="H367" s="5"/>
      <c r="J367" s="5"/>
      <c r="K367" s="21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3"/>
      <c r="Z367" s="23"/>
    </row>
    <row r="368" spans="3:26" x14ac:dyDescent="0.25">
      <c r="C368" s="5"/>
      <c r="F368" s="5"/>
      <c r="H368" s="5"/>
      <c r="J368" s="5"/>
      <c r="K368" s="21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3"/>
      <c r="Z368" s="23"/>
    </row>
    <row r="369" spans="3:26" x14ac:dyDescent="0.25">
      <c r="C369" s="5"/>
      <c r="F369" s="5"/>
      <c r="H369" s="5"/>
      <c r="J369" s="5"/>
      <c r="K369" s="21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3"/>
      <c r="Z369" s="23"/>
    </row>
    <row r="370" spans="3:26" x14ac:dyDescent="0.25">
      <c r="C370" s="5"/>
      <c r="F370" s="5"/>
      <c r="H370" s="5"/>
      <c r="J370" s="5"/>
      <c r="K370" s="21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3"/>
      <c r="Z370" s="23"/>
    </row>
    <row r="371" spans="3:26" x14ac:dyDescent="0.25">
      <c r="C371" s="5"/>
      <c r="F371" s="5"/>
      <c r="H371" s="5"/>
      <c r="J371" s="5"/>
      <c r="K371" s="21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3"/>
      <c r="Z371" s="23"/>
    </row>
    <row r="372" spans="3:26" x14ac:dyDescent="0.25">
      <c r="C372" s="5"/>
      <c r="F372" s="5"/>
      <c r="H372" s="5"/>
      <c r="J372" s="5"/>
      <c r="K372" s="21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3"/>
      <c r="Z372" s="23"/>
    </row>
    <row r="373" spans="3:26" x14ac:dyDescent="0.25">
      <c r="C373" s="5"/>
      <c r="F373" s="5"/>
      <c r="H373" s="5"/>
      <c r="J373" s="5"/>
      <c r="K373" s="21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3"/>
      <c r="Z373" s="23"/>
    </row>
    <row r="374" spans="3:26" x14ac:dyDescent="0.25">
      <c r="C374" s="5"/>
      <c r="F374" s="5"/>
      <c r="H374" s="5"/>
      <c r="J374" s="5"/>
      <c r="K374" s="21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3"/>
      <c r="Z374" s="23"/>
    </row>
    <row r="375" spans="3:26" x14ac:dyDescent="0.25">
      <c r="C375" s="5"/>
      <c r="F375" s="5"/>
      <c r="H375" s="5"/>
      <c r="J375" s="5"/>
      <c r="K375" s="21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3"/>
      <c r="Z375" s="23"/>
    </row>
    <row r="376" spans="3:26" x14ac:dyDescent="0.25">
      <c r="C376" s="5"/>
      <c r="F376" s="5"/>
      <c r="H376" s="5"/>
      <c r="J376" s="5"/>
      <c r="K376" s="21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3"/>
      <c r="Z376" s="23"/>
    </row>
    <row r="377" spans="3:26" x14ac:dyDescent="0.25">
      <c r="C377" s="5"/>
      <c r="F377" s="5"/>
      <c r="H377" s="5"/>
      <c r="J377" s="5"/>
      <c r="K377" s="21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3"/>
      <c r="Z377" s="23"/>
    </row>
    <row r="378" spans="3:26" x14ac:dyDescent="0.25">
      <c r="C378" s="5"/>
      <c r="F378" s="5"/>
      <c r="H378" s="5"/>
      <c r="J378" s="5"/>
      <c r="K378" s="21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3"/>
      <c r="Z378" s="23"/>
    </row>
    <row r="379" spans="3:26" x14ac:dyDescent="0.25">
      <c r="C379" s="5"/>
      <c r="F379" s="5"/>
      <c r="H379" s="5"/>
      <c r="J379" s="5"/>
      <c r="K379" s="21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3"/>
      <c r="Z379" s="23"/>
    </row>
    <row r="380" spans="3:26" x14ac:dyDescent="0.25">
      <c r="C380" s="5"/>
      <c r="F380" s="5"/>
      <c r="H380" s="5"/>
      <c r="J380" s="5"/>
      <c r="K380" s="21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3"/>
      <c r="Z380" s="23"/>
    </row>
    <row r="381" spans="3:26" x14ac:dyDescent="0.25">
      <c r="C381" s="5"/>
      <c r="F381" s="5"/>
      <c r="H381" s="5"/>
      <c r="J381" s="5"/>
      <c r="K381" s="21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3"/>
      <c r="Z381" s="23"/>
    </row>
    <row r="382" spans="3:26" x14ac:dyDescent="0.25">
      <c r="C382" s="5"/>
      <c r="F382" s="5"/>
      <c r="H382" s="5"/>
      <c r="J382" s="5"/>
      <c r="K382" s="21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3"/>
      <c r="Z382" s="23"/>
    </row>
    <row r="383" spans="3:26" x14ac:dyDescent="0.25">
      <c r="C383" s="5"/>
      <c r="F383" s="5"/>
      <c r="H383" s="5"/>
      <c r="J383" s="5"/>
      <c r="K383" s="21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3"/>
      <c r="Z383" s="23"/>
    </row>
    <row r="384" spans="3:26" x14ac:dyDescent="0.25">
      <c r="C384" s="5"/>
      <c r="F384" s="5"/>
      <c r="H384" s="5"/>
      <c r="J384" s="5"/>
      <c r="K384" s="21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3"/>
      <c r="Z384" s="23"/>
    </row>
    <row r="385" spans="3:26" x14ac:dyDescent="0.25">
      <c r="C385" s="5"/>
      <c r="F385" s="5"/>
      <c r="H385" s="5"/>
      <c r="J385" s="5"/>
      <c r="K385" s="21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3"/>
      <c r="Z385" s="23"/>
    </row>
    <row r="386" spans="3:26" x14ac:dyDescent="0.25">
      <c r="C386" s="5"/>
      <c r="F386" s="5"/>
      <c r="H386" s="5"/>
      <c r="J386" s="5"/>
      <c r="K386" s="21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3"/>
      <c r="Z386" s="23"/>
    </row>
    <row r="387" spans="3:26" x14ac:dyDescent="0.25">
      <c r="C387" s="5"/>
      <c r="F387" s="5"/>
      <c r="H387" s="5"/>
      <c r="J387" s="5"/>
      <c r="K387" s="21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3"/>
      <c r="Z387" s="23"/>
    </row>
    <row r="388" spans="3:26" x14ac:dyDescent="0.25">
      <c r="C388" s="5"/>
      <c r="F388" s="5"/>
      <c r="H388" s="5"/>
      <c r="J388" s="5"/>
      <c r="K388" s="21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3"/>
      <c r="Z388" s="23"/>
    </row>
    <row r="389" spans="3:26" x14ac:dyDescent="0.25">
      <c r="C389" s="5"/>
      <c r="F389" s="5"/>
      <c r="H389" s="5"/>
      <c r="J389" s="5"/>
      <c r="K389" s="21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3"/>
      <c r="Z389" s="23"/>
    </row>
    <row r="390" spans="3:26" x14ac:dyDescent="0.25">
      <c r="C390" s="5"/>
      <c r="F390" s="5"/>
      <c r="H390" s="5"/>
      <c r="J390" s="5"/>
      <c r="K390" s="21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3"/>
      <c r="Z390" s="23"/>
    </row>
    <row r="391" spans="3:26" x14ac:dyDescent="0.25">
      <c r="C391" s="5"/>
      <c r="F391" s="5"/>
      <c r="H391" s="5"/>
      <c r="J391" s="5"/>
      <c r="K391" s="21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3"/>
      <c r="Z391" s="23"/>
    </row>
    <row r="392" spans="3:26" x14ac:dyDescent="0.25">
      <c r="C392" s="5"/>
      <c r="F392" s="5"/>
      <c r="H392" s="5"/>
      <c r="J392" s="5"/>
      <c r="K392" s="21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3"/>
      <c r="Z392" s="23"/>
    </row>
    <row r="393" spans="3:26" x14ac:dyDescent="0.25">
      <c r="C393" s="5"/>
      <c r="F393" s="5"/>
      <c r="H393" s="5"/>
      <c r="J393" s="5"/>
      <c r="K393" s="21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3"/>
      <c r="Z393" s="23"/>
    </row>
    <row r="394" spans="3:26" x14ac:dyDescent="0.25">
      <c r="C394" s="5"/>
      <c r="F394" s="5"/>
      <c r="H394" s="5"/>
      <c r="J394" s="5"/>
      <c r="K394" s="21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3"/>
      <c r="Z394" s="23"/>
    </row>
    <row r="395" spans="3:26" x14ac:dyDescent="0.25">
      <c r="C395" s="5"/>
      <c r="F395" s="5"/>
      <c r="H395" s="5"/>
      <c r="J395" s="5"/>
      <c r="K395" s="21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3"/>
      <c r="Z395" s="23"/>
    </row>
    <row r="396" spans="3:26" x14ac:dyDescent="0.25">
      <c r="C396" s="5"/>
      <c r="F396" s="5"/>
      <c r="H396" s="5"/>
      <c r="J396" s="5"/>
      <c r="K396" s="21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3"/>
      <c r="Z396" s="23"/>
    </row>
    <row r="397" spans="3:26" x14ac:dyDescent="0.25">
      <c r="C397" s="5"/>
      <c r="F397" s="5"/>
      <c r="H397" s="5"/>
      <c r="J397" s="5"/>
      <c r="K397" s="21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3"/>
      <c r="Z397" s="23"/>
    </row>
    <row r="398" spans="3:26" x14ac:dyDescent="0.25">
      <c r="C398" s="5"/>
      <c r="F398" s="5"/>
      <c r="H398" s="5"/>
      <c r="J398" s="5"/>
      <c r="K398" s="21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3"/>
      <c r="Z398" s="23"/>
    </row>
    <row r="399" spans="3:26" x14ac:dyDescent="0.25">
      <c r="C399" s="5"/>
      <c r="F399" s="5"/>
      <c r="H399" s="5"/>
      <c r="J399" s="5"/>
      <c r="K399" s="21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3"/>
      <c r="Z399" s="23"/>
    </row>
    <row r="400" spans="3:26" x14ac:dyDescent="0.25">
      <c r="C400" s="5"/>
      <c r="F400" s="5"/>
      <c r="H400" s="5"/>
      <c r="J400" s="5"/>
      <c r="K400" s="21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3"/>
      <c r="Z400" s="23"/>
    </row>
    <row r="401" spans="3:26" x14ac:dyDescent="0.25">
      <c r="C401" s="5"/>
      <c r="F401" s="5"/>
      <c r="H401" s="5"/>
      <c r="J401" s="5"/>
      <c r="K401" s="21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3"/>
      <c r="Z401" s="23"/>
    </row>
    <row r="402" spans="3:26" x14ac:dyDescent="0.25">
      <c r="C402" s="5"/>
      <c r="F402" s="5"/>
      <c r="H402" s="5"/>
      <c r="J402" s="5"/>
      <c r="K402" s="21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3"/>
      <c r="Z402" s="23"/>
    </row>
    <row r="403" spans="3:26" x14ac:dyDescent="0.25">
      <c r="C403" s="5"/>
      <c r="F403" s="5"/>
      <c r="H403" s="5"/>
      <c r="J403" s="5"/>
      <c r="K403" s="21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3"/>
      <c r="Z403" s="23"/>
    </row>
    <row r="404" spans="3:26" x14ac:dyDescent="0.25">
      <c r="C404" s="5"/>
      <c r="F404" s="5"/>
      <c r="H404" s="5"/>
      <c r="J404" s="5"/>
      <c r="K404" s="21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3"/>
      <c r="Z404" s="23"/>
    </row>
    <row r="405" spans="3:26" x14ac:dyDescent="0.25">
      <c r="C405" s="5"/>
      <c r="F405" s="5"/>
      <c r="H405" s="5"/>
      <c r="J405" s="5"/>
      <c r="K405" s="21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3"/>
      <c r="Z405" s="23"/>
    </row>
    <row r="406" spans="3:26" x14ac:dyDescent="0.25">
      <c r="C406" s="5"/>
      <c r="F406" s="5"/>
      <c r="H406" s="5"/>
      <c r="J406" s="5"/>
      <c r="K406" s="21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3"/>
      <c r="Z406" s="23"/>
    </row>
    <row r="407" spans="3:26" x14ac:dyDescent="0.25">
      <c r="C407" s="5"/>
      <c r="F407" s="5"/>
      <c r="H407" s="5"/>
      <c r="J407" s="5"/>
      <c r="K407" s="21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3"/>
      <c r="Z407" s="23"/>
    </row>
    <row r="408" spans="3:26" x14ac:dyDescent="0.25">
      <c r="C408" s="5"/>
      <c r="F408" s="5"/>
      <c r="H408" s="5"/>
      <c r="J408" s="5"/>
      <c r="K408" s="21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3"/>
      <c r="Z408" s="23"/>
    </row>
    <row r="409" spans="3:26" x14ac:dyDescent="0.25">
      <c r="C409" s="5"/>
      <c r="F409" s="5"/>
      <c r="H409" s="5"/>
      <c r="J409" s="5"/>
      <c r="K409" s="21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3"/>
      <c r="Z409" s="23"/>
    </row>
    <row r="410" spans="3:26" x14ac:dyDescent="0.25">
      <c r="C410" s="5"/>
      <c r="F410" s="5"/>
      <c r="H410" s="5"/>
      <c r="J410" s="5"/>
      <c r="K410" s="21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3"/>
      <c r="Z410" s="23"/>
    </row>
    <row r="411" spans="3:26" x14ac:dyDescent="0.25">
      <c r="C411" s="5"/>
      <c r="F411" s="5"/>
      <c r="H411" s="5"/>
      <c r="J411" s="5"/>
      <c r="K411" s="21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3"/>
      <c r="Z411" s="23"/>
    </row>
    <row r="412" spans="3:26" x14ac:dyDescent="0.25">
      <c r="C412" s="5"/>
      <c r="F412" s="5"/>
      <c r="H412" s="5"/>
      <c r="J412" s="5"/>
      <c r="K412" s="21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3"/>
      <c r="Z412" s="23"/>
    </row>
    <row r="413" spans="3:26" x14ac:dyDescent="0.25">
      <c r="C413" s="5"/>
      <c r="F413" s="5"/>
      <c r="H413" s="5"/>
      <c r="J413" s="5"/>
      <c r="K413" s="21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3"/>
      <c r="Z413" s="23"/>
    </row>
    <row r="414" spans="3:26" x14ac:dyDescent="0.25">
      <c r="C414" s="5"/>
      <c r="F414" s="5"/>
      <c r="H414" s="5"/>
      <c r="J414" s="5"/>
      <c r="K414" s="21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3"/>
      <c r="Z414" s="23"/>
    </row>
    <row r="415" spans="3:26" x14ac:dyDescent="0.25">
      <c r="C415" s="5"/>
      <c r="F415" s="5"/>
      <c r="H415" s="5"/>
      <c r="J415" s="5"/>
      <c r="K415" s="21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3"/>
      <c r="Z415" s="23"/>
    </row>
    <row r="416" spans="3:26" x14ac:dyDescent="0.25">
      <c r="C416" s="5"/>
      <c r="F416" s="5"/>
      <c r="H416" s="5"/>
      <c r="J416" s="5"/>
      <c r="K416" s="21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3"/>
      <c r="Z416" s="23"/>
    </row>
    <row r="417" spans="3:26" x14ac:dyDescent="0.25">
      <c r="C417" s="5"/>
      <c r="F417" s="5"/>
      <c r="H417" s="5"/>
      <c r="J417" s="5"/>
      <c r="K417" s="21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3"/>
      <c r="Z417" s="23"/>
    </row>
    <row r="418" spans="3:26" x14ac:dyDescent="0.25">
      <c r="C418" s="5"/>
      <c r="F418" s="5"/>
      <c r="H418" s="5"/>
      <c r="J418" s="5"/>
      <c r="K418" s="21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3"/>
      <c r="Z418" s="23"/>
    </row>
    <row r="419" spans="3:26" x14ac:dyDescent="0.25">
      <c r="C419" s="5"/>
      <c r="F419" s="5"/>
      <c r="H419" s="5"/>
      <c r="J419" s="5"/>
      <c r="K419" s="21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3"/>
      <c r="Z419" s="23"/>
    </row>
    <row r="420" spans="3:26" x14ac:dyDescent="0.25">
      <c r="C420" s="5"/>
      <c r="F420" s="5"/>
      <c r="H420" s="5"/>
      <c r="J420" s="5"/>
      <c r="K420" s="21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3"/>
      <c r="Z420" s="23"/>
    </row>
    <row r="421" spans="3:26" x14ac:dyDescent="0.25">
      <c r="C421" s="5"/>
      <c r="F421" s="5"/>
      <c r="H421" s="5"/>
      <c r="J421" s="5"/>
      <c r="K421" s="21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3"/>
      <c r="Z421" s="23"/>
    </row>
    <row r="422" spans="3:26" x14ac:dyDescent="0.25">
      <c r="C422" s="5"/>
      <c r="F422" s="5"/>
      <c r="H422" s="5"/>
      <c r="J422" s="5"/>
      <c r="K422" s="21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3"/>
      <c r="Z422" s="23"/>
    </row>
    <row r="423" spans="3:26" x14ac:dyDescent="0.25">
      <c r="C423" s="5"/>
      <c r="F423" s="5"/>
      <c r="H423" s="5"/>
      <c r="J423" s="5"/>
      <c r="K423" s="21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3"/>
      <c r="Z423" s="23"/>
    </row>
    <row r="424" spans="3:26" x14ac:dyDescent="0.25">
      <c r="C424" s="5"/>
      <c r="F424" s="5"/>
      <c r="H424" s="5"/>
      <c r="J424" s="5"/>
      <c r="K424" s="21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3"/>
      <c r="Z424" s="23"/>
    </row>
    <row r="425" spans="3:26" x14ac:dyDescent="0.25">
      <c r="C425" s="5"/>
      <c r="F425" s="5"/>
      <c r="H425" s="5"/>
      <c r="J425" s="5"/>
      <c r="K425" s="21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3"/>
      <c r="Z425" s="23"/>
    </row>
    <row r="426" spans="3:26" x14ac:dyDescent="0.25">
      <c r="C426" s="5"/>
      <c r="F426" s="5"/>
      <c r="H426" s="5"/>
      <c r="J426" s="5"/>
      <c r="K426" s="21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3"/>
      <c r="Z426" s="23"/>
    </row>
    <row r="427" spans="3:26" x14ac:dyDescent="0.25">
      <c r="C427" s="5"/>
      <c r="F427" s="5"/>
      <c r="H427" s="5"/>
      <c r="J427" s="5"/>
      <c r="K427" s="21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3"/>
      <c r="Z427" s="23"/>
    </row>
    <row r="428" spans="3:26" x14ac:dyDescent="0.25">
      <c r="C428" s="5"/>
      <c r="F428" s="5"/>
      <c r="H428" s="5"/>
      <c r="J428" s="5"/>
      <c r="K428" s="21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3"/>
      <c r="Z428" s="23"/>
    </row>
    <row r="429" spans="3:26" x14ac:dyDescent="0.25">
      <c r="C429" s="5"/>
      <c r="F429" s="5"/>
      <c r="H429" s="5"/>
      <c r="J429" s="5"/>
      <c r="K429" s="21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3"/>
      <c r="Z429" s="23"/>
    </row>
    <row r="430" spans="3:26" x14ac:dyDescent="0.25">
      <c r="C430" s="5"/>
      <c r="F430" s="5"/>
      <c r="H430" s="5"/>
      <c r="J430" s="5"/>
      <c r="K430" s="21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3"/>
      <c r="Z430" s="23"/>
    </row>
    <row r="431" spans="3:26" x14ac:dyDescent="0.25">
      <c r="C431" s="5"/>
      <c r="F431" s="5"/>
      <c r="H431" s="5"/>
      <c r="J431" s="5"/>
      <c r="K431" s="21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3"/>
      <c r="Z431" s="23"/>
    </row>
    <row r="432" spans="3:26" x14ac:dyDescent="0.25">
      <c r="C432" s="5"/>
      <c r="F432" s="5"/>
      <c r="H432" s="5"/>
      <c r="J432" s="5"/>
      <c r="K432" s="21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3"/>
      <c r="Z432" s="23"/>
    </row>
    <row r="433" spans="3:26" x14ac:dyDescent="0.25">
      <c r="C433" s="5"/>
      <c r="F433" s="5"/>
      <c r="H433" s="5"/>
      <c r="J433" s="5"/>
      <c r="K433" s="21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3"/>
      <c r="Z433" s="23"/>
    </row>
    <row r="434" spans="3:26" x14ac:dyDescent="0.25">
      <c r="C434" s="5"/>
      <c r="F434" s="5"/>
      <c r="H434" s="5"/>
      <c r="J434" s="5"/>
      <c r="K434" s="21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3"/>
      <c r="Z434" s="23"/>
    </row>
    <row r="435" spans="3:26" x14ac:dyDescent="0.25">
      <c r="C435" s="5"/>
      <c r="F435" s="5"/>
      <c r="H435" s="5"/>
      <c r="J435" s="5"/>
      <c r="K435" s="21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3"/>
      <c r="Z435" s="23"/>
    </row>
    <row r="436" spans="3:26" x14ac:dyDescent="0.25">
      <c r="C436" s="5"/>
      <c r="F436" s="5"/>
      <c r="H436" s="5"/>
      <c r="J436" s="5"/>
      <c r="K436" s="21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3"/>
      <c r="Z436" s="23"/>
    </row>
    <row r="437" spans="3:26" x14ac:dyDescent="0.25">
      <c r="C437" s="5"/>
      <c r="F437" s="5"/>
      <c r="H437" s="5"/>
      <c r="J437" s="5"/>
      <c r="K437" s="21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3"/>
      <c r="Z437" s="23"/>
    </row>
    <row r="438" spans="3:26" x14ac:dyDescent="0.25">
      <c r="C438" s="5"/>
      <c r="F438" s="5"/>
      <c r="H438" s="5"/>
      <c r="J438" s="5"/>
      <c r="K438" s="21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3"/>
      <c r="Z438" s="23"/>
    </row>
    <row r="439" spans="3:26" x14ac:dyDescent="0.25">
      <c r="C439" s="5"/>
      <c r="F439" s="5"/>
      <c r="H439" s="5"/>
      <c r="J439" s="5"/>
      <c r="K439" s="21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3"/>
      <c r="Z439" s="23"/>
    </row>
    <row r="440" spans="3:26" x14ac:dyDescent="0.25">
      <c r="C440" s="5"/>
      <c r="F440" s="5"/>
      <c r="H440" s="5"/>
      <c r="J440" s="5"/>
      <c r="K440" s="21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3"/>
      <c r="Z440" s="23"/>
    </row>
    <row r="441" spans="3:26" x14ac:dyDescent="0.25">
      <c r="C441" s="5"/>
      <c r="F441" s="5"/>
      <c r="H441" s="5"/>
      <c r="J441" s="5"/>
      <c r="K441" s="21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3"/>
      <c r="Z441" s="23"/>
    </row>
    <row r="442" spans="3:26" x14ac:dyDescent="0.25">
      <c r="C442" s="5"/>
      <c r="F442" s="5"/>
      <c r="H442" s="5"/>
      <c r="J442" s="5"/>
      <c r="K442" s="21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3"/>
      <c r="Z442" s="23"/>
    </row>
    <row r="443" spans="3:26" x14ac:dyDescent="0.25">
      <c r="C443" s="5"/>
      <c r="F443" s="5"/>
      <c r="H443" s="5"/>
      <c r="J443" s="5"/>
      <c r="K443" s="21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3"/>
      <c r="Z443" s="23"/>
    </row>
    <row r="444" spans="3:26" x14ac:dyDescent="0.25">
      <c r="C444" s="5"/>
      <c r="F444" s="5"/>
      <c r="H444" s="5"/>
      <c r="J444" s="5"/>
      <c r="K444" s="21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3"/>
      <c r="Z444" s="23"/>
    </row>
    <row r="445" spans="3:26" x14ac:dyDescent="0.25">
      <c r="C445" s="5"/>
      <c r="F445" s="5"/>
      <c r="H445" s="5"/>
      <c r="J445" s="5"/>
      <c r="K445" s="21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3"/>
      <c r="Z445" s="23"/>
    </row>
    <row r="446" spans="3:26" x14ac:dyDescent="0.25">
      <c r="C446" s="5"/>
      <c r="F446" s="5"/>
      <c r="H446" s="5"/>
      <c r="J446" s="5"/>
      <c r="K446" s="21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3"/>
      <c r="Z446" s="23"/>
    </row>
    <row r="447" spans="3:26" x14ac:dyDescent="0.25">
      <c r="C447" s="5"/>
      <c r="F447" s="5"/>
      <c r="H447" s="5"/>
      <c r="J447" s="5"/>
      <c r="K447" s="21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3"/>
      <c r="Z447" s="23"/>
    </row>
    <row r="448" spans="3:26" x14ac:dyDescent="0.25">
      <c r="C448" s="5"/>
      <c r="F448" s="5"/>
      <c r="H448" s="5"/>
      <c r="J448" s="5"/>
      <c r="K448" s="21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3"/>
      <c r="Z448" s="23"/>
    </row>
    <row r="449" spans="3:26" x14ac:dyDescent="0.25">
      <c r="C449" s="5"/>
      <c r="F449" s="5"/>
      <c r="H449" s="5"/>
      <c r="J449" s="5"/>
      <c r="K449" s="21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3"/>
      <c r="Z449" s="23"/>
    </row>
    <row r="450" spans="3:26" x14ac:dyDescent="0.25">
      <c r="C450" s="5"/>
      <c r="F450" s="5"/>
      <c r="H450" s="5"/>
      <c r="J450" s="5"/>
      <c r="K450" s="21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3"/>
      <c r="Z450" s="23"/>
    </row>
    <row r="451" spans="3:26" x14ac:dyDescent="0.25">
      <c r="C451" s="5"/>
      <c r="F451" s="5"/>
      <c r="H451" s="5"/>
      <c r="J451" s="5"/>
      <c r="K451" s="21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3"/>
      <c r="Z451" s="23"/>
    </row>
    <row r="452" spans="3:26" x14ac:dyDescent="0.25">
      <c r="C452" s="5"/>
      <c r="F452" s="5"/>
      <c r="H452" s="5"/>
      <c r="J452" s="5"/>
      <c r="K452" s="21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3"/>
      <c r="Z452" s="23"/>
    </row>
    <row r="453" spans="3:26" x14ac:dyDescent="0.25">
      <c r="C453" s="5"/>
      <c r="F453" s="5"/>
      <c r="H453" s="5"/>
      <c r="J453" s="5"/>
      <c r="K453" s="21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3"/>
      <c r="Z453" s="23"/>
    </row>
    <row r="454" spans="3:26" x14ac:dyDescent="0.25">
      <c r="C454" s="5"/>
      <c r="F454" s="5"/>
      <c r="H454" s="5"/>
      <c r="J454" s="5"/>
      <c r="K454" s="21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3"/>
      <c r="Z454" s="23"/>
    </row>
    <row r="455" spans="3:26" x14ac:dyDescent="0.25">
      <c r="C455" s="5"/>
      <c r="F455" s="5"/>
      <c r="H455" s="5"/>
      <c r="J455" s="5"/>
      <c r="K455" s="21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3"/>
      <c r="Z455" s="23"/>
    </row>
    <row r="456" spans="3:26" x14ac:dyDescent="0.25">
      <c r="C456" s="5"/>
      <c r="F456" s="5"/>
      <c r="H456" s="5"/>
      <c r="J456" s="5"/>
      <c r="K456" s="21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3"/>
      <c r="Z456" s="23"/>
    </row>
    <row r="457" spans="3:26" x14ac:dyDescent="0.25">
      <c r="C457" s="5"/>
      <c r="F457" s="5"/>
      <c r="H457" s="5"/>
      <c r="J457" s="5"/>
      <c r="K457" s="21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3"/>
      <c r="Z457" s="23"/>
    </row>
    <row r="458" spans="3:26" x14ac:dyDescent="0.25">
      <c r="C458" s="5"/>
      <c r="F458" s="5"/>
      <c r="H458" s="5"/>
      <c r="J458" s="5"/>
      <c r="K458" s="21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3"/>
      <c r="Z458" s="23"/>
    </row>
    <row r="459" spans="3:26" x14ac:dyDescent="0.25">
      <c r="C459" s="5"/>
      <c r="F459" s="5"/>
      <c r="H459" s="5"/>
      <c r="J459" s="5"/>
      <c r="K459" s="21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3"/>
      <c r="Z459" s="23"/>
    </row>
    <row r="460" spans="3:26" x14ac:dyDescent="0.25">
      <c r="C460" s="5"/>
      <c r="F460" s="5"/>
      <c r="H460" s="5"/>
      <c r="J460" s="5"/>
      <c r="K460" s="21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3"/>
      <c r="Z460" s="23"/>
    </row>
    <row r="461" spans="3:26" x14ac:dyDescent="0.25">
      <c r="C461" s="5"/>
      <c r="F461" s="5"/>
      <c r="H461" s="5"/>
      <c r="J461" s="5"/>
      <c r="K461" s="21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3"/>
      <c r="Z461" s="23"/>
    </row>
    <row r="462" spans="3:26" x14ac:dyDescent="0.25">
      <c r="C462" s="5"/>
      <c r="F462" s="5"/>
      <c r="H462" s="5"/>
      <c r="J462" s="5"/>
      <c r="K462" s="21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3"/>
      <c r="Z462" s="23"/>
    </row>
    <row r="463" spans="3:26" x14ac:dyDescent="0.25">
      <c r="C463" s="5"/>
      <c r="F463" s="5"/>
      <c r="H463" s="5"/>
      <c r="J463" s="5"/>
      <c r="K463" s="21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3"/>
      <c r="Z463" s="23"/>
    </row>
    <row r="464" spans="3:26" x14ac:dyDescent="0.25">
      <c r="C464" s="5"/>
      <c r="F464" s="5"/>
      <c r="H464" s="5"/>
      <c r="J464" s="5"/>
      <c r="K464" s="21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3"/>
      <c r="Z464" s="23"/>
    </row>
    <row r="465" spans="3:26" x14ac:dyDescent="0.25">
      <c r="C465" s="5"/>
      <c r="F465" s="5"/>
      <c r="H465" s="5"/>
      <c r="J465" s="5"/>
      <c r="K465" s="21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3"/>
      <c r="Z465" s="23"/>
    </row>
    <row r="466" spans="3:26" x14ac:dyDescent="0.25">
      <c r="C466" s="5"/>
      <c r="F466" s="5"/>
      <c r="H466" s="5"/>
      <c r="J466" s="5"/>
      <c r="K466" s="21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3"/>
      <c r="Z466" s="23"/>
    </row>
    <row r="467" spans="3:26" x14ac:dyDescent="0.25">
      <c r="C467" s="5"/>
      <c r="F467" s="5"/>
      <c r="H467" s="5"/>
      <c r="J467" s="5"/>
      <c r="K467" s="21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3"/>
      <c r="Z467" s="23"/>
    </row>
    <row r="468" spans="3:26" x14ac:dyDescent="0.25">
      <c r="C468" s="5"/>
      <c r="F468" s="5"/>
      <c r="H468" s="5"/>
      <c r="J468" s="5"/>
      <c r="K468" s="21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3"/>
      <c r="Z468" s="23"/>
    </row>
    <row r="469" spans="3:26" x14ac:dyDescent="0.25">
      <c r="C469" s="5"/>
      <c r="F469" s="5"/>
      <c r="H469" s="5"/>
      <c r="J469" s="5"/>
      <c r="K469" s="21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3"/>
      <c r="Z469" s="23"/>
    </row>
    <row r="470" spans="3:26" x14ac:dyDescent="0.25">
      <c r="C470" s="5"/>
      <c r="F470" s="5"/>
      <c r="H470" s="5"/>
      <c r="J470" s="5"/>
      <c r="K470" s="21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3"/>
      <c r="Z470" s="23"/>
    </row>
    <row r="471" spans="3:26" x14ac:dyDescent="0.25">
      <c r="C471" s="5"/>
      <c r="F471" s="5"/>
      <c r="H471" s="5"/>
      <c r="J471" s="5"/>
      <c r="K471" s="21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3"/>
      <c r="Z471" s="23"/>
    </row>
    <row r="472" spans="3:26" x14ac:dyDescent="0.25">
      <c r="C472" s="5"/>
      <c r="F472" s="5"/>
      <c r="H472" s="5"/>
      <c r="J472" s="5"/>
      <c r="K472" s="21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3"/>
      <c r="Z472" s="23"/>
    </row>
    <row r="473" spans="3:26" x14ac:dyDescent="0.25">
      <c r="C473" s="5"/>
      <c r="F473" s="5"/>
      <c r="H473" s="5"/>
      <c r="J473" s="5"/>
      <c r="K473" s="21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3"/>
      <c r="Z473" s="23"/>
    </row>
    <row r="474" spans="3:26" x14ac:dyDescent="0.25">
      <c r="C474" s="5"/>
      <c r="F474" s="5"/>
      <c r="H474" s="5"/>
      <c r="J474" s="5"/>
      <c r="K474" s="21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3"/>
      <c r="Z474" s="23"/>
    </row>
    <row r="475" spans="3:26" x14ac:dyDescent="0.25">
      <c r="C475" s="5"/>
      <c r="F475" s="5"/>
      <c r="H475" s="5"/>
      <c r="J475" s="5"/>
      <c r="K475" s="21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3"/>
      <c r="Z475" s="23"/>
    </row>
    <row r="476" spans="3:26" x14ac:dyDescent="0.25">
      <c r="C476" s="5"/>
      <c r="F476" s="5"/>
      <c r="H476" s="5"/>
      <c r="J476" s="5"/>
      <c r="K476" s="21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3"/>
      <c r="Z476" s="23"/>
    </row>
    <row r="477" spans="3:26" x14ac:dyDescent="0.25">
      <c r="C477" s="5"/>
      <c r="F477" s="5"/>
      <c r="H477" s="5"/>
      <c r="J477" s="5"/>
      <c r="K477" s="21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3"/>
      <c r="Z477" s="23"/>
    </row>
    <row r="478" spans="3:26" x14ac:dyDescent="0.25">
      <c r="C478" s="5"/>
      <c r="F478" s="5"/>
      <c r="H478" s="5"/>
      <c r="J478" s="5"/>
      <c r="K478" s="21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3"/>
      <c r="Z478" s="23"/>
    </row>
    <row r="479" spans="3:26" x14ac:dyDescent="0.25">
      <c r="C479" s="5"/>
      <c r="F479" s="5"/>
      <c r="H479" s="5"/>
      <c r="J479" s="5"/>
      <c r="K479" s="21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3"/>
      <c r="Z479" s="23"/>
    </row>
    <row r="480" spans="3:26" x14ac:dyDescent="0.25">
      <c r="C480" s="5"/>
      <c r="F480" s="5"/>
      <c r="H480" s="5"/>
      <c r="J480" s="5"/>
      <c r="K480" s="21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3"/>
      <c r="Z480" s="23"/>
    </row>
    <row r="481" spans="3:26" x14ac:dyDescent="0.25">
      <c r="C481" s="5"/>
      <c r="F481" s="5"/>
      <c r="H481" s="5"/>
      <c r="J481" s="5"/>
      <c r="K481" s="21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3"/>
      <c r="Z481" s="23"/>
    </row>
    <row r="482" spans="3:26" x14ac:dyDescent="0.25">
      <c r="C482" s="5"/>
      <c r="F482" s="5"/>
      <c r="H482" s="5"/>
      <c r="J482" s="5"/>
      <c r="K482" s="21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3"/>
      <c r="Z482" s="23"/>
    </row>
    <row r="483" spans="3:26" x14ac:dyDescent="0.25">
      <c r="C483" s="5"/>
      <c r="F483" s="5"/>
      <c r="H483" s="5"/>
      <c r="J483" s="5"/>
      <c r="K483" s="21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3"/>
      <c r="Z483" s="23"/>
    </row>
    <row r="484" spans="3:26" x14ac:dyDescent="0.25">
      <c r="C484" s="5"/>
      <c r="F484" s="5"/>
      <c r="H484" s="5"/>
      <c r="J484" s="5"/>
      <c r="K484" s="21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3"/>
      <c r="Z484" s="23"/>
    </row>
    <row r="485" spans="3:26" x14ac:dyDescent="0.25">
      <c r="C485" s="5"/>
      <c r="F485" s="5"/>
      <c r="H485" s="5"/>
      <c r="J485" s="5"/>
      <c r="K485" s="21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3"/>
      <c r="Z485" s="23"/>
    </row>
    <row r="486" spans="3:26" x14ac:dyDescent="0.25">
      <c r="C486" s="5"/>
      <c r="F486" s="5"/>
      <c r="H486" s="5"/>
      <c r="J486" s="5"/>
      <c r="K486" s="21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3"/>
      <c r="Z486" s="23"/>
    </row>
    <row r="487" spans="3:26" x14ac:dyDescent="0.25">
      <c r="C487" s="5"/>
      <c r="F487" s="5"/>
      <c r="H487" s="5"/>
      <c r="J487" s="5"/>
      <c r="K487" s="21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3"/>
      <c r="Z487" s="23"/>
    </row>
    <row r="488" spans="3:26" x14ac:dyDescent="0.25">
      <c r="C488" s="5"/>
      <c r="F488" s="5"/>
      <c r="H488" s="5"/>
      <c r="J488" s="5"/>
      <c r="K488" s="21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3"/>
      <c r="Z488" s="23"/>
    </row>
    <row r="489" spans="3:26" x14ac:dyDescent="0.25">
      <c r="C489" s="5"/>
      <c r="F489" s="5"/>
      <c r="H489" s="5"/>
      <c r="J489" s="5"/>
      <c r="K489" s="21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3"/>
      <c r="Z489" s="23"/>
    </row>
    <row r="490" spans="3:26" x14ac:dyDescent="0.25">
      <c r="C490" s="5"/>
      <c r="F490" s="5"/>
      <c r="H490" s="5"/>
      <c r="J490" s="5"/>
      <c r="K490" s="21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3"/>
      <c r="Z490" s="23"/>
    </row>
    <row r="491" spans="3:26" x14ac:dyDescent="0.25">
      <c r="C491" s="5"/>
      <c r="F491" s="5"/>
      <c r="H491" s="5"/>
      <c r="J491" s="5"/>
      <c r="K491" s="21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3"/>
      <c r="Z491" s="23"/>
    </row>
    <row r="492" spans="3:26" x14ac:dyDescent="0.25">
      <c r="C492" s="5"/>
      <c r="F492" s="5"/>
      <c r="H492" s="5"/>
      <c r="J492" s="5"/>
      <c r="K492" s="21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3"/>
      <c r="Z492" s="23"/>
    </row>
    <row r="493" spans="3:26" x14ac:dyDescent="0.25">
      <c r="C493" s="5"/>
      <c r="F493" s="5"/>
      <c r="H493" s="5"/>
      <c r="J493" s="5"/>
      <c r="K493" s="21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3"/>
      <c r="Z493" s="23"/>
    </row>
    <row r="494" spans="3:26" x14ac:dyDescent="0.25">
      <c r="C494" s="5"/>
      <c r="F494" s="5"/>
      <c r="H494" s="5"/>
      <c r="J494" s="5"/>
      <c r="K494" s="21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3"/>
      <c r="Z494" s="23"/>
    </row>
    <row r="495" spans="3:26" x14ac:dyDescent="0.25">
      <c r="C495" s="5"/>
      <c r="F495" s="5"/>
      <c r="H495" s="5"/>
      <c r="J495" s="5"/>
      <c r="K495" s="21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3"/>
      <c r="Z495" s="23"/>
    </row>
    <row r="496" spans="3:26" x14ac:dyDescent="0.25">
      <c r="C496" s="5"/>
      <c r="F496" s="5"/>
      <c r="H496" s="5"/>
      <c r="J496" s="5"/>
      <c r="K496" s="21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3"/>
      <c r="Z496" s="23"/>
    </row>
    <row r="497" spans="3:26" x14ac:dyDescent="0.25">
      <c r="C497" s="5"/>
      <c r="F497" s="5"/>
      <c r="H497" s="5"/>
      <c r="J497" s="5"/>
      <c r="K497" s="21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3"/>
      <c r="Z497" s="23"/>
    </row>
    <row r="498" spans="3:26" x14ac:dyDescent="0.25">
      <c r="C498" s="5"/>
      <c r="F498" s="5"/>
      <c r="H498" s="5"/>
      <c r="J498" s="5"/>
      <c r="K498" s="21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3"/>
      <c r="Z498" s="23"/>
    </row>
    <row r="499" spans="3:26" x14ac:dyDescent="0.25">
      <c r="C499" s="5"/>
      <c r="F499" s="5"/>
      <c r="H499" s="5"/>
      <c r="J499" s="5"/>
      <c r="K499" s="21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3"/>
      <c r="Z499" s="23"/>
    </row>
    <row r="500" spans="3:26" x14ac:dyDescent="0.25">
      <c r="C500" s="5"/>
      <c r="F500" s="5"/>
      <c r="H500" s="5"/>
      <c r="J500" s="5"/>
      <c r="K500" s="21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3"/>
      <c r="Z500" s="23"/>
    </row>
    <row r="501" spans="3:26" x14ac:dyDescent="0.25">
      <c r="C501" s="5"/>
      <c r="F501" s="5"/>
      <c r="H501" s="5"/>
      <c r="J501" s="5"/>
      <c r="K501" s="21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3"/>
      <c r="Z501" s="23"/>
    </row>
    <row r="502" spans="3:26" x14ac:dyDescent="0.25">
      <c r="C502" s="5"/>
      <c r="F502" s="5"/>
      <c r="H502" s="5"/>
      <c r="J502" s="5"/>
      <c r="K502" s="21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3"/>
      <c r="Z502" s="23"/>
    </row>
    <row r="503" spans="3:26" x14ac:dyDescent="0.25">
      <c r="C503" s="5"/>
      <c r="F503" s="5"/>
      <c r="H503" s="5"/>
      <c r="J503" s="5"/>
      <c r="K503" s="21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3"/>
      <c r="Z503" s="23"/>
    </row>
    <row r="504" spans="3:26" x14ac:dyDescent="0.25">
      <c r="C504" s="5"/>
      <c r="F504" s="5"/>
      <c r="H504" s="5"/>
      <c r="J504" s="5"/>
      <c r="K504" s="21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3"/>
      <c r="Z504" s="23"/>
    </row>
    <row r="505" spans="3:26" x14ac:dyDescent="0.25">
      <c r="C505" s="5"/>
      <c r="F505" s="5"/>
      <c r="H505" s="5"/>
      <c r="J505" s="5"/>
      <c r="K505" s="21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3"/>
      <c r="Z505" s="23"/>
    </row>
    <row r="506" spans="3:26" x14ac:dyDescent="0.25">
      <c r="C506" s="5"/>
      <c r="F506" s="5"/>
      <c r="H506" s="5"/>
      <c r="J506" s="5"/>
      <c r="K506" s="21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3"/>
      <c r="Z506" s="23"/>
    </row>
    <row r="507" spans="3:26" x14ac:dyDescent="0.25">
      <c r="C507" s="5"/>
      <c r="F507" s="5"/>
      <c r="H507" s="5"/>
      <c r="J507" s="5"/>
      <c r="K507" s="21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3"/>
      <c r="Z507" s="23"/>
    </row>
    <row r="508" spans="3:26" x14ac:dyDescent="0.25">
      <c r="C508" s="5"/>
      <c r="F508" s="5"/>
      <c r="H508" s="5"/>
      <c r="J508" s="5"/>
      <c r="K508" s="21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3"/>
      <c r="Z508" s="23"/>
    </row>
    <row r="509" spans="3:26" x14ac:dyDescent="0.25">
      <c r="C509" s="5"/>
      <c r="F509" s="5"/>
      <c r="H509" s="5"/>
      <c r="J509" s="5"/>
      <c r="K509" s="21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3"/>
      <c r="Z509" s="23"/>
    </row>
    <row r="510" spans="3:26" x14ac:dyDescent="0.25">
      <c r="C510" s="5"/>
      <c r="F510" s="5"/>
      <c r="H510" s="5"/>
      <c r="J510" s="5"/>
      <c r="K510" s="21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3"/>
      <c r="Z510" s="23"/>
    </row>
    <row r="511" spans="3:26" x14ac:dyDescent="0.25">
      <c r="C511" s="5"/>
      <c r="F511" s="5"/>
      <c r="H511" s="5"/>
      <c r="J511" s="5"/>
      <c r="K511" s="21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3"/>
      <c r="Z511" s="23"/>
    </row>
    <row r="512" spans="3:26" x14ac:dyDescent="0.25">
      <c r="C512" s="5"/>
      <c r="F512" s="5"/>
      <c r="H512" s="5"/>
      <c r="J512" s="5"/>
      <c r="K512" s="21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3"/>
      <c r="Z512" s="23"/>
    </row>
    <row r="513" spans="3:26" x14ac:dyDescent="0.25">
      <c r="C513" s="5"/>
      <c r="F513" s="5"/>
      <c r="H513" s="5"/>
      <c r="J513" s="5"/>
      <c r="K513" s="21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3"/>
      <c r="Z513" s="23"/>
    </row>
    <row r="514" spans="3:26" x14ac:dyDescent="0.25">
      <c r="C514" s="5"/>
      <c r="F514" s="5"/>
      <c r="H514" s="5"/>
      <c r="J514" s="5"/>
      <c r="K514" s="21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3"/>
      <c r="Z514" s="23"/>
    </row>
    <row r="515" spans="3:26" x14ac:dyDescent="0.25">
      <c r="C515" s="5"/>
      <c r="F515" s="5"/>
      <c r="H515" s="5"/>
      <c r="J515" s="5"/>
      <c r="K515" s="21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3"/>
      <c r="Z515" s="23"/>
    </row>
    <row r="516" spans="3:26" x14ac:dyDescent="0.25">
      <c r="C516" s="5"/>
      <c r="F516" s="5"/>
      <c r="H516" s="5"/>
      <c r="J516" s="5"/>
      <c r="K516" s="21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3"/>
      <c r="Z516" s="23"/>
    </row>
    <row r="517" spans="3:26" x14ac:dyDescent="0.25">
      <c r="C517" s="5"/>
      <c r="F517" s="5"/>
      <c r="H517" s="5"/>
      <c r="J517" s="5"/>
      <c r="K517" s="21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3"/>
      <c r="Z517" s="23"/>
    </row>
    <row r="518" spans="3:26" x14ac:dyDescent="0.25">
      <c r="C518" s="5"/>
      <c r="F518" s="5"/>
      <c r="H518" s="5"/>
      <c r="J518" s="5"/>
      <c r="K518" s="21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3"/>
      <c r="Z518" s="23"/>
    </row>
    <row r="519" spans="3:26" x14ac:dyDescent="0.25">
      <c r="C519" s="5"/>
      <c r="F519" s="5"/>
      <c r="H519" s="5"/>
      <c r="J519" s="5"/>
      <c r="K519" s="21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3"/>
      <c r="Z519" s="23"/>
    </row>
    <row r="520" spans="3:26" x14ac:dyDescent="0.25">
      <c r="C520" s="5"/>
      <c r="F520" s="5"/>
      <c r="H520" s="5"/>
      <c r="J520" s="5"/>
      <c r="K520" s="21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3"/>
      <c r="Z520" s="23"/>
    </row>
    <row r="521" spans="3:26" x14ac:dyDescent="0.25">
      <c r="C521" s="5"/>
      <c r="F521" s="5"/>
      <c r="H521" s="5"/>
      <c r="J521" s="5"/>
      <c r="K521" s="21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3"/>
      <c r="Z521" s="23"/>
    </row>
    <row r="522" spans="3:26" x14ac:dyDescent="0.25">
      <c r="C522" s="5"/>
      <c r="F522" s="5"/>
      <c r="H522" s="5"/>
      <c r="J522" s="5"/>
      <c r="K522" s="21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3"/>
      <c r="Z522" s="23"/>
    </row>
    <row r="523" spans="3:26" x14ac:dyDescent="0.25">
      <c r="C523" s="5"/>
      <c r="F523" s="5"/>
      <c r="H523" s="5"/>
      <c r="J523" s="5"/>
      <c r="K523" s="21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3"/>
      <c r="Z523" s="23"/>
    </row>
    <row r="524" spans="3:26" x14ac:dyDescent="0.25">
      <c r="C524" s="5"/>
      <c r="F524" s="5"/>
      <c r="H524" s="5"/>
      <c r="J524" s="5"/>
      <c r="K524" s="21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3"/>
      <c r="Z524" s="23"/>
    </row>
    <row r="525" spans="3:26" x14ac:dyDescent="0.25">
      <c r="C525" s="5"/>
      <c r="F525" s="5"/>
      <c r="H525" s="5"/>
      <c r="J525" s="5"/>
      <c r="K525" s="21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3"/>
      <c r="Z525" s="23"/>
    </row>
    <row r="526" spans="3:26" x14ac:dyDescent="0.25">
      <c r="C526" s="5"/>
      <c r="F526" s="5"/>
      <c r="H526" s="5"/>
      <c r="J526" s="5"/>
      <c r="K526" s="21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3"/>
      <c r="Z526" s="23"/>
    </row>
    <row r="527" spans="3:26" x14ac:dyDescent="0.25">
      <c r="C527" s="5"/>
      <c r="F527" s="5"/>
      <c r="H527" s="5"/>
      <c r="J527" s="5"/>
      <c r="K527" s="21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3"/>
      <c r="Z527" s="23"/>
    </row>
    <row r="528" spans="3:26" x14ac:dyDescent="0.25">
      <c r="C528" s="5"/>
      <c r="F528" s="5"/>
      <c r="H528" s="5"/>
      <c r="J528" s="5"/>
      <c r="K528" s="21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3"/>
      <c r="Z528" s="23"/>
    </row>
    <row r="529" spans="3:26" x14ac:dyDescent="0.25">
      <c r="C529" s="5"/>
      <c r="F529" s="5"/>
      <c r="H529" s="5"/>
      <c r="J529" s="5"/>
      <c r="K529" s="21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3"/>
      <c r="Z529" s="23"/>
    </row>
    <row r="530" spans="3:26" x14ac:dyDescent="0.25">
      <c r="C530" s="5"/>
      <c r="F530" s="5"/>
      <c r="H530" s="5"/>
      <c r="J530" s="5"/>
      <c r="K530" s="21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3"/>
      <c r="Z530" s="23"/>
    </row>
    <row r="531" spans="3:26" x14ac:dyDescent="0.25">
      <c r="C531" s="5"/>
      <c r="F531" s="5"/>
      <c r="H531" s="5"/>
      <c r="J531" s="5"/>
      <c r="K531" s="21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3"/>
      <c r="Z531" s="23"/>
    </row>
    <row r="532" spans="3:26" x14ac:dyDescent="0.25">
      <c r="C532" s="5"/>
      <c r="F532" s="5"/>
      <c r="H532" s="5"/>
      <c r="J532" s="5"/>
      <c r="K532" s="21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3"/>
      <c r="Z532" s="23"/>
    </row>
    <row r="533" spans="3:26" x14ac:dyDescent="0.25">
      <c r="C533" s="5"/>
      <c r="F533" s="5"/>
      <c r="H533" s="5"/>
      <c r="J533" s="5"/>
      <c r="K533" s="21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3"/>
      <c r="Z533" s="23"/>
    </row>
    <row r="534" spans="3:26" x14ac:dyDescent="0.25">
      <c r="C534" s="5"/>
      <c r="F534" s="5"/>
      <c r="H534" s="5"/>
      <c r="J534" s="5"/>
      <c r="K534" s="21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3"/>
      <c r="Z534" s="23"/>
    </row>
    <row r="535" spans="3:26" x14ac:dyDescent="0.25">
      <c r="C535" s="5"/>
      <c r="F535" s="5"/>
      <c r="H535" s="5"/>
      <c r="J535" s="5"/>
      <c r="K535" s="21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3"/>
      <c r="Z535" s="23"/>
    </row>
    <row r="536" spans="3:26" x14ac:dyDescent="0.25">
      <c r="C536" s="5"/>
      <c r="F536" s="5"/>
      <c r="H536" s="5"/>
      <c r="J536" s="5"/>
      <c r="K536" s="21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3"/>
      <c r="Z536" s="23"/>
    </row>
    <row r="537" spans="3:26" x14ac:dyDescent="0.25">
      <c r="C537" s="5"/>
      <c r="F537" s="5"/>
      <c r="H537" s="5"/>
      <c r="J537" s="5"/>
      <c r="K537" s="21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3"/>
      <c r="Z537" s="23"/>
    </row>
    <row r="538" spans="3:26" x14ac:dyDescent="0.25">
      <c r="C538" s="5"/>
      <c r="F538" s="5"/>
      <c r="H538" s="5"/>
      <c r="J538" s="5"/>
      <c r="K538" s="21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3"/>
      <c r="Z538" s="23"/>
    </row>
    <row r="539" spans="3:26" x14ac:dyDescent="0.25">
      <c r="C539" s="5"/>
      <c r="F539" s="5"/>
      <c r="H539" s="5"/>
      <c r="J539" s="5"/>
      <c r="K539" s="21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3"/>
      <c r="Z539" s="23"/>
    </row>
    <row r="540" spans="3:26" x14ac:dyDescent="0.25">
      <c r="C540" s="5"/>
      <c r="F540" s="5"/>
      <c r="H540" s="5"/>
      <c r="J540" s="5"/>
      <c r="K540" s="21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3"/>
      <c r="Z540" s="23"/>
    </row>
    <row r="541" spans="3:26" x14ac:dyDescent="0.25">
      <c r="C541" s="5"/>
      <c r="F541" s="5"/>
      <c r="H541" s="5"/>
      <c r="J541" s="5"/>
      <c r="K541" s="21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3"/>
      <c r="Z541" s="23"/>
    </row>
    <row r="542" spans="3:26" x14ac:dyDescent="0.25">
      <c r="C542" s="5"/>
      <c r="F542" s="5"/>
      <c r="H542" s="5"/>
      <c r="J542" s="5"/>
      <c r="K542" s="21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3"/>
      <c r="Z542" s="23"/>
    </row>
    <row r="543" spans="3:26" x14ac:dyDescent="0.25">
      <c r="C543" s="5"/>
      <c r="F543" s="5"/>
      <c r="H543" s="5"/>
      <c r="J543" s="5"/>
      <c r="K543" s="21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3"/>
      <c r="Z543" s="23"/>
    </row>
    <row r="544" spans="3:26" x14ac:dyDescent="0.25">
      <c r="C544" s="5"/>
      <c r="F544" s="5"/>
      <c r="H544" s="5"/>
      <c r="J544" s="5"/>
      <c r="K544" s="21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3"/>
      <c r="Z544" s="23"/>
    </row>
    <row r="545" spans="3:26" x14ac:dyDescent="0.25">
      <c r="C545" s="5"/>
      <c r="F545" s="5"/>
      <c r="H545" s="5"/>
      <c r="J545" s="5"/>
      <c r="K545" s="21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3"/>
      <c r="Z545" s="23"/>
    </row>
    <row r="546" spans="3:26" x14ac:dyDescent="0.25">
      <c r="C546" s="5"/>
      <c r="F546" s="5"/>
      <c r="H546" s="5"/>
      <c r="J546" s="5"/>
      <c r="K546" s="21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3"/>
      <c r="Z546" s="23"/>
    </row>
    <row r="547" spans="3:26" x14ac:dyDescent="0.25">
      <c r="C547" s="5"/>
      <c r="F547" s="5"/>
      <c r="H547" s="5"/>
      <c r="J547" s="5"/>
      <c r="K547" s="21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3"/>
      <c r="Z547" s="23"/>
    </row>
    <row r="548" spans="3:26" x14ac:dyDescent="0.25">
      <c r="C548" s="5"/>
      <c r="F548" s="5"/>
      <c r="H548" s="5"/>
      <c r="J548" s="5"/>
      <c r="K548" s="21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3"/>
      <c r="Z548" s="23"/>
    </row>
    <row r="549" spans="3:26" x14ac:dyDescent="0.25">
      <c r="C549" s="5"/>
      <c r="F549" s="5"/>
      <c r="H549" s="5"/>
      <c r="J549" s="5"/>
      <c r="K549" s="21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3"/>
      <c r="Z549" s="23"/>
    </row>
    <row r="550" spans="3:26" x14ac:dyDescent="0.25">
      <c r="C550" s="5"/>
      <c r="F550" s="5"/>
      <c r="H550" s="5"/>
      <c r="J550" s="5"/>
      <c r="K550" s="21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3"/>
      <c r="Z550" s="23"/>
    </row>
    <row r="551" spans="3:26" x14ac:dyDescent="0.25">
      <c r="C551" s="5"/>
      <c r="F551" s="5"/>
      <c r="H551" s="5"/>
      <c r="J551" s="5"/>
      <c r="K551" s="21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3"/>
      <c r="Z551" s="23"/>
    </row>
    <row r="552" spans="3:26" x14ac:dyDescent="0.25">
      <c r="C552" s="5"/>
      <c r="F552" s="5"/>
      <c r="H552" s="5"/>
      <c r="J552" s="5"/>
      <c r="K552" s="21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3"/>
      <c r="Z552" s="23"/>
    </row>
    <row r="553" spans="3:26" x14ac:dyDescent="0.25">
      <c r="C553" s="5"/>
      <c r="F553" s="5"/>
      <c r="H553" s="5"/>
      <c r="J553" s="5"/>
      <c r="K553" s="21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3"/>
      <c r="Z553" s="23"/>
    </row>
    <row r="554" spans="3:26" x14ac:dyDescent="0.25">
      <c r="C554" s="5"/>
      <c r="F554" s="5"/>
      <c r="H554" s="5"/>
      <c r="J554" s="5"/>
      <c r="K554" s="21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3"/>
      <c r="Z554" s="23"/>
    </row>
    <row r="555" spans="3:26" x14ac:dyDescent="0.25">
      <c r="C555" s="5"/>
      <c r="F555" s="5"/>
      <c r="H555" s="5"/>
      <c r="J555" s="5"/>
      <c r="K555" s="21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3"/>
      <c r="Z555" s="23"/>
    </row>
    <row r="556" spans="3:26" x14ac:dyDescent="0.25">
      <c r="C556" s="5"/>
      <c r="F556" s="5"/>
      <c r="H556" s="5"/>
      <c r="J556" s="5"/>
      <c r="K556" s="21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3"/>
      <c r="Z556" s="23"/>
    </row>
    <row r="557" spans="3:26" x14ac:dyDescent="0.25">
      <c r="C557" s="5"/>
      <c r="F557" s="5"/>
      <c r="H557" s="5"/>
      <c r="J557" s="5"/>
      <c r="K557" s="21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3"/>
      <c r="Z557" s="23"/>
    </row>
    <row r="558" spans="3:26" x14ac:dyDescent="0.25">
      <c r="C558" s="5"/>
      <c r="F558" s="5"/>
      <c r="H558" s="5"/>
      <c r="J558" s="5"/>
      <c r="K558" s="21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3"/>
      <c r="Z558" s="23"/>
    </row>
    <row r="559" spans="3:26" x14ac:dyDescent="0.25">
      <c r="C559" s="5"/>
      <c r="F559" s="5"/>
      <c r="H559" s="5"/>
      <c r="J559" s="5"/>
      <c r="K559" s="21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3"/>
      <c r="Z559" s="23"/>
    </row>
    <row r="560" spans="3:26" x14ac:dyDescent="0.25">
      <c r="C560" s="5"/>
      <c r="F560" s="5"/>
      <c r="H560" s="5"/>
      <c r="J560" s="5"/>
      <c r="K560" s="21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3"/>
      <c r="Z560" s="23"/>
    </row>
    <row r="561" spans="3:26" x14ac:dyDescent="0.25">
      <c r="C561" s="5"/>
      <c r="F561" s="5"/>
      <c r="H561" s="5"/>
      <c r="J561" s="5"/>
      <c r="K561" s="21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3"/>
      <c r="Z561" s="23"/>
    </row>
    <row r="562" spans="3:26" x14ac:dyDescent="0.25">
      <c r="C562" s="5"/>
      <c r="F562" s="5"/>
      <c r="H562" s="5"/>
      <c r="J562" s="5"/>
      <c r="K562" s="21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3"/>
      <c r="Z562" s="23"/>
    </row>
    <row r="563" spans="3:26" x14ac:dyDescent="0.25">
      <c r="C563" s="5"/>
      <c r="F563" s="5"/>
      <c r="H563" s="5"/>
      <c r="J563" s="5"/>
      <c r="K563" s="21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3"/>
      <c r="Z563" s="23"/>
    </row>
    <row r="564" spans="3:26" x14ac:dyDescent="0.25">
      <c r="C564" s="5"/>
      <c r="F564" s="5"/>
      <c r="H564" s="5"/>
      <c r="J564" s="5"/>
      <c r="K564" s="21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3"/>
      <c r="Z564" s="23"/>
    </row>
    <row r="565" spans="3:26" x14ac:dyDescent="0.25">
      <c r="C565" s="5"/>
      <c r="F565" s="5"/>
      <c r="H565" s="5"/>
      <c r="J565" s="5"/>
      <c r="K565" s="21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3"/>
      <c r="Z565" s="23"/>
    </row>
    <row r="566" spans="3:26" x14ac:dyDescent="0.25">
      <c r="C566" s="5"/>
      <c r="F566" s="5"/>
      <c r="H566" s="5"/>
      <c r="J566" s="5"/>
      <c r="K566" s="21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3"/>
      <c r="Z566" s="23"/>
    </row>
    <row r="567" spans="3:26" x14ac:dyDescent="0.25">
      <c r="C567" s="5"/>
      <c r="F567" s="5"/>
      <c r="H567" s="5"/>
      <c r="J567" s="5"/>
      <c r="K567" s="21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3"/>
      <c r="Z567" s="23"/>
    </row>
    <row r="568" spans="3:26" x14ac:dyDescent="0.25">
      <c r="C568" s="5"/>
      <c r="F568" s="5"/>
      <c r="H568" s="5"/>
      <c r="J568" s="5"/>
      <c r="K568" s="21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3"/>
      <c r="Z568" s="23"/>
    </row>
    <row r="569" spans="3:26" x14ac:dyDescent="0.25">
      <c r="C569" s="5"/>
      <c r="F569" s="5"/>
      <c r="H569" s="5"/>
      <c r="J569" s="5"/>
      <c r="K569" s="21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3"/>
      <c r="Z569" s="23"/>
    </row>
    <row r="570" spans="3:26" x14ac:dyDescent="0.25">
      <c r="C570" s="5"/>
      <c r="F570" s="5"/>
      <c r="H570" s="5"/>
      <c r="J570" s="5"/>
      <c r="K570" s="21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3"/>
      <c r="Z570" s="23"/>
    </row>
    <row r="571" spans="3:26" x14ac:dyDescent="0.25">
      <c r="C571" s="5"/>
      <c r="F571" s="5"/>
      <c r="H571" s="5"/>
      <c r="J571" s="5"/>
      <c r="K571" s="21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3"/>
      <c r="Z571" s="23"/>
    </row>
    <row r="572" spans="3:26" x14ac:dyDescent="0.25">
      <c r="C572" s="5"/>
      <c r="F572" s="5"/>
      <c r="H572" s="5"/>
      <c r="J572" s="5"/>
      <c r="K572" s="21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3"/>
      <c r="Z572" s="23"/>
    </row>
    <row r="573" spans="3:26" x14ac:dyDescent="0.25">
      <c r="C573" s="5"/>
      <c r="F573" s="5"/>
      <c r="H573" s="5"/>
      <c r="J573" s="5"/>
      <c r="K573" s="21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3"/>
      <c r="Z573" s="23"/>
    </row>
    <row r="574" spans="3:26" x14ac:dyDescent="0.25">
      <c r="C574" s="5"/>
      <c r="F574" s="5"/>
      <c r="H574" s="5"/>
      <c r="J574" s="5"/>
      <c r="K574" s="21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3"/>
      <c r="Z574" s="23"/>
    </row>
    <row r="575" spans="3:26" x14ac:dyDescent="0.25">
      <c r="C575" s="5"/>
      <c r="F575" s="5"/>
      <c r="H575" s="5"/>
      <c r="J575" s="5"/>
      <c r="K575" s="21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3"/>
      <c r="Z575" s="23"/>
    </row>
    <row r="576" spans="3:26" x14ac:dyDescent="0.25">
      <c r="C576" s="5"/>
      <c r="F576" s="5"/>
      <c r="H576" s="5"/>
      <c r="J576" s="5"/>
      <c r="K576" s="21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3"/>
      <c r="Z576" s="23"/>
    </row>
    <row r="577" spans="3:26" x14ac:dyDescent="0.25">
      <c r="C577" s="5"/>
      <c r="F577" s="5"/>
      <c r="H577" s="5"/>
      <c r="J577" s="5"/>
      <c r="K577" s="21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3"/>
      <c r="Z577" s="23"/>
    </row>
    <row r="578" spans="3:26" x14ac:dyDescent="0.25">
      <c r="C578" s="5"/>
      <c r="F578" s="5"/>
      <c r="H578" s="5"/>
      <c r="J578" s="5"/>
      <c r="K578" s="21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3"/>
      <c r="Z578" s="23"/>
    </row>
    <row r="579" spans="3:26" x14ac:dyDescent="0.25">
      <c r="C579" s="5"/>
      <c r="F579" s="5"/>
      <c r="H579" s="5"/>
      <c r="J579" s="5"/>
      <c r="K579" s="21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3"/>
      <c r="Z579" s="23"/>
    </row>
    <row r="580" spans="3:26" x14ac:dyDescent="0.25">
      <c r="C580" s="5"/>
      <c r="F580" s="5"/>
      <c r="H580" s="5"/>
      <c r="J580" s="5"/>
      <c r="K580" s="21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3"/>
      <c r="Z580" s="23"/>
    </row>
    <row r="581" spans="3:26" x14ac:dyDescent="0.25">
      <c r="C581" s="5"/>
      <c r="F581" s="5"/>
      <c r="H581" s="5"/>
      <c r="J581" s="5"/>
      <c r="K581" s="21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3"/>
      <c r="Z581" s="23"/>
    </row>
    <row r="582" spans="3:26" x14ac:dyDescent="0.25">
      <c r="C582" s="5"/>
      <c r="F582" s="5"/>
      <c r="H582" s="5"/>
      <c r="J582" s="5"/>
      <c r="K582" s="21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3"/>
      <c r="Z582" s="23"/>
    </row>
    <row r="583" spans="3:26" x14ac:dyDescent="0.25">
      <c r="C583" s="5"/>
      <c r="F583" s="5"/>
      <c r="H583" s="5"/>
      <c r="J583" s="5"/>
      <c r="K583" s="21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3"/>
      <c r="Z583" s="23"/>
    </row>
    <row r="584" spans="3:26" x14ac:dyDescent="0.25">
      <c r="C584" s="5"/>
      <c r="F584" s="5"/>
      <c r="H584" s="5"/>
      <c r="J584" s="5"/>
      <c r="K584" s="21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3"/>
      <c r="Z584" s="23"/>
    </row>
    <row r="585" spans="3:26" x14ac:dyDescent="0.25">
      <c r="C585" s="5"/>
      <c r="F585" s="5"/>
      <c r="H585" s="5"/>
      <c r="J585" s="5"/>
      <c r="K585" s="21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3"/>
      <c r="Z585" s="23"/>
    </row>
    <row r="586" spans="3:26" x14ac:dyDescent="0.25">
      <c r="C586" s="5"/>
      <c r="F586" s="5"/>
      <c r="H586" s="5"/>
      <c r="J586" s="5"/>
      <c r="K586" s="21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3"/>
      <c r="Z586" s="23"/>
    </row>
    <row r="587" spans="3:26" x14ac:dyDescent="0.25">
      <c r="C587" s="5"/>
      <c r="F587" s="5"/>
      <c r="H587" s="5"/>
      <c r="J587" s="5"/>
      <c r="K587" s="21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3"/>
      <c r="Z587" s="23"/>
    </row>
    <row r="588" spans="3:26" x14ac:dyDescent="0.25">
      <c r="C588" s="5"/>
      <c r="F588" s="5"/>
      <c r="H588" s="5"/>
      <c r="J588" s="5"/>
      <c r="K588" s="21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3"/>
      <c r="Z588" s="23"/>
    </row>
    <row r="589" spans="3:26" x14ac:dyDescent="0.25">
      <c r="C589" s="5"/>
      <c r="F589" s="5"/>
      <c r="H589" s="5"/>
      <c r="J589" s="5"/>
      <c r="K589" s="21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3"/>
      <c r="Z589" s="23"/>
    </row>
    <row r="590" spans="3:26" x14ac:dyDescent="0.25">
      <c r="C590" s="5"/>
      <c r="F590" s="5"/>
      <c r="H590" s="5"/>
      <c r="J590" s="5"/>
      <c r="K590" s="21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3"/>
      <c r="Z590" s="23"/>
    </row>
    <row r="591" spans="3:26" x14ac:dyDescent="0.25">
      <c r="C591" s="5"/>
      <c r="F591" s="5"/>
      <c r="H591" s="5"/>
      <c r="J591" s="5"/>
      <c r="K591" s="21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3"/>
      <c r="Z591" s="23"/>
    </row>
    <row r="592" spans="3:26" x14ac:dyDescent="0.25">
      <c r="C592" s="5"/>
      <c r="F592" s="5"/>
      <c r="H592" s="5"/>
      <c r="J592" s="5"/>
      <c r="K592" s="21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3"/>
      <c r="Z592" s="23"/>
    </row>
    <row r="593" spans="3:26" x14ac:dyDescent="0.25">
      <c r="C593" s="5"/>
      <c r="F593" s="5"/>
      <c r="H593" s="5"/>
      <c r="J593" s="5"/>
      <c r="K593" s="21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3"/>
      <c r="Z593" s="23"/>
    </row>
    <row r="594" spans="3:26" x14ac:dyDescent="0.25">
      <c r="C594" s="5"/>
      <c r="F594" s="5"/>
      <c r="H594" s="5"/>
      <c r="J594" s="5"/>
      <c r="K594" s="21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3"/>
      <c r="Z594" s="23"/>
    </row>
    <row r="595" spans="3:26" x14ac:dyDescent="0.25">
      <c r="C595" s="5"/>
      <c r="F595" s="5"/>
      <c r="H595" s="5"/>
      <c r="J595" s="5"/>
      <c r="K595" s="21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3"/>
      <c r="Z595" s="23"/>
    </row>
    <row r="596" spans="3:26" x14ac:dyDescent="0.25">
      <c r="C596" s="5"/>
      <c r="F596" s="5"/>
      <c r="H596" s="5"/>
      <c r="J596" s="5"/>
      <c r="K596" s="21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3"/>
      <c r="Z596" s="23"/>
    </row>
    <row r="597" spans="3:26" x14ac:dyDescent="0.25">
      <c r="C597" s="5"/>
      <c r="F597" s="5"/>
      <c r="H597" s="5"/>
      <c r="J597" s="5"/>
      <c r="K597" s="21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3"/>
      <c r="Z597" s="23"/>
    </row>
    <row r="598" spans="3:26" x14ac:dyDescent="0.25">
      <c r="C598" s="5"/>
      <c r="F598" s="5"/>
      <c r="H598" s="5"/>
      <c r="J598" s="5"/>
      <c r="K598" s="21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3"/>
      <c r="Z598" s="23"/>
    </row>
    <row r="599" spans="3:26" x14ac:dyDescent="0.25">
      <c r="C599" s="5"/>
      <c r="F599" s="5"/>
      <c r="H599" s="5"/>
      <c r="J599" s="5"/>
      <c r="K599" s="21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3"/>
      <c r="Z599" s="23"/>
    </row>
    <row r="600" spans="3:26" x14ac:dyDescent="0.25">
      <c r="C600" s="5"/>
      <c r="F600" s="5"/>
      <c r="H600" s="5"/>
      <c r="J600" s="5"/>
      <c r="K600" s="21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3"/>
      <c r="Z600" s="23"/>
    </row>
    <row r="601" spans="3:26" x14ac:dyDescent="0.25">
      <c r="C601" s="5"/>
      <c r="F601" s="5"/>
      <c r="H601" s="5"/>
      <c r="J601" s="5"/>
      <c r="K601" s="21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3"/>
      <c r="Z601" s="23"/>
    </row>
    <row r="602" spans="3:26" x14ac:dyDescent="0.25">
      <c r="C602" s="5"/>
      <c r="F602" s="5"/>
      <c r="H602" s="5"/>
      <c r="J602" s="5"/>
      <c r="K602" s="21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3"/>
      <c r="Z602" s="23"/>
    </row>
    <row r="603" spans="3:26" x14ac:dyDescent="0.25">
      <c r="C603" s="5"/>
      <c r="F603" s="5"/>
      <c r="H603" s="5"/>
      <c r="J603" s="5"/>
      <c r="K603" s="21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3"/>
      <c r="Z603" s="23"/>
    </row>
    <row r="604" spans="3:26" x14ac:dyDescent="0.25">
      <c r="C604" s="5"/>
      <c r="F604" s="5"/>
      <c r="H604" s="5"/>
      <c r="J604" s="5"/>
      <c r="K604" s="21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3"/>
      <c r="Z604" s="23"/>
    </row>
    <row r="605" spans="3:26" x14ac:dyDescent="0.25">
      <c r="C605" s="5"/>
      <c r="F605" s="5"/>
      <c r="H605" s="5"/>
      <c r="J605" s="5"/>
      <c r="K605" s="21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3"/>
      <c r="Z605" s="23"/>
    </row>
    <row r="606" spans="3:26" x14ac:dyDescent="0.25">
      <c r="C606" s="5"/>
      <c r="F606" s="5"/>
      <c r="H606" s="5"/>
      <c r="J606" s="5"/>
      <c r="K606" s="21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3"/>
      <c r="Z606" s="23"/>
    </row>
    <row r="607" spans="3:26" x14ac:dyDescent="0.25">
      <c r="C607" s="5"/>
      <c r="F607" s="5"/>
      <c r="H607" s="5"/>
      <c r="J607" s="5"/>
      <c r="K607" s="21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3"/>
      <c r="Z607" s="23"/>
    </row>
    <row r="608" spans="3:26" x14ac:dyDescent="0.25">
      <c r="C608" s="5"/>
      <c r="F608" s="5"/>
      <c r="H608" s="5"/>
      <c r="J608" s="5"/>
      <c r="K608" s="21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3"/>
      <c r="Z608" s="23"/>
    </row>
    <row r="609" spans="3:26" x14ac:dyDescent="0.25">
      <c r="C609" s="5"/>
      <c r="F609" s="5"/>
      <c r="H609" s="5"/>
      <c r="J609" s="5"/>
      <c r="K609" s="21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3"/>
      <c r="Z609" s="23"/>
    </row>
    <row r="610" spans="3:26" x14ac:dyDescent="0.25">
      <c r="C610" s="5"/>
      <c r="F610" s="5"/>
      <c r="H610" s="5"/>
      <c r="J610" s="5"/>
      <c r="K610" s="21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3"/>
      <c r="Z610" s="23"/>
    </row>
    <row r="611" spans="3:26" x14ac:dyDescent="0.25">
      <c r="C611" s="5"/>
      <c r="F611" s="5"/>
      <c r="H611" s="5"/>
      <c r="J611" s="5"/>
      <c r="K611" s="21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3"/>
      <c r="Z611" s="23"/>
    </row>
    <row r="612" spans="3:26" x14ac:dyDescent="0.25">
      <c r="C612" s="5"/>
      <c r="F612" s="5"/>
      <c r="H612" s="5"/>
      <c r="J612" s="5"/>
      <c r="K612" s="21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3"/>
      <c r="Z612" s="23"/>
    </row>
    <row r="613" spans="3:26" x14ac:dyDescent="0.25">
      <c r="C613" s="5"/>
      <c r="F613" s="5"/>
      <c r="H613" s="5"/>
      <c r="J613" s="5"/>
      <c r="K613" s="21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3"/>
      <c r="Z613" s="23"/>
    </row>
    <row r="614" spans="3:26" x14ac:dyDescent="0.25">
      <c r="C614" s="5"/>
      <c r="F614" s="5"/>
      <c r="H614" s="5"/>
      <c r="J614" s="5"/>
      <c r="K614" s="21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3"/>
      <c r="Z614" s="23"/>
    </row>
    <row r="615" spans="3:26" x14ac:dyDescent="0.25">
      <c r="C615" s="5"/>
      <c r="F615" s="5"/>
      <c r="H615" s="5"/>
      <c r="J615" s="5"/>
      <c r="K615" s="21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3"/>
      <c r="Z615" s="23"/>
    </row>
    <row r="616" spans="3:26" x14ac:dyDescent="0.25">
      <c r="C616" s="5"/>
      <c r="F616" s="5"/>
      <c r="H616" s="5"/>
      <c r="J616" s="5"/>
      <c r="K616" s="21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3"/>
      <c r="Z616" s="23"/>
    </row>
    <row r="617" spans="3:26" x14ac:dyDescent="0.25">
      <c r="C617" s="5"/>
      <c r="F617" s="5"/>
      <c r="H617" s="5"/>
      <c r="J617" s="5"/>
      <c r="K617" s="21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3"/>
      <c r="Z617" s="23"/>
    </row>
    <row r="618" spans="3:26" x14ac:dyDescent="0.25">
      <c r="C618" s="5"/>
      <c r="F618" s="5"/>
      <c r="H618" s="5"/>
      <c r="J618" s="5"/>
      <c r="K618" s="21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3"/>
      <c r="Z618" s="23"/>
    </row>
    <row r="619" spans="3:26" x14ac:dyDescent="0.25">
      <c r="C619" s="5"/>
      <c r="F619" s="5"/>
      <c r="H619" s="5"/>
      <c r="J619" s="5"/>
      <c r="K619" s="21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3"/>
      <c r="Z619" s="23"/>
    </row>
    <row r="620" spans="3:26" x14ac:dyDescent="0.25">
      <c r="C620" s="5"/>
      <c r="F620" s="5"/>
      <c r="H620" s="5"/>
      <c r="J620" s="5"/>
      <c r="K620" s="21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3"/>
      <c r="Z620" s="23"/>
    </row>
    <row r="621" spans="3:26" x14ac:dyDescent="0.25">
      <c r="C621" s="5"/>
      <c r="F621" s="5"/>
      <c r="H621" s="5"/>
      <c r="J621" s="5"/>
      <c r="K621" s="21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3"/>
      <c r="Z621" s="23"/>
    </row>
    <row r="622" spans="3:26" x14ac:dyDescent="0.25">
      <c r="C622" s="5"/>
      <c r="F622" s="5"/>
      <c r="H622" s="5"/>
      <c r="J622" s="5"/>
      <c r="K622" s="21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3"/>
      <c r="Z622" s="23"/>
    </row>
    <row r="623" spans="3:26" x14ac:dyDescent="0.25">
      <c r="C623" s="5"/>
      <c r="F623" s="5"/>
      <c r="H623" s="5"/>
      <c r="J623" s="5"/>
      <c r="K623" s="21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3"/>
      <c r="Z623" s="23"/>
    </row>
    <row r="624" spans="3:26" x14ac:dyDescent="0.25">
      <c r="C624" s="5"/>
      <c r="F624" s="5"/>
      <c r="H624" s="5"/>
      <c r="J624" s="5"/>
      <c r="K624" s="21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3"/>
      <c r="Z624" s="23"/>
    </row>
    <row r="625" spans="3:26" x14ac:dyDescent="0.25">
      <c r="C625" s="5"/>
      <c r="F625" s="5"/>
      <c r="H625" s="5"/>
      <c r="J625" s="5"/>
      <c r="K625" s="21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3"/>
      <c r="Z625" s="23"/>
    </row>
    <row r="626" spans="3:26" x14ac:dyDescent="0.25">
      <c r="C626" s="5"/>
      <c r="F626" s="5"/>
      <c r="H626" s="5"/>
      <c r="J626" s="5"/>
      <c r="K626" s="21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3"/>
      <c r="Z626" s="23"/>
    </row>
    <row r="627" spans="3:26" x14ac:dyDescent="0.25">
      <c r="C627" s="5"/>
      <c r="F627" s="5"/>
      <c r="H627" s="5"/>
      <c r="J627" s="5"/>
      <c r="K627" s="21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3"/>
      <c r="Z627" s="23"/>
    </row>
    <row r="628" spans="3:26" x14ac:dyDescent="0.25">
      <c r="C628" s="5"/>
      <c r="F628" s="5"/>
      <c r="H628" s="5"/>
      <c r="J628" s="5"/>
      <c r="K628" s="21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3"/>
      <c r="Z628" s="23"/>
    </row>
    <row r="629" spans="3:26" x14ac:dyDescent="0.25">
      <c r="C629" s="5"/>
      <c r="F629" s="5"/>
      <c r="H629" s="5"/>
      <c r="J629" s="5"/>
      <c r="K629" s="21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3"/>
      <c r="Z629" s="23"/>
    </row>
    <row r="630" spans="3:26" x14ac:dyDescent="0.25">
      <c r="C630" s="5"/>
      <c r="F630" s="5"/>
      <c r="H630" s="5"/>
      <c r="J630" s="5"/>
      <c r="K630" s="21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3"/>
      <c r="Z630" s="23"/>
    </row>
    <row r="631" spans="3:26" x14ac:dyDescent="0.25">
      <c r="C631" s="5"/>
      <c r="F631" s="5"/>
      <c r="H631" s="5"/>
      <c r="J631" s="5"/>
      <c r="K631" s="21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3"/>
      <c r="Z631" s="23"/>
    </row>
    <row r="632" spans="3:26" x14ac:dyDescent="0.25">
      <c r="C632" s="5"/>
      <c r="F632" s="5"/>
      <c r="H632" s="5"/>
      <c r="J632" s="5"/>
      <c r="K632" s="21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3"/>
      <c r="Z632" s="23"/>
    </row>
    <row r="633" spans="3:26" x14ac:dyDescent="0.25">
      <c r="C633" s="5"/>
      <c r="F633" s="5"/>
      <c r="H633" s="5"/>
      <c r="J633" s="5"/>
      <c r="K633" s="21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3"/>
      <c r="Z633" s="23"/>
    </row>
    <row r="634" spans="3:26" x14ac:dyDescent="0.25">
      <c r="C634" s="5"/>
      <c r="F634" s="5"/>
      <c r="H634" s="5"/>
      <c r="J634" s="5"/>
      <c r="K634" s="21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3"/>
      <c r="Z634" s="23"/>
    </row>
    <row r="635" spans="3:26" x14ac:dyDescent="0.25">
      <c r="C635" s="5"/>
      <c r="F635" s="5"/>
      <c r="H635" s="5"/>
      <c r="J635" s="5"/>
      <c r="K635" s="21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3"/>
      <c r="Z635" s="23"/>
    </row>
    <row r="636" spans="3:26" x14ac:dyDescent="0.25">
      <c r="C636" s="5"/>
      <c r="F636" s="5"/>
      <c r="H636" s="5"/>
      <c r="J636" s="5"/>
      <c r="K636" s="21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3"/>
      <c r="Z636" s="23"/>
    </row>
    <row r="637" spans="3:26" x14ac:dyDescent="0.25">
      <c r="C637" s="5"/>
      <c r="F637" s="5"/>
      <c r="H637" s="5"/>
      <c r="J637" s="5"/>
      <c r="K637" s="21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3"/>
      <c r="Z637" s="23"/>
    </row>
    <row r="638" spans="3:26" x14ac:dyDescent="0.25">
      <c r="C638" s="5"/>
      <c r="F638" s="5"/>
      <c r="H638" s="5"/>
      <c r="J638" s="5"/>
      <c r="K638" s="21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3"/>
      <c r="Z638" s="23"/>
    </row>
    <row r="639" spans="3:26" x14ac:dyDescent="0.25">
      <c r="C639" s="5"/>
      <c r="F639" s="5"/>
      <c r="H639" s="5"/>
      <c r="J639" s="5"/>
      <c r="K639" s="21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3"/>
      <c r="Z639" s="23"/>
    </row>
    <row r="640" spans="3:26" x14ac:dyDescent="0.25">
      <c r="C640" s="5"/>
      <c r="F640" s="5"/>
      <c r="H640" s="5"/>
      <c r="J640" s="5"/>
      <c r="K640" s="21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3"/>
      <c r="Z640" s="23"/>
    </row>
    <row r="641" spans="3:26" x14ac:dyDescent="0.25">
      <c r="C641" s="5"/>
      <c r="F641" s="5"/>
      <c r="H641" s="5"/>
      <c r="J641" s="5"/>
      <c r="K641" s="21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3"/>
      <c r="Z641" s="23"/>
    </row>
    <row r="642" spans="3:26" x14ac:dyDescent="0.25">
      <c r="C642" s="5"/>
      <c r="F642" s="5"/>
      <c r="H642" s="5"/>
      <c r="J642" s="5"/>
      <c r="K642" s="21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3"/>
      <c r="Z642" s="23"/>
    </row>
    <row r="643" spans="3:26" x14ac:dyDescent="0.25">
      <c r="C643" s="5"/>
      <c r="F643" s="5"/>
      <c r="H643" s="5"/>
      <c r="J643" s="5"/>
      <c r="K643" s="21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3"/>
      <c r="Z643" s="23"/>
    </row>
    <row r="644" spans="3:26" x14ac:dyDescent="0.25">
      <c r="C644" s="5"/>
      <c r="F644" s="5"/>
      <c r="H644" s="5"/>
      <c r="J644" s="5"/>
      <c r="K644" s="21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3"/>
      <c r="Z644" s="23"/>
    </row>
    <row r="645" spans="3:26" x14ac:dyDescent="0.25">
      <c r="C645" s="5"/>
      <c r="F645" s="5"/>
      <c r="H645" s="5"/>
      <c r="J645" s="5"/>
      <c r="K645" s="21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3"/>
      <c r="Z645" s="23"/>
    </row>
    <row r="646" spans="3:26" x14ac:dyDescent="0.25">
      <c r="C646" s="5"/>
      <c r="F646" s="5"/>
      <c r="H646" s="5"/>
      <c r="J646" s="5"/>
      <c r="K646" s="21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3"/>
      <c r="Z646" s="23"/>
    </row>
    <row r="647" spans="3:26" x14ac:dyDescent="0.25">
      <c r="C647" s="5"/>
      <c r="F647" s="5"/>
      <c r="H647" s="5"/>
      <c r="J647" s="5"/>
      <c r="K647" s="21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3"/>
      <c r="Z647" s="23"/>
    </row>
    <row r="648" spans="3:26" x14ac:dyDescent="0.25">
      <c r="C648" s="5"/>
      <c r="F648" s="5"/>
      <c r="H648" s="5"/>
      <c r="J648" s="5"/>
      <c r="K648" s="21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3"/>
      <c r="Z648" s="23"/>
    </row>
    <row r="649" spans="3:26" x14ac:dyDescent="0.25">
      <c r="C649" s="5"/>
      <c r="F649" s="5"/>
      <c r="H649" s="5"/>
      <c r="J649" s="5"/>
      <c r="K649" s="21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3"/>
      <c r="Z649" s="23"/>
    </row>
    <row r="650" spans="3:26" x14ac:dyDescent="0.25">
      <c r="C650" s="5"/>
      <c r="F650" s="5"/>
      <c r="H650" s="5"/>
      <c r="J650" s="5"/>
      <c r="K650" s="21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3"/>
      <c r="Z650" s="23"/>
    </row>
    <row r="651" spans="3:26" x14ac:dyDescent="0.25">
      <c r="C651" s="5"/>
      <c r="F651" s="5"/>
      <c r="H651" s="5"/>
      <c r="J651" s="5"/>
      <c r="K651" s="21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3"/>
      <c r="Z651" s="23"/>
    </row>
    <row r="652" spans="3:26" x14ac:dyDescent="0.25">
      <c r="C652" s="5"/>
      <c r="F652" s="5"/>
      <c r="H652" s="5"/>
      <c r="J652" s="5"/>
      <c r="K652" s="21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3"/>
      <c r="Z652" s="23"/>
    </row>
    <row r="653" spans="3:26" x14ac:dyDescent="0.25">
      <c r="C653" s="5"/>
      <c r="F653" s="5"/>
      <c r="H653" s="5"/>
      <c r="J653" s="5"/>
      <c r="K653" s="21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3"/>
      <c r="Z653" s="23"/>
    </row>
    <row r="654" spans="3:26" x14ac:dyDescent="0.25">
      <c r="C654" s="5"/>
      <c r="F654" s="5"/>
      <c r="H654" s="5"/>
      <c r="J654" s="5"/>
      <c r="K654" s="21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3"/>
      <c r="Z654" s="23"/>
    </row>
    <row r="655" spans="3:26" x14ac:dyDescent="0.25">
      <c r="C655" s="5"/>
      <c r="F655" s="5"/>
      <c r="H655" s="5"/>
      <c r="J655" s="5"/>
      <c r="K655" s="21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3"/>
      <c r="Z655" s="23"/>
    </row>
    <row r="656" spans="3:26" x14ac:dyDescent="0.25">
      <c r="C656" s="5"/>
      <c r="F656" s="5"/>
      <c r="H656" s="5"/>
      <c r="J656" s="5"/>
      <c r="K656" s="21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3"/>
      <c r="Z656" s="23"/>
    </row>
    <row r="657" spans="3:26" x14ac:dyDescent="0.25">
      <c r="C657" s="5"/>
      <c r="F657" s="5"/>
      <c r="H657" s="5"/>
      <c r="J657" s="5"/>
      <c r="K657" s="21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3"/>
      <c r="Z657" s="23"/>
    </row>
    <row r="658" spans="3:26" x14ac:dyDescent="0.25">
      <c r="C658" s="5"/>
      <c r="F658" s="5"/>
      <c r="H658" s="5"/>
      <c r="J658" s="5"/>
      <c r="K658" s="21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3"/>
      <c r="Z658" s="23"/>
    </row>
    <row r="659" spans="3:26" x14ac:dyDescent="0.25">
      <c r="C659" s="5"/>
      <c r="F659" s="5"/>
      <c r="H659" s="5"/>
      <c r="J659" s="5"/>
      <c r="K659" s="21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3"/>
      <c r="Z659" s="23"/>
    </row>
    <row r="660" spans="3:26" x14ac:dyDescent="0.25">
      <c r="C660" s="5"/>
      <c r="F660" s="5"/>
      <c r="H660" s="5"/>
      <c r="J660" s="5"/>
      <c r="K660" s="21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3"/>
      <c r="Z660" s="23"/>
    </row>
    <row r="661" spans="3:26" x14ac:dyDescent="0.25">
      <c r="C661" s="5"/>
      <c r="F661" s="5"/>
      <c r="H661" s="5"/>
      <c r="J661" s="5"/>
      <c r="K661" s="21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3"/>
      <c r="Z661" s="23"/>
    </row>
    <row r="662" spans="3:26" x14ac:dyDescent="0.25">
      <c r="C662" s="5"/>
      <c r="F662" s="5"/>
      <c r="H662" s="5"/>
      <c r="J662" s="5"/>
      <c r="K662" s="21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3"/>
      <c r="Z662" s="23"/>
    </row>
    <row r="663" spans="3:26" x14ac:dyDescent="0.25">
      <c r="C663" s="5"/>
      <c r="F663" s="5"/>
      <c r="H663" s="5"/>
      <c r="J663" s="5"/>
      <c r="K663" s="21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3"/>
      <c r="Z663" s="23"/>
    </row>
    <row r="664" spans="3:26" x14ac:dyDescent="0.25">
      <c r="C664" s="5"/>
      <c r="F664" s="5"/>
      <c r="H664" s="5"/>
      <c r="J664" s="5"/>
      <c r="K664" s="21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3"/>
      <c r="Z664" s="23"/>
    </row>
    <row r="665" spans="3:26" x14ac:dyDescent="0.25">
      <c r="C665" s="5"/>
      <c r="F665" s="5"/>
      <c r="H665" s="5"/>
      <c r="J665" s="5"/>
      <c r="K665" s="21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3"/>
      <c r="Z665" s="23"/>
    </row>
    <row r="666" spans="3:26" x14ac:dyDescent="0.25">
      <c r="C666" s="5"/>
      <c r="F666" s="5"/>
      <c r="H666" s="5"/>
      <c r="J666" s="5"/>
      <c r="K666" s="21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3"/>
      <c r="Z666" s="23"/>
    </row>
    <row r="667" spans="3:26" x14ac:dyDescent="0.25">
      <c r="C667" s="5"/>
      <c r="F667" s="5"/>
      <c r="H667" s="5"/>
      <c r="J667" s="5"/>
      <c r="K667" s="21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3"/>
      <c r="Z667" s="23"/>
    </row>
    <row r="668" spans="3:26" x14ac:dyDescent="0.25">
      <c r="C668" s="5"/>
      <c r="F668" s="5"/>
      <c r="H668" s="5"/>
      <c r="J668" s="5"/>
      <c r="K668" s="21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3"/>
      <c r="Z668" s="23"/>
    </row>
    <row r="669" spans="3:26" x14ac:dyDescent="0.25">
      <c r="C669" s="5"/>
      <c r="F669" s="5"/>
      <c r="H669" s="5"/>
      <c r="J669" s="5"/>
      <c r="K669" s="21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3"/>
      <c r="Z669" s="23"/>
    </row>
    <row r="670" spans="3:26" x14ac:dyDescent="0.25">
      <c r="C670" s="5"/>
      <c r="F670" s="5"/>
      <c r="H670" s="5"/>
      <c r="J670" s="5"/>
      <c r="K670" s="21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3"/>
      <c r="Z670" s="23"/>
    </row>
    <row r="671" spans="3:26" x14ac:dyDescent="0.25">
      <c r="C671" s="5"/>
      <c r="F671" s="5"/>
      <c r="H671" s="5"/>
      <c r="J671" s="5"/>
      <c r="K671" s="21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3"/>
      <c r="Z671" s="23"/>
    </row>
    <row r="672" spans="3:26" x14ac:dyDescent="0.25">
      <c r="C672" s="5"/>
      <c r="F672" s="5"/>
      <c r="H672" s="5"/>
      <c r="J672" s="5"/>
      <c r="K672" s="21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3"/>
      <c r="Z672" s="23"/>
    </row>
    <row r="673" spans="3:26" x14ac:dyDescent="0.25">
      <c r="C673" s="5"/>
      <c r="F673" s="5"/>
      <c r="H673" s="5"/>
      <c r="J673" s="5"/>
      <c r="K673" s="21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3"/>
      <c r="Z673" s="23"/>
    </row>
    <row r="674" spans="3:26" x14ac:dyDescent="0.25">
      <c r="C674" s="5"/>
      <c r="F674" s="5"/>
      <c r="H674" s="5"/>
      <c r="J674" s="5"/>
      <c r="K674" s="21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3"/>
      <c r="Z674" s="23"/>
    </row>
    <row r="675" spans="3:26" x14ac:dyDescent="0.25">
      <c r="C675" s="5"/>
      <c r="F675" s="5"/>
      <c r="H675" s="5"/>
      <c r="J675" s="5"/>
      <c r="K675" s="21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3"/>
      <c r="Z675" s="23"/>
    </row>
    <row r="676" spans="3:26" x14ac:dyDescent="0.25">
      <c r="C676" s="5"/>
      <c r="F676" s="5"/>
      <c r="H676" s="5"/>
      <c r="J676" s="5"/>
      <c r="K676" s="21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3"/>
      <c r="Z676" s="23"/>
    </row>
    <row r="677" spans="3:26" x14ac:dyDescent="0.25">
      <c r="C677" s="5"/>
      <c r="F677" s="5"/>
      <c r="H677" s="5"/>
      <c r="J677" s="5"/>
      <c r="K677" s="21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3"/>
      <c r="Z677" s="23"/>
    </row>
    <row r="678" spans="3:26" x14ac:dyDescent="0.25">
      <c r="C678" s="5"/>
      <c r="F678" s="5"/>
      <c r="H678" s="5"/>
      <c r="J678" s="5"/>
      <c r="K678" s="21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3"/>
      <c r="Z678" s="23"/>
    </row>
    <row r="679" spans="3:26" x14ac:dyDescent="0.25">
      <c r="C679" s="5"/>
      <c r="F679" s="5"/>
      <c r="H679" s="5"/>
      <c r="J679" s="5"/>
      <c r="K679" s="21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3"/>
      <c r="Z679" s="23"/>
    </row>
    <row r="680" spans="3:26" x14ac:dyDescent="0.25">
      <c r="C680" s="5"/>
      <c r="F680" s="5"/>
      <c r="H680" s="5"/>
      <c r="J680" s="5"/>
      <c r="K680" s="21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3"/>
      <c r="Z680" s="23"/>
    </row>
    <row r="681" spans="3:26" x14ac:dyDescent="0.25">
      <c r="C681" s="5"/>
      <c r="F681" s="5"/>
      <c r="H681" s="5"/>
      <c r="J681" s="5"/>
      <c r="K681" s="21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3"/>
      <c r="Z681" s="23"/>
    </row>
    <row r="682" spans="3:26" x14ac:dyDescent="0.25">
      <c r="C682" s="5"/>
      <c r="F682" s="5"/>
      <c r="H682" s="5"/>
      <c r="J682" s="5"/>
      <c r="K682" s="21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3"/>
      <c r="Z682" s="23"/>
    </row>
    <row r="683" spans="3:26" x14ac:dyDescent="0.25">
      <c r="C683" s="5"/>
      <c r="F683" s="5"/>
      <c r="H683" s="5"/>
      <c r="J683" s="5"/>
      <c r="K683" s="21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3"/>
      <c r="Z683" s="23"/>
    </row>
    <row r="684" spans="3:26" x14ac:dyDescent="0.25">
      <c r="C684" s="5"/>
      <c r="F684" s="5"/>
      <c r="H684" s="5"/>
      <c r="J684" s="5"/>
      <c r="K684" s="21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3"/>
      <c r="Z684" s="23"/>
    </row>
    <row r="685" spans="3:26" x14ac:dyDescent="0.25">
      <c r="C685" s="5"/>
      <c r="F685" s="5"/>
      <c r="H685" s="5"/>
      <c r="J685" s="5"/>
      <c r="K685" s="21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3"/>
      <c r="Z685" s="23"/>
    </row>
    <row r="686" spans="3:26" x14ac:dyDescent="0.25">
      <c r="C686" s="5"/>
      <c r="F686" s="5"/>
      <c r="H686" s="5"/>
      <c r="J686" s="5"/>
      <c r="K686" s="21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3"/>
      <c r="Z686" s="23"/>
    </row>
    <row r="687" spans="3:26" x14ac:dyDescent="0.25">
      <c r="C687" s="5"/>
      <c r="F687" s="5"/>
      <c r="H687" s="5"/>
      <c r="J687" s="5"/>
      <c r="K687" s="21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3"/>
      <c r="Z687" s="23"/>
    </row>
    <row r="688" spans="3:26" x14ac:dyDescent="0.25">
      <c r="C688" s="5"/>
      <c r="F688" s="5"/>
      <c r="H688" s="5"/>
      <c r="J688" s="5"/>
      <c r="K688" s="21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3"/>
      <c r="Z688" s="23"/>
    </row>
    <row r="689" spans="3:26" x14ac:dyDescent="0.25">
      <c r="C689" s="5"/>
      <c r="F689" s="5"/>
      <c r="H689" s="5"/>
      <c r="J689" s="5"/>
      <c r="K689" s="21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3"/>
      <c r="Z689" s="23"/>
    </row>
    <row r="690" spans="3:26" x14ac:dyDescent="0.25">
      <c r="C690" s="5"/>
      <c r="F690" s="5"/>
      <c r="H690" s="5"/>
      <c r="J690" s="5"/>
      <c r="K690" s="21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3"/>
      <c r="Z690" s="23"/>
    </row>
    <row r="691" spans="3:26" x14ac:dyDescent="0.25">
      <c r="C691" s="5"/>
      <c r="F691" s="5"/>
      <c r="H691" s="5"/>
      <c r="J691" s="5"/>
      <c r="K691" s="21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3"/>
      <c r="Z691" s="23"/>
    </row>
    <row r="692" spans="3:26" x14ac:dyDescent="0.25">
      <c r="C692" s="5"/>
      <c r="F692" s="5"/>
      <c r="H692" s="5"/>
      <c r="J692" s="5"/>
      <c r="K692" s="21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3"/>
      <c r="Z692" s="23"/>
    </row>
    <row r="693" spans="3:26" x14ac:dyDescent="0.25">
      <c r="C693" s="5"/>
      <c r="F693" s="5"/>
      <c r="H693" s="5"/>
      <c r="J693" s="5"/>
      <c r="K693" s="21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3"/>
      <c r="Z693" s="23"/>
    </row>
    <row r="694" spans="3:26" x14ac:dyDescent="0.25">
      <c r="C694" s="5"/>
      <c r="F694" s="5"/>
      <c r="H694" s="5"/>
      <c r="J694" s="5"/>
      <c r="K694" s="21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3"/>
      <c r="Z694" s="23"/>
    </row>
    <row r="695" spans="3:26" x14ac:dyDescent="0.25">
      <c r="C695" s="5"/>
      <c r="F695" s="5"/>
      <c r="H695" s="5"/>
      <c r="J695" s="5"/>
      <c r="K695" s="21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3"/>
      <c r="Z695" s="23"/>
    </row>
    <row r="696" spans="3:26" x14ac:dyDescent="0.25">
      <c r="C696" s="5"/>
      <c r="F696" s="5"/>
      <c r="H696" s="5"/>
      <c r="J696" s="5"/>
      <c r="K696" s="21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3"/>
      <c r="Z696" s="23"/>
    </row>
    <row r="697" spans="3:26" x14ac:dyDescent="0.25">
      <c r="C697" s="5"/>
      <c r="F697" s="5"/>
      <c r="H697" s="5"/>
      <c r="J697" s="5"/>
      <c r="K697" s="21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3"/>
      <c r="Z697" s="23"/>
    </row>
    <row r="698" spans="3:26" x14ac:dyDescent="0.25">
      <c r="C698" s="5"/>
      <c r="F698" s="5"/>
      <c r="H698" s="5"/>
      <c r="J698" s="5"/>
      <c r="K698" s="21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3"/>
      <c r="Z698" s="23"/>
    </row>
    <row r="699" spans="3:26" x14ac:dyDescent="0.25">
      <c r="C699" s="5"/>
      <c r="F699" s="5"/>
      <c r="H699" s="5"/>
      <c r="J699" s="5"/>
      <c r="K699" s="21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3"/>
      <c r="Z699" s="23"/>
    </row>
    <row r="700" spans="3:26" x14ac:dyDescent="0.25">
      <c r="C700" s="5"/>
      <c r="F700" s="5"/>
      <c r="H700" s="5"/>
      <c r="J700" s="5"/>
      <c r="K700" s="21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3"/>
      <c r="Z700" s="23"/>
    </row>
    <row r="701" spans="3:26" x14ac:dyDescent="0.25">
      <c r="C701" s="5"/>
      <c r="F701" s="5"/>
      <c r="H701" s="5"/>
      <c r="J701" s="5"/>
      <c r="K701" s="21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3"/>
      <c r="Z701" s="23"/>
    </row>
    <row r="702" spans="3:26" x14ac:dyDescent="0.25">
      <c r="C702" s="5"/>
      <c r="F702" s="5"/>
      <c r="H702" s="5"/>
      <c r="J702" s="5"/>
      <c r="K702" s="21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3"/>
      <c r="Z702" s="23"/>
    </row>
    <row r="703" spans="3:26" x14ac:dyDescent="0.25">
      <c r="C703" s="5"/>
      <c r="F703" s="5"/>
      <c r="H703" s="5"/>
      <c r="J703" s="5"/>
      <c r="K703" s="21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3"/>
      <c r="Z703" s="23"/>
    </row>
    <row r="704" spans="3:26" x14ac:dyDescent="0.25">
      <c r="C704" s="5"/>
      <c r="F704" s="5"/>
      <c r="H704" s="5"/>
      <c r="J704" s="5"/>
      <c r="K704" s="21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3"/>
      <c r="Z704" s="23"/>
    </row>
    <row r="705" spans="3:26" x14ac:dyDescent="0.25">
      <c r="C705" s="5"/>
      <c r="F705" s="5"/>
      <c r="H705" s="5"/>
      <c r="J705" s="5"/>
      <c r="K705" s="21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3"/>
      <c r="Z705" s="23"/>
    </row>
    <row r="706" spans="3:26" x14ac:dyDescent="0.25">
      <c r="C706" s="5"/>
      <c r="F706" s="5"/>
      <c r="H706" s="5"/>
      <c r="J706" s="5"/>
      <c r="K706" s="21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3"/>
      <c r="Z706" s="23"/>
    </row>
    <row r="707" spans="3:26" x14ac:dyDescent="0.25">
      <c r="C707" s="5"/>
      <c r="F707" s="5"/>
      <c r="H707" s="5"/>
      <c r="J707" s="5"/>
      <c r="K707" s="21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3"/>
      <c r="Z707" s="23"/>
    </row>
    <row r="708" spans="3:26" x14ac:dyDescent="0.25">
      <c r="C708" s="5"/>
      <c r="F708" s="5"/>
      <c r="H708" s="5"/>
      <c r="J708" s="5"/>
      <c r="K708" s="21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3"/>
      <c r="Z708" s="23"/>
    </row>
    <row r="709" spans="3:26" x14ac:dyDescent="0.25">
      <c r="C709" s="5"/>
      <c r="F709" s="5"/>
      <c r="H709" s="5"/>
      <c r="J709" s="5"/>
      <c r="K709" s="21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3"/>
      <c r="Z709" s="23"/>
    </row>
    <row r="710" spans="3:26" x14ac:dyDescent="0.25">
      <c r="C710" s="5"/>
      <c r="F710" s="5"/>
      <c r="H710" s="5"/>
      <c r="J710" s="5"/>
      <c r="K710" s="21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3"/>
      <c r="Z710" s="23"/>
    </row>
    <row r="711" spans="3:26" x14ac:dyDescent="0.25">
      <c r="C711" s="5"/>
      <c r="F711" s="5"/>
      <c r="H711" s="5"/>
      <c r="J711" s="5"/>
      <c r="K711" s="21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3"/>
      <c r="Z711" s="23"/>
    </row>
    <row r="712" spans="3:26" x14ac:dyDescent="0.25">
      <c r="C712" s="5"/>
      <c r="F712" s="5"/>
      <c r="H712" s="5"/>
      <c r="J712" s="5"/>
      <c r="K712" s="21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3"/>
      <c r="Z712" s="23"/>
    </row>
    <row r="713" spans="3:26" x14ac:dyDescent="0.25">
      <c r="C713" s="5"/>
      <c r="F713" s="5"/>
      <c r="H713" s="5"/>
      <c r="J713" s="5"/>
      <c r="K713" s="21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3"/>
      <c r="Z713" s="23"/>
    </row>
    <row r="714" spans="3:26" x14ac:dyDescent="0.25">
      <c r="C714" s="5"/>
      <c r="F714" s="5"/>
      <c r="H714" s="5"/>
      <c r="J714" s="5"/>
      <c r="K714" s="21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3"/>
      <c r="Z714" s="23"/>
    </row>
    <row r="715" spans="3:26" x14ac:dyDescent="0.25">
      <c r="C715" s="5"/>
      <c r="F715" s="5"/>
      <c r="H715" s="5"/>
      <c r="J715" s="5"/>
      <c r="K715" s="21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3"/>
      <c r="Z715" s="23"/>
    </row>
    <row r="716" spans="3:26" x14ac:dyDescent="0.25">
      <c r="C716" s="5"/>
      <c r="F716" s="5"/>
      <c r="H716" s="5"/>
      <c r="J716" s="5"/>
      <c r="K716" s="21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3"/>
      <c r="Z716" s="23"/>
    </row>
    <row r="717" spans="3:26" x14ac:dyDescent="0.25">
      <c r="C717" s="5"/>
      <c r="F717" s="5"/>
      <c r="H717" s="5"/>
      <c r="J717" s="5"/>
      <c r="K717" s="21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3"/>
      <c r="Z717" s="23"/>
    </row>
    <row r="718" spans="3:26" x14ac:dyDescent="0.25">
      <c r="C718" s="5"/>
      <c r="F718" s="5"/>
      <c r="H718" s="5"/>
      <c r="J718" s="5"/>
      <c r="K718" s="21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3"/>
      <c r="Z718" s="23"/>
    </row>
    <row r="719" spans="3:26" x14ac:dyDescent="0.25">
      <c r="C719" s="5"/>
      <c r="F719" s="5"/>
      <c r="H719" s="5"/>
      <c r="J719" s="5"/>
      <c r="K719" s="21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3"/>
      <c r="Z719" s="23"/>
    </row>
    <row r="720" spans="3:26" x14ac:dyDescent="0.25">
      <c r="C720" s="5"/>
      <c r="F720" s="5"/>
      <c r="H720" s="5"/>
      <c r="J720" s="5"/>
      <c r="K720" s="21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3"/>
      <c r="Z720" s="23"/>
    </row>
    <row r="721" spans="3:26" x14ac:dyDescent="0.25">
      <c r="C721" s="5"/>
      <c r="F721" s="5"/>
      <c r="H721" s="5"/>
      <c r="J721" s="5"/>
      <c r="K721" s="21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3"/>
      <c r="Z721" s="23"/>
    </row>
    <row r="722" spans="3:26" x14ac:dyDescent="0.25">
      <c r="C722" s="5"/>
      <c r="F722" s="5"/>
      <c r="H722" s="5"/>
      <c r="J722" s="5"/>
      <c r="K722" s="21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3"/>
      <c r="Z722" s="23"/>
    </row>
    <row r="723" spans="3:26" x14ac:dyDescent="0.25">
      <c r="C723" s="5"/>
      <c r="F723" s="5"/>
      <c r="H723" s="5"/>
      <c r="J723" s="5"/>
      <c r="K723" s="21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3"/>
      <c r="Z723" s="23"/>
    </row>
    <row r="724" spans="3:26" x14ac:dyDescent="0.25">
      <c r="C724" s="5"/>
      <c r="F724" s="5"/>
      <c r="H724" s="5"/>
      <c r="J724" s="5"/>
      <c r="K724" s="21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3"/>
      <c r="Z724" s="23"/>
    </row>
    <row r="725" spans="3:26" x14ac:dyDescent="0.25">
      <c r="C725" s="5"/>
      <c r="F725" s="5"/>
      <c r="H725" s="5"/>
      <c r="J725" s="5"/>
      <c r="K725" s="21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3"/>
      <c r="Z725" s="23"/>
    </row>
    <row r="726" spans="3:26" x14ac:dyDescent="0.25">
      <c r="C726" s="5"/>
      <c r="F726" s="5"/>
      <c r="H726" s="5"/>
      <c r="J726" s="5"/>
      <c r="K726" s="21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3"/>
      <c r="Z726" s="23"/>
    </row>
    <row r="727" spans="3:26" x14ac:dyDescent="0.25">
      <c r="C727" s="5"/>
      <c r="F727" s="5"/>
      <c r="H727" s="5"/>
      <c r="J727" s="5"/>
      <c r="K727" s="21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3"/>
      <c r="Z727" s="23"/>
    </row>
    <row r="728" spans="3:26" x14ac:dyDescent="0.25">
      <c r="C728" s="5"/>
      <c r="F728" s="5"/>
      <c r="H728" s="5"/>
      <c r="J728" s="5"/>
      <c r="K728" s="21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3"/>
      <c r="Z728" s="23"/>
    </row>
    <row r="729" spans="3:26" x14ac:dyDescent="0.25">
      <c r="C729" s="5"/>
      <c r="F729" s="5"/>
      <c r="H729" s="5"/>
      <c r="J729" s="5"/>
      <c r="K729" s="21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3"/>
      <c r="Z729" s="23"/>
    </row>
    <row r="730" spans="3:26" x14ac:dyDescent="0.25">
      <c r="C730" s="5"/>
      <c r="F730" s="5"/>
      <c r="H730" s="5"/>
      <c r="J730" s="5"/>
      <c r="K730" s="21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3"/>
      <c r="Z730" s="23"/>
    </row>
    <row r="731" spans="3:26" x14ac:dyDescent="0.25">
      <c r="C731" s="5"/>
      <c r="F731" s="5"/>
      <c r="H731" s="5"/>
      <c r="J731" s="5"/>
      <c r="K731" s="21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3"/>
      <c r="Z731" s="23"/>
    </row>
    <row r="732" spans="3:26" x14ac:dyDescent="0.25">
      <c r="C732" s="5"/>
      <c r="F732" s="5"/>
      <c r="H732" s="5"/>
      <c r="J732" s="5"/>
      <c r="K732" s="21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3"/>
      <c r="Z732" s="23"/>
    </row>
    <row r="733" spans="3:26" x14ac:dyDescent="0.25">
      <c r="C733" s="5"/>
      <c r="F733" s="5"/>
      <c r="H733" s="5"/>
      <c r="J733" s="5"/>
      <c r="K733" s="21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3"/>
      <c r="Z733" s="23"/>
    </row>
    <row r="734" spans="3:26" x14ac:dyDescent="0.25">
      <c r="C734" s="5"/>
      <c r="F734" s="5"/>
      <c r="H734" s="5"/>
      <c r="J734" s="5"/>
      <c r="K734" s="21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3"/>
      <c r="Z734" s="23"/>
    </row>
    <row r="735" spans="3:26" x14ac:dyDescent="0.25">
      <c r="C735" s="5"/>
      <c r="F735" s="5"/>
      <c r="H735" s="5"/>
      <c r="J735" s="5"/>
      <c r="K735" s="21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3"/>
      <c r="Z735" s="23"/>
    </row>
    <row r="736" spans="3:26" x14ac:dyDescent="0.25">
      <c r="C736" s="5"/>
      <c r="F736" s="5"/>
      <c r="H736" s="5"/>
      <c r="J736" s="5"/>
      <c r="K736" s="21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3"/>
      <c r="Z736" s="23"/>
    </row>
    <row r="737" spans="3:26" x14ac:dyDescent="0.25">
      <c r="C737" s="5"/>
      <c r="F737" s="5"/>
      <c r="H737" s="5"/>
      <c r="J737" s="5"/>
      <c r="K737" s="21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3"/>
      <c r="Z737" s="23"/>
    </row>
    <row r="738" spans="3:26" x14ac:dyDescent="0.25">
      <c r="C738" s="5"/>
      <c r="F738" s="5"/>
      <c r="H738" s="5"/>
      <c r="J738" s="5"/>
      <c r="K738" s="21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3"/>
      <c r="Z738" s="23"/>
    </row>
    <row r="739" spans="3:26" x14ac:dyDescent="0.25">
      <c r="C739" s="5"/>
      <c r="F739" s="5"/>
      <c r="H739" s="5"/>
      <c r="J739" s="5"/>
      <c r="K739" s="21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3"/>
      <c r="Z739" s="23"/>
    </row>
    <row r="740" spans="3:26" x14ac:dyDescent="0.25">
      <c r="C740" s="5"/>
      <c r="F740" s="5"/>
      <c r="H740" s="5"/>
      <c r="J740" s="5"/>
      <c r="K740" s="21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3"/>
      <c r="Z740" s="23"/>
    </row>
    <row r="741" spans="3:26" x14ac:dyDescent="0.25">
      <c r="C741" s="5"/>
      <c r="F741" s="5"/>
      <c r="H741" s="5"/>
      <c r="J741" s="5"/>
      <c r="K741" s="21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3"/>
      <c r="Z741" s="23"/>
    </row>
    <row r="742" spans="3:26" x14ac:dyDescent="0.25">
      <c r="C742" s="5"/>
      <c r="F742" s="5"/>
      <c r="H742" s="5"/>
      <c r="J742" s="5"/>
      <c r="K742" s="21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3"/>
      <c r="Z742" s="23"/>
    </row>
    <row r="743" spans="3:26" x14ac:dyDescent="0.25">
      <c r="C743" s="5"/>
      <c r="F743" s="5"/>
      <c r="H743" s="5"/>
      <c r="J743" s="5"/>
      <c r="K743" s="21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3"/>
      <c r="Z743" s="23"/>
    </row>
    <row r="744" spans="3:26" x14ac:dyDescent="0.25">
      <c r="C744" s="5"/>
      <c r="F744" s="5"/>
      <c r="H744" s="5"/>
      <c r="J744" s="5"/>
      <c r="K744" s="21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3"/>
      <c r="Z744" s="23"/>
    </row>
    <row r="745" spans="3:26" x14ac:dyDescent="0.25">
      <c r="C745" s="5"/>
      <c r="F745" s="5"/>
      <c r="H745" s="5"/>
      <c r="J745" s="5"/>
      <c r="K745" s="21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3"/>
      <c r="Z745" s="23"/>
    </row>
    <row r="746" spans="3:26" x14ac:dyDescent="0.25">
      <c r="C746" s="5"/>
      <c r="F746" s="5"/>
      <c r="H746" s="5"/>
      <c r="J746" s="5"/>
      <c r="K746" s="21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3"/>
      <c r="Z746" s="23"/>
    </row>
    <row r="747" spans="3:26" x14ac:dyDescent="0.25">
      <c r="C747" s="5"/>
      <c r="F747" s="5"/>
      <c r="H747" s="5"/>
      <c r="J747" s="5"/>
      <c r="K747" s="21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3"/>
      <c r="Z747" s="23"/>
    </row>
    <row r="748" spans="3:26" x14ac:dyDescent="0.25">
      <c r="C748" s="5"/>
      <c r="F748" s="5"/>
      <c r="H748" s="5"/>
      <c r="J748" s="5"/>
      <c r="K748" s="21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3"/>
      <c r="Z748" s="23"/>
    </row>
    <row r="749" spans="3:26" x14ac:dyDescent="0.25">
      <c r="C749" s="5"/>
      <c r="F749" s="5"/>
      <c r="H749" s="5"/>
      <c r="J749" s="5"/>
      <c r="K749" s="21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3"/>
      <c r="Z749" s="23"/>
    </row>
    <row r="750" spans="3:26" x14ac:dyDescent="0.25">
      <c r="C750" s="5"/>
      <c r="F750" s="5"/>
      <c r="H750" s="5"/>
      <c r="J750" s="5"/>
      <c r="K750" s="21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3"/>
      <c r="Z750" s="23"/>
    </row>
    <row r="751" spans="3:26" x14ac:dyDescent="0.25">
      <c r="C751" s="5"/>
      <c r="F751" s="5"/>
      <c r="H751" s="5"/>
      <c r="J751" s="5"/>
      <c r="K751" s="21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3"/>
      <c r="Z751" s="23"/>
    </row>
    <row r="752" spans="3:26" x14ac:dyDescent="0.25">
      <c r="C752" s="5"/>
      <c r="F752" s="5"/>
      <c r="H752" s="5"/>
      <c r="J752" s="5"/>
      <c r="K752" s="21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3"/>
      <c r="Z752" s="23"/>
    </row>
    <row r="753" spans="3:26" x14ac:dyDescent="0.25">
      <c r="C753" s="5"/>
      <c r="F753" s="5"/>
      <c r="H753" s="5"/>
      <c r="J753" s="5"/>
      <c r="K753" s="21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3"/>
      <c r="Z753" s="23"/>
    </row>
    <row r="754" spans="3:26" x14ac:dyDescent="0.25">
      <c r="C754" s="5"/>
      <c r="F754" s="5"/>
      <c r="H754" s="5"/>
      <c r="J754" s="5"/>
      <c r="K754" s="21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3"/>
      <c r="Z754" s="23"/>
    </row>
    <row r="755" spans="3:26" x14ac:dyDescent="0.25">
      <c r="C755" s="5"/>
      <c r="F755" s="5"/>
      <c r="H755" s="5"/>
      <c r="J755" s="5"/>
      <c r="K755" s="21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3"/>
      <c r="Z755" s="23"/>
    </row>
    <row r="756" spans="3:26" x14ac:dyDescent="0.25">
      <c r="C756" s="5"/>
      <c r="F756" s="5"/>
      <c r="H756" s="5"/>
      <c r="J756" s="5"/>
      <c r="K756" s="21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3"/>
      <c r="Z756" s="23"/>
    </row>
    <row r="757" spans="3:26" x14ac:dyDescent="0.25">
      <c r="C757" s="5"/>
      <c r="F757" s="5"/>
      <c r="H757" s="5"/>
      <c r="J757" s="5"/>
      <c r="K757" s="21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3"/>
      <c r="Z757" s="23"/>
    </row>
    <row r="758" spans="3:26" x14ac:dyDescent="0.25">
      <c r="C758" s="5"/>
      <c r="F758" s="5"/>
      <c r="H758" s="5"/>
      <c r="J758" s="5"/>
      <c r="K758" s="21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3"/>
      <c r="Z758" s="23"/>
    </row>
    <row r="759" spans="3:26" x14ac:dyDescent="0.25">
      <c r="C759" s="5"/>
      <c r="F759" s="5"/>
      <c r="H759" s="5"/>
      <c r="J759" s="5"/>
      <c r="K759" s="21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3"/>
      <c r="Z759" s="23"/>
    </row>
    <row r="760" spans="3:26" x14ac:dyDescent="0.25">
      <c r="C760" s="5"/>
      <c r="F760" s="5"/>
      <c r="H760" s="5"/>
      <c r="J760" s="5"/>
      <c r="K760" s="21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3"/>
      <c r="Z760" s="23"/>
    </row>
    <row r="761" spans="3:26" x14ac:dyDescent="0.25">
      <c r="C761" s="5"/>
      <c r="F761" s="5"/>
      <c r="H761" s="5"/>
      <c r="J761" s="5"/>
      <c r="K761" s="21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3"/>
      <c r="Z761" s="23"/>
    </row>
    <row r="762" spans="3:26" x14ac:dyDescent="0.25">
      <c r="C762" s="5"/>
      <c r="F762" s="5"/>
      <c r="H762" s="5"/>
      <c r="J762" s="5"/>
      <c r="K762" s="21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3"/>
      <c r="Z762" s="23"/>
    </row>
    <row r="763" spans="3:26" x14ac:dyDescent="0.25">
      <c r="C763" s="5"/>
      <c r="F763" s="5"/>
      <c r="H763" s="5"/>
      <c r="J763" s="5"/>
      <c r="K763" s="21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3"/>
      <c r="Z763" s="23"/>
    </row>
    <row r="764" spans="3:26" x14ac:dyDescent="0.25">
      <c r="C764" s="5"/>
      <c r="F764" s="5"/>
      <c r="H764" s="5"/>
      <c r="J764" s="5"/>
      <c r="K764" s="21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3"/>
      <c r="Z764" s="23"/>
    </row>
    <row r="765" spans="3:26" x14ac:dyDescent="0.25">
      <c r="C765" s="5"/>
      <c r="F765" s="5"/>
      <c r="H765" s="5"/>
      <c r="J765" s="5"/>
      <c r="K765" s="21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3"/>
      <c r="Z765" s="23"/>
    </row>
    <row r="766" spans="3:26" x14ac:dyDescent="0.25">
      <c r="C766" s="5"/>
      <c r="F766" s="5"/>
      <c r="H766" s="5"/>
      <c r="J766" s="5"/>
      <c r="K766" s="21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3"/>
      <c r="Z766" s="23"/>
    </row>
    <row r="767" spans="3:26" x14ac:dyDescent="0.25">
      <c r="C767" s="5"/>
      <c r="F767" s="5"/>
      <c r="H767" s="5"/>
      <c r="J767" s="5"/>
      <c r="K767" s="21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3"/>
      <c r="Z767" s="23"/>
    </row>
    <row r="768" spans="3:26" x14ac:dyDescent="0.25">
      <c r="C768" s="5"/>
      <c r="F768" s="5"/>
      <c r="H768" s="5"/>
      <c r="J768" s="5"/>
      <c r="K768" s="21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3"/>
      <c r="Z768" s="23"/>
    </row>
    <row r="769" spans="3:26" x14ac:dyDescent="0.25">
      <c r="C769" s="5"/>
      <c r="F769" s="5"/>
      <c r="H769" s="5"/>
      <c r="J769" s="5"/>
      <c r="K769" s="21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3"/>
      <c r="Z769" s="23"/>
    </row>
    <row r="770" spans="3:26" x14ac:dyDescent="0.25">
      <c r="C770" s="5"/>
      <c r="F770" s="5"/>
      <c r="H770" s="5"/>
      <c r="J770" s="5"/>
      <c r="K770" s="21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3"/>
      <c r="Z770" s="23"/>
    </row>
    <row r="771" spans="3:26" x14ac:dyDescent="0.25">
      <c r="C771" s="5"/>
      <c r="F771" s="5"/>
      <c r="H771" s="5"/>
      <c r="J771" s="5"/>
      <c r="K771" s="21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3"/>
      <c r="Z771" s="23"/>
    </row>
    <row r="772" spans="3:26" x14ac:dyDescent="0.25">
      <c r="C772" s="5"/>
      <c r="F772" s="5"/>
      <c r="H772" s="5"/>
      <c r="J772" s="5"/>
      <c r="K772" s="21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3"/>
      <c r="Z772" s="23"/>
    </row>
    <row r="773" spans="3:26" x14ac:dyDescent="0.25">
      <c r="C773" s="5"/>
      <c r="F773" s="5"/>
      <c r="H773" s="5"/>
      <c r="J773" s="5"/>
      <c r="K773" s="21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3"/>
      <c r="Z773" s="23"/>
    </row>
    <row r="774" spans="3:26" x14ac:dyDescent="0.25">
      <c r="C774" s="5"/>
      <c r="F774" s="5"/>
      <c r="H774" s="5"/>
      <c r="J774" s="5"/>
      <c r="K774" s="21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3"/>
      <c r="Z774" s="23"/>
    </row>
    <row r="775" spans="3:26" x14ac:dyDescent="0.25">
      <c r="C775" s="5"/>
      <c r="F775" s="5"/>
      <c r="H775" s="5"/>
      <c r="J775" s="5"/>
      <c r="K775" s="21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3"/>
      <c r="Z775" s="23"/>
    </row>
    <row r="776" spans="3:26" x14ac:dyDescent="0.25">
      <c r="C776" s="5"/>
      <c r="F776" s="5"/>
      <c r="H776" s="5"/>
      <c r="J776" s="5"/>
      <c r="K776" s="21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3"/>
      <c r="Z776" s="23"/>
    </row>
    <row r="777" spans="3:26" x14ac:dyDescent="0.25">
      <c r="C777" s="5"/>
      <c r="F777" s="5"/>
      <c r="H777" s="5"/>
      <c r="J777" s="5"/>
      <c r="K777" s="21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3"/>
      <c r="Z777" s="23"/>
    </row>
    <row r="778" spans="3:26" x14ac:dyDescent="0.25">
      <c r="C778" s="5"/>
      <c r="F778" s="5"/>
      <c r="H778" s="5"/>
      <c r="J778" s="5"/>
      <c r="K778" s="21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3"/>
      <c r="Z778" s="23"/>
    </row>
    <row r="779" spans="3:26" x14ac:dyDescent="0.25">
      <c r="C779" s="5"/>
      <c r="F779" s="5"/>
      <c r="H779" s="5"/>
      <c r="J779" s="5"/>
      <c r="K779" s="21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3"/>
      <c r="Z779" s="23"/>
    </row>
    <row r="780" spans="3:26" x14ac:dyDescent="0.25">
      <c r="C780" s="5"/>
      <c r="F780" s="5"/>
      <c r="H780" s="5"/>
      <c r="J780" s="5"/>
      <c r="K780" s="21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3"/>
      <c r="Z780" s="23"/>
    </row>
    <row r="781" spans="3:26" x14ac:dyDescent="0.25">
      <c r="C781" s="5"/>
      <c r="F781" s="5"/>
      <c r="H781" s="5"/>
      <c r="J781" s="5"/>
      <c r="K781" s="21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3"/>
      <c r="Z781" s="23"/>
    </row>
    <row r="782" spans="3:26" x14ac:dyDescent="0.25">
      <c r="C782" s="5"/>
      <c r="F782" s="5"/>
      <c r="H782" s="5"/>
      <c r="J782" s="5"/>
      <c r="K782" s="21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3"/>
      <c r="Z782" s="23"/>
    </row>
    <row r="783" spans="3:26" x14ac:dyDescent="0.25">
      <c r="C783" s="5"/>
      <c r="F783" s="5"/>
      <c r="H783" s="5"/>
      <c r="J783" s="5"/>
      <c r="K783" s="21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3"/>
      <c r="Z783" s="23"/>
    </row>
    <row r="784" spans="3:26" x14ac:dyDescent="0.25">
      <c r="C784" s="5"/>
      <c r="F784" s="5"/>
      <c r="H784" s="5"/>
      <c r="J784" s="5"/>
      <c r="K784" s="21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3"/>
      <c r="Z784" s="23"/>
    </row>
    <row r="785" spans="3:26" x14ac:dyDescent="0.25">
      <c r="C785" s="5"/>
      <c r="F785" s="5"/>
      <c r="H785" s="5"/>
      <c r="J785" s="5"/>
      <c r="K785" s="21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3"/>
      <c r="Z785" s="23"/>
    </row>
    <row r="786" spans="3:26" x14ac:dyDescent="0.25">
      <c r="C786" s="5"/>
      <c r="F786" s="5"/>
      <c r="H786" s="5"/>
      <c r="J786" s="5"/>
      <c r="K786" s="21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3"/>
      <c r="Z786" s="23"/>
    </row>
    <row r="787" spans="3:26" x14ac:dyDescent="0.25">
      <c r="C787" s="5"/>
      <c r="F787" s="5"/>
      <c r="H787" s="5"/>
      <c r="J787" s="5"/>
      <c r="K787" s="21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3"/>
      <c r="Z787" s="23"/>
    </row>
    <row r="788" spans="3:26" x14ac:dyDescent="0.25">
      <c r="C788" s="5"/>
      <c r="F788" s="5"/>
      <c r="H788" s="5"/>
      <c r="J788" s="5"/>
      <c r="K788" s="21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3"/>
      <c r="Z788" s="23"/>
    </row>
    <row r="789" spans="3:26" x14ac:dyDescent="0.25">
      <c r="C789" s="5"/>
      <c r="F789" s="5"/>
      <c r="H789" s="5"/>
      <c r="J789" s="5"/>
      <c r="K789" s="21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3"/>
      <c r="Z789" s="23"/>
    </row>
    <row r="790" spans="3:26" x14ac:dyDescent="0.25">
      <c r="C790" s="5"/>
      <c r="F790" s="5"/>
      <c r="H790" s="5"/>
      <c r="J790" s="5"/>
      <c r="K790" s="21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3"/>
      <c r="Z790" s="23"/>
    </row>
    <row r="791" spans="3:26" x14ac:dyDescent="0.25">
      <c r="C791" s="5"/>
      <c r="F791" s="5"/>
      <c r="H791" s="5"/>
      <c r="J791" s="5"/>
      <c r="K791" s="21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3"/>
      <c r="Z791" s="23"/>
    </row>
    <row r="792" spans="3:26" x14ac:dyDescent="0.25">
      <c r="C792" s="5"/>
      <c r="F792" s="5"/>
      <c r="H792" s="5"/>
      <c r="J792" s="5"/>
      <c r="K792" s="21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3"/>
      <c r="Z792" s="23"/>
    </row>
    <row r="793" spans="3:26" x14ac:dyDescent="0.25">
      <c r="C793" s="5"/>
      <c r="F793" s="5"/>
      <c r="H793" s="5"/>
      <c r="J793" s="5"/>
      <c r="K793" s="21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3"/>
      <c r="Z793" s="23"/>
    </row>
    <row r="794" spans="3:26" x14ac:dyDescent="0.25">
      <c r="C794" s="5"/>
      <c r="F794" s="5"/>
      <c r="H794" s="5"/>
      <c r="J794" s="5"/>
      <c r="K794" s="21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3"/>
      <c r="Z794" s="23"/>
    </row>
    <row r="795" spans="3:26" x14ac:dyDescent="0.25">
      <c r="C795" s="5"/>
      <c r="F795" s="5"/>
      <c r="H795" s="5"/>
      <c r="J795" s="5"/>
      <c r="K795" s="21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3"/>
      <c r="Z795" s="23"/>
    </row>
    <row r="796" spans="3:26" x14ac:dyDescent="0.25">
      <c r="C796" s="5"/>
      <c r="F796" s="5"/>
      <c r="H796" s="5"/>
      <c r="J796" s="5"/>
      <c r="K796" s="21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3"/>
      <c r="Z796" s="23"/>
    </row>
    <row r="797" spans="3:26" x14ac:dyDescent="0.25">
      <c r="C797" s="5"/>
      <c r="F797" s="5"/>
      <c r="H797" s="5"/>
      <c r="J797" s="5"/>
      <c r="K797" s="21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3"/>
      <c r="Z797" s="23"/>
    </row>
    <row r="798" spans="3:26" x14ac:dyDescent="0.25">
      <c r="C798" s="5"/>
      <c r="F798" s="5"/>
      <c r="H798" s="5"/>
      <c r="J798" s="5"/>
      <c r="K798" s="21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3"/>
      <c r="Z798" s="23"/>
    </row>
    <row r="799" spans="3:26" x14ac:dyDescent="0.25">
      <c r="C799" s="5"/>
      <c r="F799" s="5"/>
      <c r="H799" s="5"/>
      <c r="J799" s="5"/>
      <c r="K799" s="21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3"/>
      <c r="Z799" s="23"/>
    </row>
    <row r="800" spans="3:26" x14ac:dyDescent="0.25">
      <c r="C800" s="5"/>
      <c r="F800" s="5"/>
      <c r="H800" s="5"/>
      <c r="J800" s="5"/>
      <c r="K800" s="21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3"/>
      <c r="Z800" s="23"/>
    </row>
    <row r="801" spans="3:26" x14ac:dyDescent="0.25">
      <c r="C801" s="5"/>
      <c r="F801" s="5"/>
      <c r="H801" s="5"/>
      <c r="J801" s="5"/>
      <c r="K801" s="21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3"/>
      <c r="Z801" s="23"/>
    </row>
    <row r="802" spans="3:26" x14ac:dyDescent="0.25">
      <c r="C802" s="5"/>
      <c r="F802" s="5"/>
      <c r="H802" s="5"/>
      <c r="J802" s="5"/>
      <c r="K802" s="21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3"/>
      <c r="Z802" s="23"/>
    </row>
    <row r="803" spans="3:26" x14ac:dyDescent="0.25">
      <c r="C803" s="5"/>
      <c r="F803" s="5"/>
      <c r="H803" s="5"/>
      <c r="J803" s="5"/>
      <c r="K803" s="21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3"/>
      <c r="Z803" s="23"/>
    </row>
    <row r="804" spans="3:26" x14ac:dyDescent="0.25">
      <c r="C804" s="5"/>
      <c r="F804" s="5"/>
      <c r="H804" s="5"/>
      <c r="J804" s="5"/>
      <c r="K804" s="21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3"/>
      <c r="Z804" s="23"/>
    </row>
    <row r="805" spans="3:26" x14ac:dyDescent="0.25">
      <c r="C805" s="5"/>
      <c r="F805" s="5"/>
      <c r="H805" s="5"/>
      <c r="J805" s="5"/>
      <c r="K805" s="21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3"/>
      <c r="Z805" s="23"/>
    </row>
    <row r="806" spans="3:26" x14ac:dyDescent="0.25">
      <c r="C806" s="5"/>
      <c r="F806" s="5"/>
      <c r="H806" s="5"/>
      <c r="J806" s="5"/>
      <c r="K806" s="21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3"/>
      <c r="Z806" s="23"/>
    </row>
    <row r="807" spans="3:26" x14ac:dyDescent="0.25">
      <c r="C807" s="5"/>
      <c r="F807" s="5"/>
      <c r="H807" s="5"/>
      <c r="J807" s="5"/>
      <c r="K807" s="21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3"/>
      <c r="Z807" s="23"/>
    </row>
    <row r="808" spans="3:26" x14ac:dyDescent="0.25">
      <c r="C808" s="5"/>
      <c r="F808" s="5"/>
      <c r="H808" s="5"/>
      <c r="J808" s="5"/>
      <c r="K808" s="21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3"/>
      <c r="Z808" s="23"/>
    </row>
    <row r="809" spans="3:26" x14ac:dyDescent="0.25">
      <c r="C809" s="5"/>
      <c r="F809" s="5"/>
      <c r="H809" s="5"/>
      <c r="J809" s="5"/>
      <c r="K809" s="21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3"/>
      <c r="Z809" s="23"/>
    </row>
    <row r="810" spans="3:26" x14ac:dyDescent="0.25">
      <c r="C810" s="5"/>
      <c r="F810" s="5"/>
      <c r="H810" s="5"/>
      <c r="J810" s="5"/>
      <c r="K810" s="21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3"/>
      <c r="Z810" s="23"/>
    </row>
    <row r="811" spans="3:26" x14ac:dyDescent="0.25">
      <c r="C811" s="5"/>
      <c r="F811" s="5"/>
      <c r="H811" s="5"/>
      <c r="J811" s="5"/>
      <c r="K811" s="21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3"/>
      <c r="Z811" s="23"/>
    </row>
    <row r="812" spans="3:26" x14ac:dyDescent="0.25">
      <c r="C812" s="5"/>
      <c r="F812" s="5"/>
      <c r="H812" s="5"/>
      <c r="J812" s="5"/>
      <c r="K812" s="21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3"/>
      <c r="Z812" s="23"/>
    </row>
    <row r="813" spans="3:26" x14ac:dyDescent="0.25">
      <c r="C813" s="5"/>
      <c r="F813" s="5"/>
      <c r="H813" s="5"/>
      <c r="J813" s="5"/>
      <c r="K813" s="21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3"/>
      <c r="Z813" s="23"/>
    </row>
    <row r="814" spans="3:26" x14ac:dyDescent="0.25">
      <c r="C814" s="5"/>
      <c r="F814" s="5"/>
      <c r="H814" s="5"/>
      <c r="J814" s="5"/>
      <c r="K814" s="21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3"/>
      <c r="Z814" s="23"/>
    </row>
    <row r="815" spans="3:26" x14ac:dyDescent="0.25">
      <c r="C815" s="5"/>
      <c r="F815" s="5"/>
      <c r="H815" s="5"/>
      <c r="J815" s="5"/>
      <c r="K815" s="21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3"/>
      <c r="Z815" s="23"/>
    </row>
    <row r="816" spans="3:26" x14ac:dyDescent="0.25">
      <c r="C816" s="5"/>
      <c r="F816" s="5"/>
      <c r="H816" s="5"/>
      <c r="J816" s="5"/>
      <c r="K816" s="21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3"/>
      <c r="Z816" s="23"/>
    </row>
    <row r="817" spans="3:26" x14ac:dyDescent="0.25">
      <c r="C817" s="5"/>
      <c r="F817" s="5"/>
      <c r="H817" s="5"/>
      <c r="J817" s="5"/>
      <c r="K817" s="21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3"/>
      <c r="Z817" s="23"/>
    </row>
    <row r="818" spans="3:26" x14ac:dyDescent="0.25">
      <c r="C818" s="5"/>
      <c r="F818" s="5"/>
      <c r="H818" s="5"/>
      <c r="J818" s="5"/>
      <c r="K818" s="21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3"/>
      <c r="Z818" s="23"/>
    </row>
    <row r="819" spans="3:26" x14ac:dyDescent="0.25">
      <c r="C819" s="5"/>
      <c r="F819" s="5"/>
      <c r="H819" s="5"/>
      <c r="J819" s="5"/>
      <c r="K819" s="21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3"/>
      <c r="Z819" s="23"/>
    </row>
    <row r="820" spans="3:26" x14ac:dyDescent="0.25">
      <c r="C820" s="5"/>
      <c r="F820" s="5"/>
      <c r="H820" s="5"/>
      <c r="J820" s="5"/>
      <c r="K820" s="21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3"/>
      <c r="Z820" s="23"/>
    </row>
    <row r="821" spans="3:26" x14ac:dyDescent="0.25">
      <c r="C821" s="5"/>
      <c r="F821" s="5"/>
      <c r="H821" s="5"/>
      <c r="J821" s="5"/>
      <c r="K821" s="21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3"/>
      <c r="Z821" s="23"/>
    </row>
    <row r="822" spans="3:26" x14ac:dyDescent="0.25">
      <c r="C822" s="5"/>
      <c r="F822" s="5"/>
      <c r="H822" s="5"/>
      <c r="J822" s="5"/>
      <c r="K822" s="21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3"/>
      <c r="Z822" s="23"/>
    </row>
    <row r="823" spans="3:26" x14ac:dyDescent="0.25">
      <c r="C823" s="5"/>
      <c r="F823" s="5"/>
      <c r="H823" s="5"/>
      <c r="J823" s="5"/>
      <c r="K823" s="21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3"/>
      <c r="Z823" s="23"/>
    </row>
    <row r="824" spans="3:26" x14ac:dyDescent="0.25">
      <c r="C824" s="5"/>
      <c r="F824" s="5"/>
      <c r="H824" s="5"/>
      <c r="J824" s="5"/>
      <c r="K824" s="21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3"/>
      <c r="Z824" s="23"/>
    </row>
    <row r="825" spans="3:26" x14ac:dyDescent="0.25">
      <c r="C825" s="5"/>
      <c r="F825" s="5"/>
      <c r="H825" s="5"/>
      <c r="J825" s="5"/>
      <c r="K825" s="21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3"/>
      <c r="Z825" s="23"/>
    </row>
    <row r="826" spans="3:26" x14ac:dyDescent="0.25">
      <c r="C826" s="5"/>
      <c r="F826" s="5"/>
      <c r="H826" s="5"/>
      <c r="J826" s="5"/>
      <c r="K826" s="21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3"/>
      <c r="Z826" s="23"/>
    </row>
    <row r="827" spans="3:26" x14ac:dyDescent="0.25">
      <c r="C827" s="5"/>
      <c r="F827" s="5"/>
      <c r="H827" s="5"/>
      <c r="J827" s="5"/>
      <c r="K827" s="21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3"/>
      <c r="Z827" s="23"/>
    </row>
    <row r="828" spans="3:26" x14ac:dyDescent="0.25">
      <c r="C828" s="5"/>
      <c r="F828" s="5"/>
      <c r="H828" s="5"/>
      <c r="J828" s="5"/>
      <c r="K828" s="21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3"/>
      <c r="Z828" s="23"/>
    </row>
    <row r="829" spans="3:26" x14ac:dyDescent="0.25">
      <c r="C829" s="5"/>
      <c r="F829" s="5"/>
      <c r="H829" s="5"/>
      <c r="J829" s="5"/>
      <c r="K829" s="21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3"/>
      <c r="Z829" s="23"/>
    </row>
    <row r="830" spans="3:26" x14ac:dyDescent="0.25">
      <c r="C830" s="5"/>
      <c r="F830" s="5"/>
      <c r="H830" s="5"/>
      <c r="J830" s="5"/>
      <c r="K830" s="21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3"/>
      <c r="Z830" s="23"/>
    </row>
    <row r="831" spans="3:26" x14ac:dyDescent="0.25">
      <c r="C831" s="5"/>
      <c r="F831" s="5"/>
      <c r="H831" s="5"/>
      <c r="J831" s="5"/>
      <c r="K831" s="21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3"/>
      <c r="Z831" s="23"/>
    </row>
    <row r="832" spans="3:26" x14ac:dyDescent="0.25">
      <c r="C832" s="5"/>
      <c r="F832" s="5"/>
      <c r="H832" s="5"/>
      <c r="J832" s="5"/>
      <c r="K832" s="21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3"/>
      <c r="Z832" s="23"/>
    </row>
    <row r="833" spans="3:26" x14ac:dyDescent="0.25">
      <c r="C833" s="5"/>
      <c r="F833" s="5"/>
      <c r="H833" s="5"/>
      <c r="J833" s="5"/>
      <c r="K833" s="21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3"/>
      <c r="Z833" s="23"/>
    </row>
    <row r="834" spans="3:26" x14ac:dyDescent="0.25">
      <c r="C834" s="5"/>
      <c r="F834" s="5"/>
      <c r="H834" s="5"/>
      <c r="J834" s="5"/>
      <c r="K834" s="21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3"/>
      <c r="Z834" s="23"/>
    </row>
    <row r="835" spans="3:26" x14ac:dyDescent="0.25">
      <c r="C835" s="5"/>
      <c r="F835" s="5"/>
      <c r="H835" s="5"/>
      <c r="J835" s="5"/>
      <c r="K835" s="21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3"/>
      <c r="Z835" s="23"/>
    </row>
    <row r="836" spans="3:26" x14ac:dyDescent="0.25">
      <c r="C836" s="5"/>
      <c r="F836" s="5"/>
      <c r="H836" s="5"/>
      <c r="J836" s="5"/>
      <c r="K836" s="21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3"/>
      <c r="Z836" s="23"/>
    </row>
    <row r="837" spans="3:26" x14ac:dyDescent="0.25">
      <c r="C837" s="5"/>
      <c r="F837" s="5"/>
      <c r="H837" s="5"/>
      <c r="J837" s="5"/>
      <c r="K837" s="21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3"/>
      <c r="Z837" s="23"/>
    </row>
    <row r="838" spans="3:26" x14ac:dyDescent="0.25">
      <c r="C838" s="5"/>
      <c r="F838" s="5"/>
      <c r="H838" s="5"/>
      <c r="J838" s="5"/>
      <c r="K838" s="21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3"/>
      <c r="Z838" s="23"/>
    </row>
    <row r="839" spans="3:26" x14ac:dyDescent="0.25">
      <c r="C839" s="5"/>
      <c r="F839" s="5"/>
      <c r="H839" s="5"/>
      <c r="J839" s="5"/>
      <c r="K839" s="21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3"/>
      <c r="Z839" s="23"/>
    </row>
    <row r="840" spans="3:26" x14ac:dyDescent="0.25">
      <c r="C840" s="5"/>
      <c r="F840" s="5"/>
      <c r="H840" s="5"/>
      <c r="J840" s="5"/>
      <c r="K840" s="21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3"/>
      <c r="Z840" s="23"/>
    </row>
    <row r="841" spans="3:26" x14ac:dyDescent="0.25">
      <c r="C841" s="5"/>
      <c r="F841" s="5"/>
      <c r="H841" s="5"/>
      <c r="J841" s="5"/>
      <c r="K841" s="21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3"/>
      <c r="Z841" s="23"/>
    </row>
    <row r="842" spans="3:26" x14ac:dyDescent="0.25">
      <c r="C842" s="5"/>
      <c r="F842" s="5"/>
      <c r="H842" s="5"/>
      <c r="J842" s="5"/>
      <c r="K842" s="21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3"/>
      <c r="Z842" s="23"/>
    </row>
    <row r="843" spans="3:26" x14ac:dyDescent="0.25">
      <c r="C843" s="5"/>
      <c r="F843" s="5"/>
      <c r="H843" s="5"/>
      <c r="J843" s="5"/>
      <c r="K843" s="21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3"/>
      <c r="Z843" s="23"/>
    </row>
    <row r="844" spans="3:26" x14ac:dyDescent="0.25">
      <c r="C844" s="5"/>
      <c r="F844" s="5"/>
      <c r="H844" s="5"/>
      <c r="J844" s="5"/>
      <c r="K844" s="21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3"/>
      <c r="Z844" s="23"/>
    </row>
    <row r="845" spans="3:26" x14ac:dyDescent="0.25">
      <c r="C845" s="5"/>
      <c r="F845" s="5"/>
      <c r="H845" s="5"/>
      <c r="J845" s="5"/>
      <c r="K845" s="21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3"/>
      <c r="Z845" s="23"/>
    </row>
    <row r="846" spans="3:26" x14ac:dyDescent="0.25">
      <c r="C846" s="5"/>
      <c r="F846" s="5"/>
      <c r="H846" s="5"/>
      <c r="J846" s="5"/>
      <c r="K846" s="21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3"/>
      <c r="Z846" s="23"/>
    </row>
    <row r="847" spans="3:26" x14ac:dyDescent="0.25">
      <c r="C847" s="5"/>
      <c r="F847" s="5"/>
      <c r="H847" s="5"/>
      <c r="J847" s="5"/>
      <c r="K847" s="21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3"/>
      <c r="Z847" s="23"/>
    </row>
    <row r="848" spans="3:26" x14ac:dyDescent="0.25">
      <c r="C848" s="5"/>
      <c r="F848" s="5"/>
      <c r="H848" s="5"/>
      <c r="J848" s="5"/>
      <c r="K848" s="21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3"/>
      <c r="Z848" s="23"/>
    </row>
    <row r="849" spans="3:26" x14ac:dyDescent="0.25">
      <c r="C849" s="5"/>
      <c r="F849" s="5"/>
      <c r="H849" s="5"/>
      <c r="J849" s="5"/>
      <c r="K849" s="21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3"/>
      <c r="Z849" s="23"/>
    </row>
    <row r="850" spans="3:26" x14ac:dyDescent="0.25">
      <c r="C850" s="5"/>
      <c r="F850" s="5"/>
      <c r="H850" s="5"/>
      <c r="J850" s="5"/>
      <c r="K850" s="21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3"/>
      <c r="Z850" s="23"/>
    </row>
    <row r="851" spans="3:26" x14ac:dyDescent="0.25">
      <c r="C851" s="5"/>
      <c r="F851" s="5"/>
      <c r="H851" s="5"/>
      <c r="J851" s="5"/>
      <c r="K851" s="21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3"/>
      <c r="Z851" s="23"/>
    </row>
    <row r="852" spans="3:26" x14ac:dyDescent="0.25">
      <c r="C852" s="5"/>
      <c r="F852" s="5"/>
      <c r="H852" s="5"/>
      <c r="J852" s="5"/>
      <c r="K852" s="21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3"/>
      <c r="Z852" s="23"/>
    </row>
    <row r="853" spans="3:26" x14ac:dyDescent="0.25">
      <c r="C853" s="5"/>
      <c r="F853" s="5"/>
      <c r="H853" s="5"/>
      <c r="J853" s="5"/>
      <c r="K853" s="21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3"/>
      <c r="Z853" s="23"/>
    </row>
    <row r="854" spans="3:26" x14ac:dyDescent="0.25">
      <c r="C854" s="5"/>
      <c r="F854" s="5"/>
      <c r="H854" s="5"/>
      <c r="J854" s="5"/>
      <c r="K854" s="21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3"/>
      <c r="Z854" s="23"/>
    </row>
    <row r="855" spans="3:26" x14ac:dyDescent="0.25">
      <c r="C855" s="5"/>
      <c r="F855" s="5"/>
      <c r="H855" s="5"/>
      <c r="J855" s="5"/>
      <c r="K855" s="21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3"/>
      <c r="Z855" s="23"/>
    </row>
    <row r="856" spans="3:26" x14ac:dyDescent="0.25">
      <c r="C856" s="5"/>
      <c r="F856" s="5"/>
      <c r="H856" s="5"/>
      <c r="J856" s="5"/>
      <c r="K856" s="21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3"/>
      <c r="Z856" s="23"/>
    </row>
    <row r="857" spans="3:26" x14ac:dyDescent="0.25">
      <c r="C857" s="5"/>
      <c r="F857" s="5"/>
      <c r="H857" s="5"/>
      <c r="J857" s="5"/>
      <c r="K857" s="21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3"/>
      <c r="Z857" s="23"/>
    </row>
    <row r="858" spans="3:26" x14ac:dyDescent="0.25">
      <c r="C858" s="5"/>
      <c r="F858" s="5"/>
      <c r="H858" s="5"/>
      <c r="J858" s="5"/>
      <c r="K858" s="21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3"/>
      <c r="Z858" s="23"/>
    </row>
    <row r="859" spans="3:26" x14ac:dyDescent="0.25">
      <c r="C859" s="5"/>
      <c r="F859" s="5"/>
      <c r="H859" s="5"/>
      <c r="J859" s="5"/>
      <c r="K859" s="21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3"/>
      <c r="Z859" s="23"/>
    </row>
    <row r="860" spans="3:26" x14ac:dyDescent="0.25">
      <c r="C860" s="5"/>
      <c r="F860" s="5"/>
      <c r="H860" s="5"/>
      <c r="J860" s="5"/>
      <c r="K860" s="21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3"/>
      <c r="Z860" s="23"/>
    </row>
    <row r="861" spans="3:26" x14ac:dyDescent="0.25">
      <c r="C861" s="5"/>
      <c r="F861" s="5"/>
      <c r="H861" s="5"/>
      <c r="J861" s="5"/>
      <c r="K861" s="21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3"/>
      <c r="Z861" s="23"/>
    </row>
    <row r="862" spans="3:26" x14ac:dyDescent="0.25">
      <c r="C862" s="5"/>
      <c r="F862" s="5"/>
      <c r="H862" s="5"/>
      <c r="J862" s="5"/>
      <c r="K862" s="21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3"/>
      <c r="Z862" s="23"/>
    </row>
    <row r="863" spans="3:26" x14ac:dyDescent="0.25">
      <c r="C863" s="5"/>
      <c r="F863" s="5"/>
      <c r="H863" s="5"/>
      <c r="J863" s="5"/>
      <c r="K863" s="21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3"/>
      <c r="Z863" s="23"/>
    </row>
    <row r="864" spans="3:26" x14ac:dyDescent="0.25">
      <c r="C864" s="5"/>
      <c r="F864" s="5"/>
      <c r="H864" s="5"/>
      <c r="J864" s="5"/>
      <c r="K864" s="21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3"/>
      <c r="Z864" s="23"/>
    </row>
    <row r="865" spans="3:26" x14ac:dyDescent="0.25">
      <c r="C865" s="5"/>
      <c r="F865" s="5"/>
      <c r="H865" s="5"/>
      <c r="J865" s="5"/>
      <c r="K865" s="21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3"/>
      <c r="Z865" s="23"/>
    </row>
    <row r="866" spans="3:26" x14ac:dyDescent="0.25">
      <c r="C866" s="5"/>
      <c r="F866" s="5"/>
      <c r="H866" s="5"/>
      <c r="J866" s="5"/>
      <c r="K866" s="21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3"/>
      <c r="Z866" s="23"/>
    </row>
    <row r="867" spans="3:26" x14ac:dyDescent="0.25">
      <c r="C867" s="5"/>
      <c r="F867" s="5"/>
      <c r="H867" s="5"/>
      <c r="J867" s="5"/>
      <c r="K867" s="21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3"/>
      <c r="Z867" s="23"/>
    </row>
    <row r="868" spans="3:26" x14ac:dyDescent="0.25">
      <c r="C868" s="5"/>
      <c r="F868" s="5"/>
      <c r="H868" s="5"/>
      <c r="J868" s="5"/>
      <c r="K868" s="21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3"/>
      <c r="Z868" s="23"/>
    </row>
    <row r="869" spans="3:26" x14ac:dyDescent="0.25">
      <c r="C869" s="5"/>
      <c r="F869" s="5"/>
      <c r="H869" s="5"/>
      <c r="J869" s="5"/>
      <c r="K869" s="21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3"/>
      <c r="Z869" s="23"/>
    </row>
    <row r="870" spans="3:26" x14ac:dyDescent="0.25">
      <c r="C870" s="5"/>
      <c r="F870" s="5"/>
      <c r="H870" s="5"/>
      <c r="J870" s="5"/>
      <c r="K870" s="21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3"/>
      <c r="Z870" s="23"/>
    </row>
    <row r="871" spans="3:26" x14ac:dyDescent="0.25">
      <c r="C871" s="5"/>
      <c r="F871" s="5"/>
      <c r="H871" s="5"/>
      <c r="J871" s="5"/>
      <c r="K871" s="21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3"/>
      <c r="Z871" s="23"/>
    </row>
    <row r="872" spans="3:26" x14ac:dyDescent="0.25">
      <c r="C872" s="5"/>
      <c r="F872" s="5"/>
      <c r="H872" s="5"/>
      <c r="J872" s="5"/>
      <c r="K872" s="21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3"/>
      <c r="Z872" s="23"/>
    </row>
    <row r="873" spans="3:26" x14ac:dyDescent="0.25">
      <c r="C873" s="5"/>
      <c r="F873" s="5"/>
      <c r="H873" s="5"/>
      <c r="J873" s="5"/>
      <c r="K873" s="21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3"/>
      <c r="Z873" s="23"/>
    </row>
    <row r="874" spans="3:26" x14ac:dyDescent="0.25">
      <c r="C874" s="5"/>
      <c r="F874" s="5"/>
      <c r="H874" s="5"/>
      <c r="J874" s="5"/>
      <c r="K874" s="21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3"/>
      <c r="Z874" s="23"/>
    </row>
    <row r="875" spans="3:26" x14ac:dyDescent="0.25">
      <c r="C875" s="5"/>
      <c r="F875" s="5"/>
      <c r="H875" s="5"/>
      <c r="J875" s="5"/>
      <c r="K875" s="21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3"/>
      <c r="Z875" s="23"/>
    </row>
    <row r="876" spans="3:26" x14ac:dyDescent="0.25">
      <c r="C876" s="5"/>
      <c r="F876" s="5"/>
      <c r="H876" s="5"/>
      <c r="J876" s="5"/>
      <c r="K876" s="21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3"/>
      <c r="Z876" s="23"/>
    </row>
    <row r="877" spans="3:26" x14ac:dyDescent="0.25">
      <c r="C877" s="5"/>
      <c r="F877" s="5"/>
      <c r="H877" s="5"/>
      <c r="J877" s="5"/>
      <c r="K877" s="21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3"/>
      <c r="Z877" s="23"/>
    </row>
    <row r="878" spans="3:26" x14ac:dyDescent="0.25">
      <c r="C878" s="5"/>
      <c r="F878" s="5"/>
      <c r="H878" s="5"/>
      <c r="J878" s="5"/>
      <c r="K878" s="21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3"/>
      <c r="Z878" s="23"/>
    </row>
    <row r="879" spans="3:26" x14ac:dyDescent="0.25">
      <c r="C879" s="5"/>
      <c r="F879" s="5"/>
      <c r="H879" s="5"/>
      <c r="J879" s="5"/>
      <c r="K879" s="21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3"/>
      <c r="Z879" s="23"/>
    </row>
    <row r="880" spans="3:26" x14ac:dyDescent="0.25">
      <c r="C880" s="5"/>
      <c r="F880" s="5"/>
      <c r="H880" s="5"/>
      <c r="J880" s="5"/>
      <c r="K880" s="21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3"/>
      <c r="Z880" s="23"/>
    </row>
    <row r="881" spans="3:26" x14ac:dyDescent="0.25">
      <c r="C881" s="5"/>
      <c r="F881" s="5"/>
      <c r="H881" s="5"/>
      <c r="J881" s="5"/>
      <c r="K881" s="21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3"/>
      <c r="Z881" s="23"/>
    </row>
    <row r="882" spans="3:26" x14ac:dyDescent="0.25">
      <c r="C882" s="5"/>
      <c r="F882" s="5"/>
      <c r="H882" s="5"/>
      <c r="J882" s="5"/>
      <c r="K882" s="21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3"/>
      <c r="Z882" s="23"/>
    </row>
    <row r="883" spans="3:26" x14ac:dyDescent="0.25">
      <c r="C883" s="5"/>
      <c r="F883" s="5"/>
      <c r="H883" s="5"/>
      <c r="J883" s="5"/>
      <c r="K883" s="21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3"/>
      <c r="Z883" s="23"/>
    </row>
    <row r="884" spans="3:26" x14ac:dyDescent="0.25">
      <c r="C884" s="5"/>
      <c r="F884" s="5"/>
      <c r="H884" s="5"/>
      <c r="J884" s="5"/>
      <c r="K884" s="21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3"/>
      <c r="Z884" s="23"/>
    </row>
    <row r="885" spans="3:26" x14ac:dyDescent="0.25">
      <c r="C885" s="5"/>
      <c r="F885" s="5"/>
      <c r="H885" s="5"/>
      <c r="J885" s="5"/>
      <c r="K885" s="21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3"/>
      <c r="Z885" s="23"/>
    </row>
    <row r="886" spans="3:26" x14ac:dyDescent="0.25">
      <c r="C886" s="5"/>
      <c r="F886" s="5"/>
      <c r="H886" s="5"/>
      <c r="J886" s="5"/>
      <c r="K886" s="21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3"/>
      <c r="Z886" s="23"/>
    </row>
    <row r="887" spans="3:26" x14ac:dyDescent="0.25">
      <c r="C887" s="5"/>
      <c r="F887" s="5"/>
      <c r="H887" s="5"/>
      <c r="J887" s="5"/>
      <c r="K887" s="21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3"/>
      <c r="Z887" s="23"/>
    </row>
    <row r="888" spans="3:26" x14ac:dyDescent="0.25">
      <c r="C888" s="5"/>
      <c r="F888" s="5"/>
      <c r="H888" s="5"/>
      <c r="J888" s="5"/>
      <c r="K888" s="21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3"/>
      <c r="Z888" s="23"/>
    </row>
    <row r="889" spans="3:26" x14ac:dyDescent="0.25">
      <c r="C889" s="5"/>
      <c r="F889" s="5"/>
      <c r="H889" s="5"/>
      <c r="J889" s="5"/>
      <c r="K889" s="21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3"/>
      <c r="Z889" s="23"/>
    </row>
    <row r="890" spans="3:26" x14ac:dyDescent="0.25">
      <c r="C890" s="5"/>
      <c r="F890" s="5"/>
      <c r="H890" s="5"/>
      <c r="J890" s="5"/>
      <c r="K890" s="21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3"/>
      <c r="Z890" s="23"/>
    </row>
    <row r="891" spans="3:26" x14ac:dyDescent="0.25">
      <c r="C891" s="5"/>
      <c r="F891" s="5"/>
      <c r="H891" s="5"/>
      <c r="J891" s="5"/>
      <c r="K891" s="21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3"/>
      <c r="Z891" s="23"/>
    </row>
    <row r="892" spans="3:26" x14ac:dyDescent="0.25">
      <c r="C892" s="5"/>
      <c r="F892" s="5"/>
      <c r="H892" s="5"/>
      <c r="J892" s="5"/>
      <c r="K892" s="21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3"/>
      <c r="Z892" s="23"/>
    </row>
    <row r="893" spans="3:26" x14ac:dyDescent="0.25">
      <c r="C893" s="5"/>
      <c r="F893" s="5"/>
      <c r="H893" s="5"/>
      <c r="J893" s="5"/>
      <c r="K893" s="21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3"/>
      <c r="Z893" s="23"/>
    </row>
    <row r="894" spans="3:26" x14ac:dyDescent="0.25">
      <c r="C894" s="5"/>
      <c r="F894" s="5"/>
      <c r="H894" s="5"/>
      <c r="J894" s="5"/>
      <c r="K894" s="21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3"/>
      <c r="Z894" s="23"/>
    </row>
    <row r="895" spans="3:26" x14ac:dyDescent="0.25">
      <c r="C895" s="5"/>
      <c r="F895" s="5"/>
      <c r="H895" s="5"/>
      <c r="J895" s="5"/>
      <c r="K895" s="21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3"/>
      <c r="Z895" s="23"/>
    </row>
    <row r="896" spans="3:26" x14ac:dyDescent="0.25">
      <c r="C896" s="5"/>
      <c r="F896" s="5"/>
      <c r="H896" s="5"/>
      <c r="J896" s="5"/>
      <c r="K896" s="21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3"/>
      <c r="Z896" s="23"/>
    </row>
    <row r="897" spans="3:26" x14ac:dyDescent="0.25">
      <c r="C897" s="5"/>
      <c r="F897" s="5"/>
      <c r="H897" s="5"/>
      <c r="J897" s="5"/>
      <c r="K897" s="21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3"/>
      <c r="Z897" s="23"/>
    </row>
    <row r="898" spans="3:26" x14ac:dyDescent="0.25">
      <c r="C898" s="5"/>
      <c r="F898" s="5"/>
      <c r="H898" s="5"/>
      <c r="J898" s="5"/>
      <c r="K898" s="21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3"/>
      <c r="Z898" s="23"/>
    </row>
    <row r="899" spans="3:26" x14ac:dyDescent="0.25">
      <c r="C899" s="5"/>
      <c r="F899" s="5"/>
      <c r="H899" s="5"/>
      <c r="J899" s="5"/>
      <c r="K899" s="21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3"/>
      <c r="Z899" s="23"/>
    </row>
    <row r="900" spans="3:26" x14ac:dyDescent="0.25">
      <c r="C900" s="5"/>
      <c r="F900" s="5"/>
      <c r="H900" s="5"/>
      <c r="J900" s="5"/>
      <c r="K900" s="21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3"/>
      <c r="Z900" s="23"/>
    </row>
    <row r="901" spans="3:26" x14ac:dyDescent="0.25">
      <c r="C901" s="5"/>
      <c r="F901" s="5"/>
      <c r="H901" s="5"/>
      <c r="J901" s="5"/>
      <c r="K901" s="21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3"/>
      <c r="Z901" s="23"/>
    </row>
    <row r="902" spans="3:26" x14ac:dyDescent="0.25">
      <c r="C902" s="5"/>
      <c r="F902" s="5"/>
      <c r="H902" s="5"/>
      <c r="J902" s="5"/>
      <c r="K902" s="21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3"/>
      <c r="Z902" s="23"/>
    </row>
    <row r="903" spans="3:26" x14ac:dyDescent="0.25">
      <c r="C903" s="5"/>
      <c r="F903" s="5"/>
      <c r="H903" s="5"/>
      <c r="J903" s="5"/>
      <c r="K903" s="21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3"/>
      <c r="Z903" s="23"/>
    </row>
    <row r="904" spans="3:26" x14ac:dyDescent="0.25">
      <c r="C904" s="5"/>
      <c r="F904" s="5"/>
      <c r="H904" s="5"/>
      <c r="J904" s="5"/>
      <c r="K904" s="21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3"/>
      <c r="Z904" s="23"/>
    </row>
    <row r="905" spans="3:26" x14ac:dyDescent="0.25">
      <c r="C905" s="5"/>
      <c r="F905" s="5"/>
      <c r="H905" s="5"/>
      <c r="J905" s="5"/>
      <c r="K905" s="21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3"/>
      <c r="Z905" s="23"/>
    </row>
    <row r="906" spans="3:26" x14ac:dyDescent="0.25">
      <c r="C906" s="5"/>
      <c r="F906" s="5"/>
      <c r="H906" s="5"/>
      <c r="J906" s="5"/>
      <c r="K906" s="21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3"/>
      <c r="Z906" s="23"/>
    </row>
    <row r="907" spans="3:26" x14ac:dyDescent="0.25">
      <c r="C907" s="5"/>
      <c r="F907" s="5"/>
      <c r="H907" s="5"/>
      <c r="J907" s="5"/>
      <c r="K907" s="21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3"/>
      <c r="Z907" s="23"/>
    </row>
    <row r="908" spans="3:26" x14ac:dyDescent="0.25">
      <c r="C908" s="5"/>
      <c r="F908" s="5"/>
      <c r="H908" s="5"/>
      <c r="J908" s="5"/>
      <c r="K908" s="21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3"/>
      <c r="Z908" s="23"/>
    </row>
    <row r="909" spans="3:26" x14ac:dyDescent="0.25">
      <c r="C909" s="5"/>
      <c r="F909" s="5"/>
      <c r="H909" s="5"/>
      <c r="J909" s="5"/>
      <c r="K909" s="21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3"/>
      <c r="Z909" s="23"/>
    </row>
    <row r="910" spans="3:26" x14ac:dyDescent="0.25">
      <c r="C910" s="5"/>
      <c r="F910" s="5"/>
      <c r="H910" s="5"/>
      <c r="J910" s="5"/>
      <c r="K910" s="21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3"/>
      <c r="Z910" s="23"/>
    </row>
    <row r="911" spans="3:26" x14ac:dyDescent="0.25">
      <c r="C911" s="5"/>
      <c r="F911" s="5"/>
      <c r="H911" s="5"/>
      <c r="J911" s="5"/>
      <c r="K911" s="21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3"/>
      <c r="Z911" s="23"/>
    </row>
    <row r="912" spans="3:26" x14ac:dyDescent="0.25">
      <c r="C912" s="5"/>
      <c r="F912" s="5"/>
      <c r="H912" s="5"/>
      <c r="J912" s="5"/>
      <c r="K912" s="21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3"/>
      <c r="Z912" s="23"/>
    </row>
    <row r="913" spans="3:26" x14ac:dyDescent="0.25">
      <c r="C913" s="5"/>
      <c r="F913" s="5"/>
      <c r="H913" s="5"/>
      <c r="J913" s="5"/>
      <c r="K913" s="21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3"/>
      <c r="Z913" s="23"/>
    </row>
    <row r="914" spans="3:26" x14ac:dyDescent="0.25">
      <c r="C914" s="5"/>
      <c r="F914" s="5"/>
      <c r="H914" s="5"/>
      <c r="J914" s="5"/>
      <c r="K914" s="21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3"/>
      <c r="Z914" s="23"/>
    </row>
    <row r="915" spans="3:26" x14ac:dyDescent="0.25">
      <c r="C915" s="5"/>
      <c r="F915" s="5"/>
      <c r="H915" s="5"/>
      <c r="J915" s="5"/>
      <c r="K915" s="21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3"/>
      <c r="Z915" s="23"/>
    </row>
    <row r="916" spans="3:26" x14ac:dyDescent="0.25">
      <c r="C916" s="5"/>
      <c r="F916" s="5"/>
      <c r="H916" s="5"/>
      <c r="J916" s="5"/>
      <c r="K916" s="21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3"/>
      <c r="Z916" s="23"/>
    </row>
    <row r="917" spans="3:26" x14ac:dyDescent="0.25">
      <c r="C917" s="5"/>
      <c r="F917" s="5"/>
      <c r="H917" s="5"/>
      <c r="J917" s="5"/>
      <c r="K917" s="21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3"/>
      <c r="Z917" s="23"/>
    </row>
    <row r="918" spans="3:26" x14ac:dyDescent="0.25">
      <c r="C918" s="5"/>
      <c r="F918" s="5"/>
      <c r="H918" s="5"/>
      <c r="J918" s="5"/>
      <c r="K918" s="21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3"/>
      <c r="Z918" s="23"/>
    </row>
    <row r="919" spans="3:26" x14ac:dyDescent="0.25">
      <c r="C919" s="5"/>
      <c r="F919" s="5"/>
      <c r="H919" s="5"/>
      <c r="J919" s="5"/>
      <c r="K919" s="21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3"/>
      <c r="Z919" s="23"/>
    </row>
    <row r="920" spans="3:26" x14ac:dyDescent="0.25">
      <c r="C920" s="5"/>
      <c r="F920" s="5"/>
      <c r="H920" s="5"/>
      <c r="J920" s="5"/>
      <c r="K920" s="21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3"/>
      <c r="Z920" s="23"/>
    </row>
    <row r="921" spans="3:26" x14ac:dyDescent="0.25">
      <c r="C921" s="5"/>
      <c r="F921" s="5"/>
      <c r="H921" s="5"/>
      <c r="J921" s="5"/>
      <c r="K921" s="21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3"/>
      <c r="Z921" s="23"/>
    </row>
    <row r="922" spans="3:26" x14ac:dyDescent="0.25">
      <c r="C922" s="5"/>
      <c r="F922" s="5"/>
      <c r="H922" s="5"/>
      <c r="J922" s="5"/>
      <c r="K922" s="21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3"/>
      <c r="Z922" s="23"/>
    </row>
    <row r="923" spans="3:26" x14ac:dyDescent="0.25">
      <c r="C923" s="5"/>
      <c r="F923" s="5"/>
      <c r="H923" s="5"/>
      <c r="J923" s="5"/>
      <c r="K923" s="21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3"/>
      <c r="Z923" s="23"/>
    </row>
    <row r="924" spans="3:26" x14ac:dyDescent="0.25">
      <c r="C924" s="5"/>
      <c r="F924" s="5"/>
      <c r="H924" s="5"/>
      <c r="J924" s="5"/>
      <c r="K924" s="21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3"/>
      <c r="Z924" s="23"/>
    </row>
    <row r="925" spans="3:26" x14ac:dyDescent="0.25">
      <c r="C925" s="5"/>
      <c r="F925" s="5"/>
      <c r="H925" s="5"/>
      <c r="J925" s="5"/>
      <c r="K925" s="21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3"/>
      <c r="Z925" s="23"/>
    </row>
    <row r="926" spans="3:26" x14ac:dyDescent="0.25">
      <c r="C926" s="5"/>
      <c r="F926" s="5"/>
      <c r="H926" s="5"/>
      <c r="J926" s="5"/>
      <c r="K926" s="21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3"/>
      <c r="Z926" s="23"/>
    </row>
    <row r="927" spans="3:26" x14ac:dyDescent="0.25">
      <c r="C927" s="5"/>
      <c r="F927" s="5"/>
      <c r="H927" s="5"/>
      <c r="J927" s="5"/>
      <c r="K927" s="21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3"/>
      <c r="Z927" s="23"/>
    </row>
    <row r="928" spans="3:26" x14ac:dyDescent="0.25">
      <c r="C928" s="5"/>
      <c r="F928" s="5"/>
      <c r="H928" s="5"/>
      <c r="J928" s="5"/>
      <c r="K928" s="21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3"/>
      <c r="Z928" s="23"/>
    </row>
    <row r="929" spans="3:26" x14ac:dyDescent="0.25">
      <c r="C929" s="5"/>
      <c r="F929" s="5"/>
      <c r="H929" s="5"/>
      <c r="J929" s="5"/>
      <c r="K929" s="21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3"/>
      <c r="Z929" s="23"/>
    </row>
    <row r="930" spans="3:26" x14ac:dyDescent="0.25">
      <c r="C930" s="5"/>
      <c r="F930" s="5"/>
      <c r="H930" s="5"/>
      <c r="J930" s="5"/>
      <c r="K930" s="21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3"/>
      <c r="Z930" s="23"/>
    </row>
    <row r="931" spans="3:26" x14ac:dyDescent="0.25">
      <c r="C931" s="5"/>
      <c r="F931" s="5"/>
      <c r="H931" s="5"/>
      <c r="J931" s="5"/>
      <c r="K931" s="21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3"/>
      <c r="Z931" s="23"/>
    </row>
    <row r="932" spans="3:26" x14ac:dyDescent="0.25">
      <c r="C932" s="5"/>
      <c r="F932" s="5"/>
      <c r="H932" s="5"/>
      <c r="J932" s="5"/>
      <c r="K932" s="21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3"/>
      <c r="Z932" s="23"/>
    </row>
    <row r="933" spans="3:26" x14ac:dyDescent="0.25">
      <c r="C933" s="5"/>
      <c r="F933" s="5"/>
      <c r="H933" s="5"/>
      <c r="J933" s="5"/>
      <c r="K933" s="21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3"/>
      <c r="Z933" s="23"/>
    </row>
    <row r="934" spans="3:26" x14ac:dyDescent="0.25">
      <c r="C934" s="5"/>
      <c r="F934" s="5"/>
      <c r="H934" s="5"/>
      <c r="J934" s="5"/>
      <c r="K934" s="21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3"/>
      <c r="Z934" s="23"/>
    </row>
    <row r="935" spans="3:26" x14ac:dyDescent="0.25">
      <c r="C935" s="5"/>
      <c r="F935" s="5"/>
      <c r="H935" s="5"/>
      <c r="J935" s="5"/>
      <c r="K935" s="21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3"/>
      <c r="Z935" s="23"/>
    </row>
    <row r="936" spans="3:26" x14ac:dyDescent="0.25">
      <c r="C936" s="5"/>
      <c r="F936" s="5"/>
      <c r="H936" s="5"/>
      <c r="J936" s="5"/>
      <c r="K936" s="21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3"/>
      <c r="Z936" s="23"/>
    </row>
    <row r="937" spans="3:26" x14ac:dyDescent="0.25">
      <c r="C937" s="5"/>
      <c r="F937" s="5"/>
      <c r="H937" s="5"/>
      <c r="J937" s="5"/>
      <c r="K937" s="21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3"/>
      <c r="Z937" s="23"/>
    </row>
    <row r="938" spans="3:26" x14ac:dyDescent="0.25">
      <c r="C938" s="5"/>
      <c r="F938" s="5"/>
      <c r="H938" s="5"/>
      <c r="J938" s="5"/>
      <c r="K938" s="21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3"/>
      <c r="Z938" s="23"/>
    </row>
    <row r="939" spans="3:26" x14ac:dyDescent="0.25">
      <c r="C939" s="5"/>
      <c r="F939" s="5"/>
      <c r="H939" s="5"/>
      <c r="J939" s="5"/>
      <c r="K939" s="21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3"/>
      <c r="Z939" s="23"/>
    </row>
    <row r="940" spans="3:26" x14ac:dyDescent="0.25">
      <c r="C940" s="5"/>
      <c r="F940" s="5"/>
      <c r="H940" s="5"/>
      <c r="J940" s="5"/>
      <c r="K940" s="21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3"/>
      <c r="Z940" s="23"/>
    </row>
    <row r="941" spans="3:26" x14ac:dyDescent="0.25">
      <c r="C941" s="5"/>
      <c r="F941" s="5"/>
      <c r="H941" s="5"/>
      <c r="J941" s="5"/>
      <c r="K941" s="21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3"/>
      <c r="Z941" s="23"/>
    </row>
    <row r="942" spans="3:26" x14ac:dyDescent="0.25">
      <c r="C942" s="5"/>
      <c r="F942" s="5"/>
      <c r="H942" s="5"/>
      <c r="J942" s="5"/>
      <c r="K942" s="21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3"/>
      <c r="Z942" s="23"/>
    </row>
    <row r="943" spans="3:26" x14ac:dyDescent="0.25">
      <c r="C943" s="5"/>
      <c r="F943" s="5"/>
      <c r="H943" s="5"/>
      <c r="J943" s="5"/>
      <c r="K943" s="21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3"/>
      <c r="Z943" s="23"/>
    </row>
    <row r="944" spans="3:26" x14ac:dyDescent="0.25">
      <c r="C944" s="5"/>
      <c r="F944" s="5"/>
      <c r="H944" s="5"/>
      <c r="J944" s="5"/>
      <c r="K944" s="21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3"/>
      <c r="Z944" s="23"/>
    </row>
    <row r="945" spans="3:26" x14ac:dyDescent="0.25">
      <c r="C945" s="5"/>
      <c r="F945" s="5"/>
      <c r="H945" s="5"/>
      <c r="J945" s="5"/>
      <c r="K945" s="21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3"/>
      <c r="Z945" s="23"/>
    </row>
    <row r="946" spans="3:26" x14ac:dyDescent="0.25">
      <c r="C946" s="5"/>
      <c r="F946" s="5"/>
      <c r="H946" s="5"/>
      <c r="J946" s="5"/>
      <c r="K946" s="21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3"/>
      <c r="Z946" s="23"/>
    </row>
    <row r="947" spans="3:26" x14ac:dyDescent="0.25">
      <c r="C947" s="5"/>
      <c r="F947" s="5"/>
      <c r="H947" s="5"/>
      <c r="J947" s="5"/>
      <c r="K947" s="21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3"/>
      <c r="Z947" s="23"/>
    </row>
    <row r="948" spans="3:26" x14ac:dyDescent="0.25">
      <c r="C948" s="5"/>
      <c r="F948" s="5"/>
      <c r="H948" s="5"/>
      <c r="J948" s="5"/>
      <c r="K948" s="21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3"/>
      <c r="Z948" s="23"/>
    </row>
    <row r="949" spans="3:26" x14ac:dyDescent="0.25">
      <c r="C949" s="5"/>
      <c r="F949" s="5"/>
      <c r="H949" s="5"/>
      <c r="J949" s="5"/>
      <c r="K949" s="21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3"/>
      <c r="Z949" s="23"/>
    </row>
    <row r="950" spans="3:26" x14ac:dyDescent="0.25">
      <c r="C950" s="5"/>
      <c r="F950" s="5"/>
      <c r="H950" s="5"/>
      <c r="J950" s="5"/>
      <c r="K950" s="21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3"/>
      <c r="Z950" s="23"/>
    </row>
    <row r="951" spans="3:26" x14ac:dyDescent="0.25">
      <c r="C951" s="5"/>
      <c r="F951" s="5"/>
      <c r="H951" s="5"/>
      <c r="J951" s="5"/>
      <c r="K951" s="21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3"/>
      <c r="Z951" s="23"/>
    </row>
    <row r="952" spans="3:26" x14ac:dyDescent="0.25">
      <c r="C952" s="5"/>
      <c r="F952" s="5"/>
      <c r="H952" s="5"/>
      <c r="J952" s="5"/>
      <c r="K952" s="21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3"/>
      <c r="Z952" s="23"/>
    </row>
    <row r="953" spans="3:26" x14ac:dyDescent="0.25">
      <c r="C953" s="5"/>
      <c r="F953" s="5"/>
      <c r="H953" s="5"/>
      <c r="J953" s="5"/>
      <c r="K953" s="21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3"/>
      <c r="Z953" s="23"/>
    </row>
    <row r="954" spans="3:26" x14ac:dyDescent="0.25">
      <c r="C954" s="5"/>
      <c r="F954" s="5"/>
      <c r="H954" s="5"/>
      <c r="J954" s="5"/>
      <c r="K954" s="21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3"/>
      <c r="Z954" s="23"/>
    </row>
    <row r="955" spans="3:26" x14ac:dyDescent="0.25">
      <c r="C955" s="5"/>
      <c r="F955" s="5"/>
      <c r="H955" s="5"/>
      <c r="J955" s="5"/>
      <c r="K955" s="21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3"/>
      <c r="Z955" s="23"/>
    </row>
    <row r="956" spans="3:26" x14ac:dyDescent="0.25">
      <c r="C956" s="5"/>
      <c r="F956" s="5"/>
      <c r="H956" s="5"/>
      <c r="J956" s="5"/>
      <c r="K956" s="21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3"/>
      <c r="Z956" s="23"/>
    </row>
    <row r="957" spans="3:26" x14ac:dyDescent="0.25">
      <c r="C957" s="5"/>
      <c r="F957" s="5"/>
      <c r="H957" s="5"/>
      <c r="J957" s="5"/>
      <c r="K957" s="21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3"/>
      <c r="Z957" s="23"/>
    </row>
    <row r="958" spans="3:26" x14ac:dyDescent="0.25">
      <c r="C958" s="5"/>
      <c r="F958" s="5"/>
      <c r="H958" s="5"/>
      <c r="J958" s="5"/>
      <c r="K958" s="21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3"/>
      <c r="Z958" s="23"/>
    </row>
    <row r="959" spans="3:26" x14ac:dyDescent="0.25">
      <c r="C959" s="5"/>
      <c r="F959" s="5"/>
      <c r="H959" s="5"/>
      <c r="J959" s="5"/>
      <c r="K959" s="21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3"/>
      <c r="Z959" s="23"/>
    </row>
    <row r="960" spans="3:26" x14ac:dyDescent="0.25">
      <c r="C960" s="5"/>
      <c r="F960" s="5"/>
      <c r="H960" s="5"/>
      <c r="J960" s="5"/>
      <c r="K960" s="21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3"/>
      <c r="Z960" s="23"/>
    </row>
    <row r="961" spans="3:26" x14ac:dyDescent="0.25">
      <c r="C961" s="5"/>
      <c r="F961" s="5"/>
      <c r="H961" s="5"/>
      <c r="J961" s="5"/>
      <c r="K961" s="21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3"/>
      <c r="Z961" s="23"/>
    </row>
    <row r="962" spans="3:26" x14ac:dyDescent="0.25">
      <c r="C962" s="5"/>
      <c r="F962" s="5"/>
      <c r="H962" s="5"/>
      <c r="J962" s="5"/>
      <c r="K962" s="21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3"/>
      <c r="Z962" s="23"/>
    </row>
    <row r="963" spans="3:26" x14ac:dyDescent="0.25">
      <c r="C963" s="5"/>
      <c r="F963" s="5"/>
      <c r="H963" s="5"/>
      <c r="J963" s="5"/>
      <c r="K963" s="21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3"/>
      <c r="Z963" s="23"/>
    </row>
    <row r="964" spans="3:26" x14ac:dyDescent="0.25">
      <c r="C964" s="5"/>
      <c r="F964" s="5"/>
      <c r="H964" s="5"/>
      <c r="J964" s="5"/>
      <c r="K964" s="21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3"/>
      <c r="Z964" s="23"/>
    </row>
    <row r="965" spans="3:26" x14ac:dyDescent="0.25">
      <c r="C965" s="5"/>
      <c r="F965" s="5"/>
      <c r="H965" s="5"/>
      <c r="J965" s="5"/>
      <c r="K965" s="21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3"/>
      <c r="Z965" s="23"/>
    </row>
    <row r="966" spans="3:26" x14ac:dyDescent="0.25">
      <c r="C966" s="5"/>
      <c r="F966" s="5"/>
      <c r="H966" s="5"/>
      <c r="J966" s="5"/>
      <c r="K966" s="21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3"/>
      <c r="Z966" s="23"/>
    </row>
    <row r="967" spans="3:26" x14ac:dyDescent="0.25">
      <c r="C967" s="5"/>
      <c r="F967" s="5"/>
      <c r="H967" s="5"/>
      <c r="J967" s="5"/>
      <c r="K967" s="21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3"/>
      <c r="Z967" s="23"/>
    </row>
    <row r="968" spans="3:26" x14ac:dyDescent="0.25">
      <c r="C968" s="5"/>
      <c r="F968" s="5"/>
      <c r="H968" s="5"/>
      <c r="J968" s="5"/>
      <c r="K968" s="21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3"/>
      <c r="Z968" s="23"/>
    </row>
    <row r="969" spans="3:26" x14ac:dyDescent="0.25">
      <c r="C969" s="5"/>
      <c r="F969" s="5"/>
      <c r="H969" s="5"/>
      <c r="J969" s="5"/>
      <c r="K969" s="21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3"/>
      <c r="Z969" s="23"/>
    </row>
    <row r="970" spans="3:26" x14ac:dyDescent="0.25">
      <c r="C970" s="5"/>
      <c r="F970" s="5"/>
      <c r="H970" s="5"/>
      <c r="J970" s="5"/>
      <c r="K970" s="21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3"/>
      <c r="Z970" s="23"/>
    </row>
    <row r="971" spans="3:26" x14ac:dyDescent="0.25">
      <c r="C971" s="5"/>
      <c r="F971" s="5"/>
      <c r="H971" s="5"/>
      <c r="J971" s="5"/>
      <c r="K971" s="21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3"/>
      <c r="Z971" s="23"/>
    </row>
    <row r="972" spans="3:26" x14ac:dyDescent="0.25">
      <c r="C972" s="5"/>
      <c r="F972" s="5"/>
      <c r="H972" s="5"/>
      <c r="J972" s="5"/>
      <c r="K972" s="21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3"/>
      <c r="Z972" s="23"/>
    </row>
    <row r="973" spans="3:26" x14ac:dyDescent="0.25">
      <c r="C973" s="5"/>
      <c r="F973" s="5"/>
      <c r="H973" s="5"/>
      <c r="J973" s="5"/>
      <c r="K973" s="21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3"/>
      <c r="Z973" s="23"/>
    </row>
    <row r="974" spans="3:26" x14ac:dyDescent="0.25">
      <c r="C974" s="5"/>
      <c r="F974" s="5"/>
      <c r="H974" s="5"/>
      <c r="J974" s="5"/>
      <c r="K974" s="21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3"/>
      <c r="Z974" s="23"/>
    </row>
    <row r="975" spans="3:26" x14ac:dyDescent="0.25">
      <c r="C975" s="5"/>
      <c r="F975" s="5"/>
      <c r="H975" s="5"/>
      <c r="J975" s="5"/>
      <c r="K975" s="21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3"/>
      <c r="Z975" s="23"/>
    </row>
    <row r="976" spans="3:26" x14ac:dyDescent="0.25">
      <c r="C976" s="5"/>
      <c r="F976" s="5"/>
      <c r="H976" s="5"/>
      <c r="J976" s="5"/>
      <c r="K976" s="21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3"/>
      <c r="Z976" s="23"/>
    </row>
    <row r="977" spans="3:26" x14ac:dyDescent="0.25">
      <c r="C977" s="5"/>
      <c r="F977" s="5"/>
      <c r="H977" s="5"/>
      <c r="J977" s="5"/>
      <c r="K977" s="21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3"/>
      <c r="Z977" s="23"/>
    </row>
    <row r="978" spans="3:26" x14ac:dyDescent="0.25">
      <c r="C978" s="5"/>
      <c r="F978" s="5"/>
      <c r="H978" s="5"/>
      <c r="J978" s="5"/>
      <c r="K978" s="21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3"/>
      <c r="Z978" s="23"/>
    </row>
    <row r="979" spans="3:26" x14ac:dyDescent="0.25">
      <c r="C979" s="5"/>
      <c r="F979" s="5"/>
      <c r="H979" s="5"/>
      <c r="J979" s="5"/>
      <c r="K979" s="21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3"/>
      <c r="Z979" s="23"/>
    </row>
    <row r="980" spans="3:26" x14ac:dyDescent="0.25">
      <c r="C980" s="5"/>
      <c r="F980" s="5"/>
      <c r="H980" s="5"/>
      <c r="J980" s="5"/>
      <c r="K980" s="21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3"/>
      <c r="Z980" s="23"/>
    </row>
    <row r="981" spans="3:26" x14ac:dyDescent="0.25">
      <c r="C981" s="5"/>
      <c r="F981" s="5"/>
      <c r="H981" s="5"/>
      <c r="J981" s="5"/>
      <c r="K981" s="21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3"/>
      <c r="Z981" s="23"/>
    </row>
    <row r="982" spans="3:26" x14ac:dyDescent="0.25">
      <c r="C982" s="5"/>
      <c r="F982" s="5"/>
      <c r="H982" s="5"/>
      <c r="J982" s="5"/>
      <c r="K982" s="21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3"/>
      <c r="Z982" s="23"/>
    </row>
    <row r="983" spans="3:26" x14ac:dyDescent="0.25">
      <c r="C983" s="5"/>
      <c r="F983" s="5"/>
      <c r="H983" s="5"/>
      <c r="J983" s="5"/>
      <c r="K983" s="21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3"/>
      <c r="Z983" s="23"/>
    </row>
    <row r="984" spans="3:26" x14ac:dyDescent="0.25">
      <c r="C984" s="5"/>
      <c r="F984" s="5"/>
      <c r="H984" s="5"/>
      <c r="J984" s="5"/>
      <c r="K984" s="21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3"/>
      <c r="Z984" s="23"/>
    </row>
    <row r="985" spans="3:26" x14ac:dyDescent="0.25">
      <c r="C985" s="5"/>
      <c r="F985" s="5"/>
      <c r="H985" s="5"/>
      <c r="J985" s="5"/>
      <c r="K985" s="21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3"/>
      <c r="Z985" s="23"/>
    </row>
    <row r="986" spans="3:26" x14ac:dyDescent="0.25">
      <c r="C986" s="5"/>
      <c r="F986" s="5"/>
      <c r="H986" s="5"/>
      <c r="J986" s="5"/>
      <c r="K986" s="21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3"/>
      <c r="Z986" s="23"/>
    </row>
    <row r="987" spans="3:26" x14ac:dyDescent="0.25">
      <c r="C987" s="5"/>
      <c r="F987" s="5"/>
      <c r="H987" s="5"/>
      <c r="J987" s="5"/>
      <c r="K987" s="21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3"/>
      <c r="Z987" s="23"/>
    </row>
    <row r="988" spans="3:26" x14ac:dyDescent="0.25">
      <c r="C988" s="5"/>
      <c r="F988" s="5"/>
      <c r="H988" s="5"/>
      <c r="J988" s="5"/>
      <c r="K988" s="21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3"/>
      <c r="Z988" s="23"/>
    </row>
    <row r="989" spans="3:26" x14ac:dyDescent="0.25">
      <c r="C989" s="5"/>
      <c r="F989" s="5"/>
      <c r="H989" s="5"/>
      <c r="J989" s="5"/>
      <c r="K989" s="21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3"/>
      <c r="Z989" s="23"/>
    </row>
    <row r="990" spans="3:26" x14ac:dyDescent="0.25">
      <c r="C990" s="5"/>
      <c r="F990" s="5"/>
      <c r="H990" s="5"/>
      <c r="J990" s="5"/>
      <c r="K990" s="21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3"/>
      <c r="Z990" s="23"/>
    </row>
    <row r="991" spans="3:26" x14ac:dyDescent="0.25">
      <c r="C991" s="5"/>
      <c r="F991" s="5"/>
      <c r="H991" s="5"/>
      <c r="J991" s="5"/>
      <c r="K991" s="21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3"/>
      <c r="Z991" s="23"/>
    </row>
    <row r="992" spans="3:26" x14ac:dyDescent="0.25">
      <c r="C992" s="5"/>
      <c r="F992" s="5"/>
      <c r="H992" s="5"/>
      <c r="J992" s="5"/>
      <c r="K992" s="21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3"/>
      <c r="Z992" s="23"/>
    </row>
    <row r="993" spans="3:26" x14ac:dyDescent="0.25">
      <c r="C993" s="5"/>
      <c r="F993" s="5"/>
      <c r="H993" s="5"/>
      <c r="J993" s="5"/>
      <c r="K993" s="21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3"/>
      <c r="Z993" s="23"/>
    </row>
    <row r="994" spans="3:26" x14ac:dyDescent="0.25">
      <c r="C994" s="5"/>
      <c r="F994" s="5"/>
      <c r="H994" s="5"/>
      <c r="J994" s="5"/>
      <c r="K994" s="21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3"/>
      <c r="Z994" s="23"/>
    </row>
    <row r="995" spans="3:26" x14ac:dyDescent="0.25">
      <c r="C995" s="5"/>
      <c r="F995" s="5"/>
      <c r="H995" s="5"/>
      <c r="J995" s="5"/>
      <c r="K995" s="21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3"/>
      <c r="Z995" s="23"/>
    </row>
    <row r="996" spans="3:26" x14ac:dyDescent="0.25">
      <c r="C996" s="5"/>
      <c r="F996" s="5"/>
      <c r="H996" s="5"/>
      <c r="J996" s="5"/>
      <c r="K996" s="21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3"/>
      <c r="Z996" s="23"/>
    </row>
    <row r="997" spans="3:26" x14ac:dyDescent="0.25">
      <c r="C997" s="5"/>
      <c r="F997" s="5"/>
      <c r="H997" s="5"/>
      <c r="J997" s="5"/>
      <c r="K997" s="21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3"/>
      <c r="Z997" s="23"/>
    </row>
    <row r="998" spans="3:26" x14ac:dyDescent="0.25">
      <c r="C998" s="5"/>
      <c r="F998" s="5"/>
      <c r="H998" s="5"/>
      <c r="J998" s="5"/>
      <c r="K998" s="21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3"/>
      <c r="Z998" s="23"/>
    </row>
    <row r="999" spans="3:26" x14ac:dyDescent="0.25">
      <c r="C999" s="5"/>
      <c r="F999" s="5"/>
      <c r="H999" s="5"/>
      <c r="J999" s="5"/>
      <c r="K999" s="21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3"/>
      <c r="Z999" s="23"/>
    </row>
    <row r="1000" spans="3:26" x14ac:dyDescent="0.25">
      <c r="C1000" s="5"/>
      <c r="F1000" s="5"/>
      <c r="H1000" s="5"/>
      <c r="J1000" s="5"/>
      <c r="K1000" s="21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3"/>
      <c r="Z1000" s="23"/>
    </row>
    <row r="1001" spans="3:26" x14ac:dyDescent="0.25">
      <c r="C1001" s="5"/>
      <c r="F1001" s="5"/>
      <c r="H1001" s="5"/>
      <c r="J1001" s="5"/>
      <c r="K1001" s="21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3"/>
      <c r="Z1001" s="23"/>
    </row>
    <row r="1002" spans="3:26" x14ac:dyDescent="0.25">
      <c r="C1002" s="5"/>
      <c r="F1002" s="5"/>
      <c r="H1002" s="5"/>
      <c r="J1002" s="5"/>
      <c r="K1002" s="21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3"/>
      <c r="Z1002" s="23"/>
    </row>
    <row r="1003" spans="3:26" x14ac:dyDescent="0.25">
      <c r="C1003" s="5"/>
      <c r="F1003" s="5"/>
      <c r="H1003" s="5"/>
      <c r="J1003" s="5"/>
      <c r="K1003" s="21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3"/>
      <c r="Z1003" s="23"/>
    </row>
    <row r="1004" spans="3:26" x14ac:dyDescent="0.25">
      <c r="C1004" s="5"/>
      <c r="F1004" s="5"/>
      <c r="H1004" s="5"/>
      <c r="J1004" s="5"/>
      <c r="K1004" s="21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3"/>
      <c r="Z1004" s="23"/>
    </row>
    <row r="1005" spans="3:26" x14ac:dyDescent="0.25">
      <c r="C1005" s="5"/>
      <c r="F1005" s="5"/>
      <c r="H1005" s="5"/>
      <c r="J1005" s="5"/>
      <c r="K1005" s="21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3"/>
      <c r="Z1005" s="23"/>
    </row>
    <row r="1006" spans="3:26" x14ac:dyDescent="0.25">
      <c r="C1006" s="5"/>
      <c r="F1006" s="5"/>
      <c r="H1006" s="5"/>
      <c r="J1006" s="5"/>
      <c r="K1006" s="21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3"/>
      <c r="Z1006" s="23"/>
    </row>
    <row r="1007" spans="3:26" x14ac:dyDescent="0.25">
      <c r="C1007" s="5"/>
      <c r="F1007" s="5"/>
      <c r="H1007" s="5"/>
      <c r="J1007" s="5"/>
      <c r="K1007" s="21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3"/>
      <c r="Z1007" s="23"/>
    </row>
    <row r="1008" spans="3:26" x14ac:dyDescent="0.25">
      <c r="C1008" s="5"/>
      <c r="F1008" s="5"/>
      <c r="H1008" s="5"/>
      <c r="J1008" s="5"/>
      <c r="K1008" s="21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3"/>
      <c r="Z1008" s="23"/>
    </row>
    <row r="1009" spans="3:26" x14ac:dyDescent="0.25">
      <c r="C1009" s="5"/>
      <c r="F1009" s="5"/>
      <c r="H1009" s="5"/>
      <c r="J1009" s="5"/>
      <c r="K1009" s="21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3"/>
      <c r="Z1009" s="23"/>
    </row>
    <row r="1010" spans="3:26" x14ac:dyDescent="0.25">
      <c r="C1010" s="5"/>
      <c r="F1010" s="5"/>
      <c r="H1010" s="5"/>
      <c r="J1010" s="5"/>
      <c r="K1010" s="21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3"/>
      <c r="Z1010" s="23"/>
    </row>
    <row r="1011" spans="3:26" x14ac:dyDescent="0.25">
      <c r="C1011" s="5"/>
      <c r="F1011" s="5"/>
      <c r="H1011" s="5"/>
      <c r="J1011" s="5"/>
      <c r="K1011" s="21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3"/>
      <c r="Z1011" s="23"/>
    </row>
    <row r="1012" spans="3:26" x14ac:dyDescent="0.25">
      <c r="C1012" s="5"/>
      <c r="F1012" s="5"/>
      <c r="H1012" s="5"/>
      <c r="J1012" s="5"/>
      <c r="K1012" s="21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3"/>
      <c r="Z1012" s="23"/>
    </row>
    <row r="1013" spans="3:26" x14ac:dyDescent="0.25">
      <c r="C1013" s="5"/>
      <c r="F1013" s="5"/>
      <c r="H1013" s="5"/>
      <c r="J1013" s="5"/>
      <c r="K1013" s="21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3"/>
      <c r="Z1013" s="23"/>
    </row>
    <row r="1014" spans="3:26" x14ac:dyDescent="0.25">
      <c r="C1014" s="5"/>
      <c r="F1014" s="5"/>
      <c r="H1014" s="5"/>
      <c r="J1014" s="5"/>
      <c r="K1014" s="21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3"/>
      <c r="Z1014" s="23"/>
    </row>
    <row r="1015" spans="3:26" x14ac:dyDescent="0.25">
      <c r="C1015" s="5"/>
      <c r="F1015" s="5"/>
      <c r="H1015" s="5"/>
      <c r="J1015" s="5"/>
      <c r="K1015" s="21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3"/>
      <c r="Z1015" s="23"/>
    </row>
    <row r="1016" spans="3:26" x14ac:dyDescent="0.25">
      <c r="C1016" s="5"/>
      <c r="F1016" s="5"/>
      <c r="H1016" s="5"/>
      <c r="J1016" s="5"/>
      <c r="K1016" s="21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3"/>
      <c r="Z1016" s="23"/>
    </row>
    <row r="1017" spans="3:26" x14ac:dyDescent="0.25">
      <c r="C1017" s="5"/>
      <c r="F1017" s="5"/>
      <c r="H1017" s="5"/>
      <c r="J1017" s="5"/>
      <c r="K1017" s="21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3"/>
      <c r="Z1017" s="23"/>
    </row>
    <row r="1018" spans="3:26" x14ac:dyDescent="0.25">
      <c r="C1018" s="5"/>
      <c r="F1018" s="5"/>
      <c r="H1018" s="5"/>
      <c r="J1018" s="5"/>
      <c r="K1018" s="21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3"/>
      <c r="Z1018" s="23"/>
    </row>
    <row r="1019" spans="3:26" x14ac:dyDescent="0.25">
      <c r="C1019" s="5"/>
      <c r="F1019" s="5"/>
      <c r="H1019" s="5"/>
      <c r="J1019" s="5"/>
      <c r="K1019" s="21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3"/>
      <c r="Z1019" s="23"/>
    </row>
    <row r="1020" spans="3:26" x14ac:dyDescent="0.25">
      <c r="C1020" s="5"/>
      <c r="F1020" s="5"/>
      <c r="H1020" s="5"/>
      <c r="J1020" s="5"/>
      <c r="K1020" s="21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3"/>
      <c r="Z1020" s="23"/>
    </row>
    <row r="1021" spans="3:26" x14ac:dyDescent="0.25">
      <c r="C1021" s="5"/>
      <c r="F1021" s="5"/>
      <c r="H1021" s="5"/>
      <c r="J1021" s="5"/>
      <c r="K1021" s="21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3"/>
      <c r="Z1021" s="23"/>
    </row>
    <row r="1022" spans="3:26" x14ac:dyDescent="0.25">
      <c r="C1022" s="5"/>
      <c r="F1022" s="5"/>
      <c r="H1022" s="5"/>
      <c r="J1022" s="5"/>
      <c r="K1022" s="21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3"/>
      <c r="Z1022" s="23"/>
    </row>
    <row r="1023" spans="3:26" x14ac:dyDescent="0.25">
      <c r="C1023" s="5"/>
      <c r="F1023" s="5"/>
      <c r="H1023" s="5"/>
      <c r="J1023" s="5"/>
      <c r="K1023" s="21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3"/>
      <c r="Z1023" s="23"/>
    </row>
    <row r="1024" spans="3:26" x14ac:dyDescent="0.25">
      <c r="C1024" s="5"/>
      <c r="F1024" s="5"/>
      <c r="H1024" s="5"/>
      <c r="J1024" s="5"/>
      <c r="K1024" s="21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3"/>
      <c r="Z1024" s="23"/>
    </row>
    <row r="1025" spans="3:26" x14ac:dyDescent="0.25">
      <c r="C1025" s="5"/>
      <c r="F1025" s="5"/>
      <c r="H1025" s="5"/>
      <c r="J1025" s="5"/>
      <c r="K1025" s="21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3"/>
      <c r="Z1025" s="23"/>
    </row>
    <row r="1026" spans="3:26" x14ac:dyDescent="0.25">
      <c r="C1026" s="5"/>
      <c r="F1026" s="5"/>
      <c r="H1026" s="5"/>
      <c r="J1026" s="5"/>
      <c r="K1026" s="21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3"/>
      <c r="Z1026" s="23"/>
    </row>
    <row r="1027" spans="3:26" x14ac:dyDescent="0.25">
      <c r="C1027" s="5"/>
      <c r="F1027" s="5"/>
      <c r="H1027" s="5"/>
      <c r="J1027" s="5"/>
      <c r="K1027" s="21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3"/>
      <c r="Z1027" s="23"/>
    </row>
    <row r="1028" spans="3:26" x14ac:dyDescent="0.25">
      <c r="C1028" s="5"/>
      <c r="F1028" s="5"/>
      <c r="H1028" s="5"/>
      <c r="J1028" s="5"/>
      <c r="K1028" s="21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3"/>
      <c r="Z1028" s="23"/>
    </row>
    <row r="1029" spans="3:26" x14ac:dyDescent="0.25">
      <c r="C1029" s="5"/>
      <c r="F1029" s="5"/>
      <c r="H1029" s="5"/>
      <c r="J1029" s="5"/>
      <c r="K1029" s="21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3"/>
      <c r="Z1029" s="23"/>
    </row>
    <row r="1030" spans="3:26" x14ac:dyDescent="0.25">
      <c r="C1030" s="5"/>
      <c r="F1030" s="5"/>
      <c r="H1030" s="5"/>
      <c r="J1030" s="5"/>
      <c r="K1030" s="21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3"/>
      <c r="Z1030" s="23"/>
    </row>
    <row r="1031" spans="3:26" x14ac:dyDescent="0.25">
      <c r="C1031" s="5"/>
      <c r="F1031" s="5"/>
      <c r="H1031" s="5"/>
      <c r="J1031" s="5"/>
      <c r="K1031" s="21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3"/>
      <c r="Z1031" s="23"/>
    </row>
    <row r="1032" spans="3:26" x14ac:dyDescent="0.25">
      <c r="C1032" s="5"/>
      <c r="F1032" s="5"/>
      <c r="H1032" s="5"/>
      <c r="J1032" s="5"/>
      <c r="K1032" s="21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3"/>
      <c r="Z1032" s="23"/>
    </row>
    <row r="1033" spans="3:26" x14ac:dyDescent="0.25">
      <c r="C1033" s="5"/>
      <c r="F1033" s="5"/>
      <c r="H1033" s="5"/>
      <c r="J1033" s="5"/>
      <c r="K1033" s="21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3"/>
      <c r="Z1033" s="23"/>
    </row>
    <row r="1034" spans="3:26" x14ac:dyDescent="0.25">
      <c r="C1034" s="5"/>
      <c r="F1034" s="5"/>
      <c r="H1034" s="5"/>
      <c r="J1034" s="5"/>
      <c r="K1034" s="21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3"/>
      <c r="Z1034" s="23"/>
    </row>
    <row r="1035" spans="3:26" x14ac:dyDescent="0.25">
      <c r="C1035" s="5"/>
      <c r="F1035" s="5"/>
      <c r="H1035" s="5"/>
      <c r="J1035" s="5"/>
      <c r="K1035" s="21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3"/>
      <c r="Z1035" s="23"/>
    </row>
    <row r="1036" spans="3:26" x14ac:dyDescent="0.25">
      <c r="C1036" s="5"/>
      <c r="F1036" s="5"/>
      <c r="H1036" s="5"/>
      <c r="J1036" s="5"/>
      <c r="K1036" s="21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3"/>
      <c r="Z1036" s="23"/>
    </row>
    <row r="1037" spans="3:26" x14ac:dyDescent="0.25">
      <c r="C1037" s="5"/>
      <c r="F1037" s="5"/>
      <c r="H1037" s="5"/>
      <c r="J1037" s="5"/>
      <c r="K1037" s="21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3"/>
      <c r="Z1037" s="23"/>
    </row>
    <row r="1038" spans="3:26" x14ac:dyDescent="0.25">
      <c r="C1038" s="5"/>
      <c r="F1038" s="5"/>
      <c r="H1038" s="5"/>
      <c r="J1038" s="5"/>
      <c r="K1038" s="21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3"/>
      <c r="Z1038" s="23"/>
    </row>
    <row r="1039" spans="3:26" x14ac:dyDescent="0.25">
      <c r="C1039" s="5"/>
      <c r="F1039" s="5"/>
      <c r="H1039" s="5"/>
      <c r="J1039" s="5"/>
      <c r="K1039" s="21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3"/>
      <c r="Z1039" s="23"/>
    </row>
    <row r="1040" spans="3:26" x14ac:dyDescent="0.25">
      <c r="C1040" s="5"/>
      <c r="F1040" s="5"/>
      <c r="H1040" s="5"/>
      <c r="J1040" s="5"/>
      <c r="K1040" s="21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3"/>
      <c r="Z1040" s="23"/>
    </row>
    <row r="1041" spans="3:26" x14ac:dyDescent="0.25">
      <c r="C1041" s="5"/>
      <c r="F1041" s="5"/>
      <c r="H1041" s="5"/>
      <c r="J1041" s="5"/>
      <c r="K1041" s="21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3"/>
      <c r="Z1041" s="23"/>
    </row>
    <row r="1042" spans="3:26" x14ac:dyDescent="0.25">
      <c r="C1042" s="5"/>
      <c r="F1042" s="5"/>
      <c r="H1042" s="5"/>
      <c r="J1042" s="5"/>
      <c r="K1042" s="21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3"/>
      <c r="Z1042" s="23"/>
    </row>
    <row r="1043" spans="3:26" x14ac:dyDescent="0.25">
      <c r="C1043" s="5"/>
      <c r="F1043" s="5"/>
      <c r="H1043" s="5"/>
      <c r="J1043" s="5"/>
      <c r="K1043" s="21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3"/>
      <c r="Z1043" s="23"/>
    </row>
    <row r="1044" spans="3:26" x14ac:dyDescent="0.25">
      <c r="C1044" s="5"/>
      <c r="F1044" s="5"/>
      <c r="H1044" s="5"/>
      <c r="J1044" s="5"/>
      <c r="K1044" s="21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3"/>
      <c r="Z1044" s="23"/>
    </row>
    <row r="1045" spans="3:26" x14ac:dyDescent="0.25">
      <c r="C1045" s="5"/>
      <c r="F1045" s="5"/>
      <c r="H1045" s="5"/>
      <c r="J1045" s="5"/>
      <c r="K1045" s="21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3"/>
      <c r="Z1045" s="23"/>
    </row>
    <row r="1046" spans="3:26" x14ac:dyDescent="0.25">
      <c r="C1046" s="5"/>
      <c r="F1046" s="5"/>
      <c r="H1046" s="5"/>
      <c r="J1046" s="5"/>
      <c r="K1046" s="21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3"/>
      <c r="Z1046" s="23"/>
    </row>
    <row r="1047" spans="3:26" x14ac:dyDescent="0.25">
      <c r="C1047" s="5"/>
      <c r="F1047" s="5"/>
      <c r="H1047" s="5"/>
      <c r="J1047" s="5"/>
      <c r="K1047" s="21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3"/>
      <c r="Z1047" s="23"/>
    </row>
    <row r="1048" spans="3:26" x14ac:dyDescent="0.25">
      <c r="C1048" s="5"/>
      <c r="F1048" s="5"/>
      <c r="H1048" s="5"/>
      <c r="J1048" s="5"/>
      <c r="K1048" s="21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3"/>
      <c r="Z1048" s="23"/>
    </row>
    <row r="1049" spans="3:26" x14ac:dyDescent="0.25">
      <c r="C1049" s="5"/>
      <c r="F1049" s="5"/>
      <c r="H1049" s="5"/>
      <c r="J1049" s="5"/>
      <c r="K1049" s="21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3"/>
      <c r="Z1049" s="23"/>
    </row>
    <row r="1050" spans="3:26" x14ac:dyDescent="0.25">
      <c r="C1050" s="5"/>
      <c r="F1050" s="5"/>
      <c r="H1050" s="5"/>
      <c r="J1050" s="5"/>
      <c r="K1050" s="21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3"/>
      <c r="Z1050" s="23"/>
    </row>
    <row r="1051" spans="3:26" x14ac:dyDescent="0.25">
      <c r="C1051" s="5"/>
      <c r="F1051" s="5"/>
      <c r="H1051" s="5"/>
      <c r="J1051" s="5"/>
      <c r="K1051" s="21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3"/>
      <c r="Z1051" s="23"/>
    </row>
    <row r="1052" spans="3:26" x14ac:dyDescent="0.25">
      <c r="C1052" s="5"/>
      <c r="F1052" s="5"/>
      <c r="H1052" s="5"/>
      <c r="J1052" s="5"/>
      <c r="K1052" s="21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3"/>
      <c r="Z1052" s="23"/>
    </row>
    <row r="1053" spans="3:26" x14ac:dyDescent="0.25">
      <c r="C1053" s="5"/>
      <c r="F1053" s="5"/>
      <c r="H1053" s="5"/>
      <c r="J1053" s="5"/>
      <c r="K1053" s="21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3"/>
      <c r="Z1053" s="23"/>
    </row>
    <row r="1054" spans="3:26" x14ac:dyDescent="0.25">
      <c r="C1054" s="5"/>
      <c r="F1054" s="5"/>
      <c r="H1054" s="5"/>
      <c r="J1054" s="5"/>
      <c r="K1054" s="21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3"/>
      <c r="Z1054" s="23"/>
    </row>
    <row r="1055" spans="3:26" x14ac:dyDescent="0.25">
      <c r="C1055" s="5"/>
      <c r="F1055" s="5"/>
      <c r="H1055" s="5"/>
      <c r="J1055" s="5"/>
      <c r="K1055" s="21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3"/>
      <c r="Z1055" s="23"/>
    </row>
    <row r="1056" spans="3:26" x14ac:dyDescent="0.25">
      <c r="C1056" s="5"/>
      <c r="F1056" s="5"/>
      <c r="H1056" s="5"/>
      <c r="J1056" s="5"/>
      <c r="K1056" s="21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3"/>
      <c r="Z1056" s="23"/>
    </row>
    <row r="1057" spans="3:26" x14ac:dyDescent="0.25">
      <c r="C1057" s="5"/>
      <c r="F1057" s="5"/>
      <c r="H1057" s="5"/>
      <c r="J1057" s="5"/>
      <c r="K1057" s="21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3"/>
      <c r="Z1057" s="23"/>
    </row>
    <row r="1058" spans="3:26" x14ac:dyDescent="0.25">
      <c r="C1058" s="5"/>
      <c r="F1058" s="5"/>
      <c r="H1058" s="5"/>
      <c r="J1058" s="5"/>
      <c r="K1058" s="21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3"/>
      <c r="Z1058" s="23"/>
    </row>
    <row r="1059" spans="3:26" x14ac:dyDescent="0.25">
      <c r="C1059" s="5"/>
      <c r="F1059" s="5"/>
      <c r="H1059" s="5"/>
      <c r="J1059" s="5"/>
      <c r="K1059" s="21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3"/>
      <c r="Z1059" s="23"/>
    </row>
    <row r="1060" spans="3:26" x14ac:dyDescent="0.25">
      <c r="C1060" s="5"/>
      <c r="F1060" s="5"/>
      <c r="H1060" s="5"/>
      <c r="J1060" s="5"/>
      <c r="K1060" s="21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3"/>
      <c r="Z1060" s="23"/>
    </row>
    <row r="1061" spans="3:26" x14ac:dyDescent="0.25">
      <c r="C1061" s="5"/>
      <c r="F1061" s="5"/>
      <c r="H1061" s="5"/>
      <c r="J1061" s="5"/>
      <c r="K1061" s="21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3"/>
      <c r="Z1061" s="23"/>
    </row>
    <row r="1062" spans="3:26" x14ac:dyDescent="0.25">
      <c r="C1062" s="5"/>
      <c r="F1062" s="5"/>
      <c r="H1062" s="5"/>
      <c r="J1062" s="5"/>
      <c r="K1062" s="21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3"/>
      <c r="Z1062" s="23"/>
    </row>
    <row r="1063" spans="3:26" x14ac:dyDescent="0.25">
      <c r="C1063" s="5"/>
      <c r="F1063" s="5"/>
      <c r="H1063" s="5"/>
      <c r="J1063" s="5"/>
      <c r="K1063" s="21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3"/>
      <c r="Z1063" s="23"/>
    </row>
    <row r="1064" spans="3:26" x14ac:dyDescent="0.25">
      <c r="C1064" s="5"/>
      <c r="F1064" s="5"/>
      <c r="H1064" s="5"/>
      <c r="J1064" s="5"/>
      <c r="K1064" s="21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3"/>
      <c r="Z1064" s="23"/>
    </row>
    <row r="1065" spans="3:26" x14ac:dyDescent="0.25">
      <c r="C1065" s="5"/>
      <c r="F1065" s="5"/>
      <c r="H1065" s="5"/>
      <c r="J1065" s="5"/>
      <c r="K1065" s="21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3"/>
      <c r="Z1065" s="23"/>
    </row>
    <row r="1066" spans="3:26" x14ac:dyDescent="0.25">
      <c r="C1066" s="5"/>
      <c r="F1066" s="5"/>
      <c r="H1066" s="5"/>
      <c r="J1066" s="5"/>
      <c r="K1066" s="21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3"/>
      <c r="Z1066" s="23"/>
    </row>
    <row r="1067" spans="3:26" x14ac:dyDescent="0.25">
      <c r="C1067" s="5"/>
      <c r="F1067" s="5"/>
      <c r="H1067" s="5"/>
      <c r="J1067" s="5"/>
      <c r="K1067" s="21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3"/>
      <c r="Z1067" s="23"/>
    </row>
    <row r="1068" spans="3:26" x14ac:dyDescent="0.25">
      <c r="C1068" s="5"/>
      <c r="F1068" s="5"/>
      <c r="H1068" s="5"/>
      <c r="J1068" s="5"/>
      <c r="K1068" s="21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3"/>
      <c r="Z1068" s="23"/>
    </row>
    <row r="1069" spans="3:26" x14ac:dyDescent="0.25">
      <c r="C1069" s="5"/>
      <c r="F1069" s="5"/>
      <c r="H1069" s="5"/>
      <c r="J1069" s="5"/>
      <c r="K1069" s="21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3"/>
      <c r="Z1069" s="23"/>
    </row>
    <row r="1070" spans="3:26" x14ac:dyDescent="0.25">
      <c r="C1070" s="5"/>
      <c r="F1070" s="5"/>
      <c r="H1070" s="5"/>
      <c r="J1070" s="5"/>
      <c r="K1070" s="21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3"/>
      <c r="Z1070" s="23"/>
    </row>
    <row r="1071" spans="3:26" x14ac:dyDescent="0.25">
      <c r="C1071" s="5"/>
      <c r="F1071" s="5"/>
      <c r="H1071" s="5"/>
      <c r="J1071" s="5"/>
      <c r="K1071" s="21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3"/>
      <c r="Z1071" s="23"/>
    </row>
    <row r="1072" spans="3:26" x14ac:dyDescent="0.25">
      <c r="C1072" s="5"/>
      <c r="F1072" s="5"/>
      <c r="H1072" s="5"/>
      <c r="J1072" s="5"/>
      <c r="K1072" s="21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3"/>
      <c r="Z1072" s="23"/>
    </row>
    <row r="1073" spans="3:26" x14ac:dyDescent="0.25">
      <c r="C1073" s="5"/>
      <c r="F1073" s="5"/>
      <c r="H1073" s="5"/>
      <c r="J1073" s="5"/>
      <c r="K1073" s="21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3"/>
      <c r="Z1073" s="23"/>
    </row>
    <row r="1074" spans="3:26" x14ac:dyDescent="0.25">
      <c r="C1074" s="5"/>
      <c r="F1074" s="5"/>
      <c r="H1074" s="5"/>
      <c r="J1074" s="5"/>
      <c r="K1074" s="21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3"/>
      <c r="Z1074" s="23"/>
    </row>
    <row r="1075" spans="3:26" x14ac:dyDescent="0.25">
      <c r="C1075" s="5"/>
      <c r="F1075" s="5"/>
      <c r="H1075" s="5"/>
      <c r="J1075" s="5"/>
      <c r="K1075" s="21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3"/>
      <c r="Z1075" s="23"/>
    </row>
    <row r="1076" spans="3:26" x14ac:dyDescent="0.25">
      <c r="C1076" s="5"/>
      <c r="F1076" s="5"/>
      <c r="H1076" s="5"/>
      <c r="J1076" s="5"/>
      <c r="K1076" s="21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3"/>
      <c r="Z1076" s="23"/>
    </row>
    <row r="1077" spans="3:26" x14ac:dyDescent="0.25">
      <c r="C1077" s="5"/>
      <c r="F1077" s="5"/>
      <c r="H1077" s="5"/>
      <c r="J1077" s="5"/>
      <c r="K1077" s="21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3"/>
      <c r="Z1077" s="23"/>
    </row>
    <row r="1078" spans="3:26" x14ac:dyDescent="0.25">
      <c r="C1078" s="5"/>
      <c r="F1078" s="5"/>
      <c r="H1078" s="5"/>
      <c r="J1078" s="5"/>
      <c r="K1078" s="21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3"/>
      <c r="Z1078" s="23"/>
    </row>
    <row r="1079" spans="3:26" x14ac:dyDescent="0.25">
      <c r="C1079" s="5"/>
      <c r="F1079" s="5"/>
      <c r="H1079" s="5"/>
      <c r="J1079" s="5"/>
      <c r="K1079" s="21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3"/>
      <c r="Z1079" s="23"/>
    </row>
    <row r="1080" spans="3:26" x14ac:dyDescent="0.25">
      <c r="C1080" s="5"/>
      <c r="F1080" s="5"/>
      <c r="H1080" s="5"/>
      <c r="J1080" s="5"/>
      <c r="K1080" s="21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3"/>
      <c r="Z1080" s="23"/>
    </row>
    <row r="1081" spans="3:26" x14ac:dyDescent="0.25">
      <c r="C1081" s="5"/>
      <c r="F1081" s="5"/>
      <c r="H1081" s="5"/>
      <c r="J1081" s="5"/>
      <c r="K1081" s="21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3"/>
      <c r="Z1081" s="23"/>
    </row>
    <row r="1082" spans="3:26" x14ac:dyDescent="0.25">
      <c r="C1082" s="5"/>
      <c r="F1082" s="5"/>
      <c r="H1082" s="5"/>
      <c r="J1082" s="5"/>
      <c r="K1082" s="21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3"/>
      <c r="Z1082" s="23"/>
    </row>
    <row r="1083" spans="3:26" x14ac:dyDescent="0.25">
      <c r="C1083" s="5"/>
      <c r="F1083" s="5"/>
      <c r="H1083" s="5"/>
      <c r="J1083" s="5"/>
      <c r="K1083" s="21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3"/>
      <c r="Z1083" s="23"/>
    </row>
    <row r="1084" spans="3:26" x14ac:dyDescent="0.25">
      <c r="C1084" s="5"/>
      <c r="F1084" s="5"/>
      <c r="H1084" s="5"/>
      <c r="J1084" s="5"/>
      <c r="K1084" s="21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3"/>
      <c r="Z1084" s="23"/>
    </row>
    <row r="1085" spans="3:26" x14ac:dyDescent="0.25">
      <c r="C1085" s="5"/>
      <c r="F1085" s="5"/>
      <c r="H1085" s="5"/>
      <c r="J1085" s="5"/>
      <c r="K1085" s="21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3"/>
      <c r="Z1085" s="23"/>
    </row>
    <row r="1086" spans="3:26" x14ac:dyDescent="0.25">
      <c r="C1086" s="5"/>
      <c r="F1086" s="5"/>
      <c r="H1086" s="5"/>
      <c r="J1086" s="5"/>
      <c r="K1086" s="21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3"/>
      <c r="Z1086" s="23"/>
    </row>
    <row r="1087" spans="3:26" x14ac:dyDescent="0.25">
      <c r="C1087" s="5"/>
      <c r="F1087" s="5"/>
      <c r="H1087" s="5"/>
      <c r="J1087" s="5"/>
      <c r="K1087" s="21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3"/>
      <c r="Z1087" s="23"/>
    </row>
    <row r="1088" spans="3:26" x14ac:dyDescent="0.25">
      <c r="C1088" s="5"/>
      <c r="F1088" s="5"/>
      <c r="H1088" s="5"/>
      <c r="J1088" s="5"/>
      <c r="K1088" s="21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3"/>
      <c r="Z1088" s="23"/>
    </row>
    <row r="1089" spans="3:26" x14ac:dyDescent="0.25">
      <c r="C1089" s="5"/>
      <c r="F1089" s="5"/>
      <c r="H1089" s="5"/>
      <c r="J1089" s="5"/>
      <c r="K1089" s="21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3"/>
      <c r="Z1089" s="23"/>
    </row>
    <row r="1090" spans="3:26" x14ac:dyDescent="0.25">
      <c r="C1090" s="5"/>
      <c r="F1090" s="5"/>
      <c r="H1090" s="5"/>
      <c r="J1090" s="5"/>
      <c r="K1090" s="21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3"/>
      <c r="Z1090" s="23"/>
    </row>
    <row r="1091" spans="3:26" x14ac:dyDescent="0.25">
      <c r="C1091" s="5"/>
      <c r="F1091" s="5"/>
      <c r="H1091" s="5"/>
      <c r="J1091" s="5"/>
      <c r="K1091" s="21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3"/>
      <c r="Z1091" s="23"/>
    </row>
    <row r="1092" spans="3:26" x14ac:dyDescent="0.25">
      <c r="C1092" s="5"/>
      <c r="F1092" s="5"/>
      <c r="H1092" s="5"/>
      <c r="J1092" s="5"/>
      <c r="K1092" s="21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3"/>
      <c r="Z1092" s="23"/>
    </row>
    <row r="1093" spans="3:26" x14ac:dyDescent="0.25">
      <c r="C1093" s="5"/>
      <c r="F1093" s="5"/>
      <c r="H1093" s="5"/>
      <c r="J1093" s="5"/>
      <c r="K1093" s="21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3"/>
      <c r="Z1093" s="23"/>
    </row>
    <row r="1094" spans="3:26" x14ac:dyDescent="0.25">
      <c r="C1094" s="5"/>
      <c r="F1094" s="5"/>
      <c r="H1094" s="5"/>
      <c r="J1094" s="5"/>
      <c r="K1094" s="21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3"/>
      <c r="Z1094" s="23"/>
    </row>
    <row r="1095" spans="3:26" x14ac:dyDescent="0.25">
      <c r="C1095" s="5"/>
      <c r="F1095" s="5"/>
      <c r="H1095" s="5"/>
      <c r="J1095" s="5"/>
      <c r="K1095" s="21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3"/>
      <c r="Z1095" s="23"/>
    </row>
    <row r="1096" spans="3:26" x14ac:dyDescent="0.25">
      <c r="C1096" s="5"/>
      <c r="F1096" s="5"/>
      <c r="H1096" s="5"/>
      <c r="J1096" s="5"/>
      <c r="K1096" s="21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3"/>
      <c r="Z1096" s="23"/>
    </row>
    <row r="1097" spans="3:26" x14ac:dyDescent="0.25">
      <c r="C1097" s="5"/>
      <c r="F1097" s="5"/>
      <c r="H1097" s="5"/>
      <c r="J1097" s="5"/>
      <c r="K1097" s="21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3"/>
      <c r="Z1097" s="23"/>
    </row>
    <row r="1098" spans="3:26" x14ac:dyDescent="0.25">
      <c r="C1098" s="5"/>
      <c r="F1098" s="5"/>
      <c r="H1098" s="5"/>
      <c r="J1098" s="5"/>
      <c r="K1098" s="21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3"/>
      <c r="Z1098" s="23"/>
    </row>
    <row r="1099" spans="3:26" x14ac:dyDescent="0.25">
      <c r="C1099" s="5"/>
      <c r="F1099" s="5"/>
      <c r="H1099" s="5"/>
      <c r="J1099" s="5"/>
      <c r="K1099" s="21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3"/>
      <c r="Z1099" s="23"/>
    </row>
    <row r="1100" spans="3:26" x14ac:dyDescent="0.25">
      <c r="C1100" s="5"/>
      <c r="F1100" s="5"/>
      <c r="H1100" s="5"/>
      <c r="J1100" s="5"/>
      <c r="K1100" s="21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3"/>
      <c r="Z1100" s="23"/>
    </row>
    <row r="1101" spans="3:26" x14ac:dyDescent="0.25">
      <c r="C1101" s="5"/>
      <c r="F1101" s="5"/>
      <c r="H1101" s="5"/>
      <c r="J1101" s="5"/>
      <c r="K1101" s="21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3"/>
      <c r="Z1101" s="23"/>
    </row>
    <row r="1102" spans="3:26" x14ac:dyDescent="0.25">
      <c r="C1102" s="5"/>
      <c r="F1102" s="5"/>
      <c r="H1102" s="5"/>
      <c r="J1102" s="5"/>
      <c r="K1102" s="21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3"/>
      <c r="Z1102" s="23"/>
    </row>
    <row r="1103" spans="3:26" x14ac:dyDescent="0.25">
      <c r="C1103" s="5"/>
      <c r="F1103" s="5"/>
      <c r="H1103" s="5"/>
      <c r="J1103" s="5"/>
      <c r="K1103" s="21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3"/>
      <c r="Z1103" s="23"/>
    </row>
    <row r="1104" spans="3:26" x14ac:dyDescent="0.25">
      <c r="C1104" s="5"/>
      <c r="F1104" s="5"/>
      <c r="H1104" s="5"/>
      <c r="J1104" s="5"/>
      <c r="K1104" s="21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3"/>
      <c r="Z1104" s="23"/>
    </row>
    <row r="1105" spans="3:26" x14ac:dyDescent="0.25">
      <c r="C1105" s="5"/>
      <c r="F1105" s="5"/>
      <c r="H1105" s="5"/>
      <c r="J1105" s="5"/>
      <c r="K1105" s="21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3"/>
      <c r="Z1105" s="23"/>
    </row>
    <row r="1106" spans="3:26" x14ac:dyDescent="0.25">
      <c r="C1106" s="5"/>
      <c r="F1106" s="5"/>
      <c r="H1106" s="5"/>
      <c r="J1106" s="5"/>
      <c r="K1106" s="21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3"/>
      <c r="Z1106" s="23"/>
    </row>
    <row r="1107" spans="3:26" x14ac:dyDescent="0.25">
      <c r="C1107" s="5"/>
      <c r="F1107" s="5"/>
      <c r="H1107" s="5"/>
      <c r="J1107" s="5"/>
      <c r="K1107" s="21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3"/>
      <c r="Z1107" s="23"/>
    </row>
    <row r="1108" spans="3:26" x14ac:dyDescent="0.25">
      <c r="C1108" s="5"/>
      <c r="F1108" s="5"/>
      <c r="H1108" s="5"/>
      <c r="J1108" s="5"/>
      <c r="K1108" s="21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3"/>
      <c r="Z1108" s="23"/>
    </row>
    <row r="1109" spans="3:26" x14ac:dyDescent="0.25">
      <c r="C1109" s="5"/>
      <c r="F1109" s="5"/>
      <c r="H1109" s="5"/>
      <c r="J1109" s="5"/>
      <c r="K1109" s="21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3"/>
      <c r="Z1109" s="23"/>
    </row>
    <row r="1110" spans="3:26" x14ac:dyDescent="0.25">
      <c r="C1110" s="5"/>
      <c r="F1110" s="5"/>
      <c r="H1110" s="5"/>
      <c r="J1110" s="5"/>
      <c r="K1110" s="21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3"/>
      <c r="Z1110" s="23"/>
    </row>
    <row r="1111" spans="3:26" x14ac:dyDescent="0.25">
      <c r="C1111" s="5"/>
      <c r="F1111" s="5"/>
      <c r="H1111" s="5"/>
      <c r="J1111" s="5"/>
      <c r="K1111" s="21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3"/>
      <c r="Z1111" s="23"/>
    </row>
    <row r="1112" spans="3:26" x14ac:dyDescent="0.25">
      <c r="C1112" s="5"/>
      <c r="F1112" s="5"/>
      <c r="H1112" s="5"/>
      <c r="J1112" s="5"/>
      <c r="K1112" s="21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3"/>
      <c r="Z1112" s="23"/>
    </row>
    <row r="1113" spans="3:26" x14ac:dyDescent="0.25">
      <c r="C1113" s="5"/>
      <c r="F1113" s="5"/>
      <c r="H1113" s="5"/>
      <c r="J1113" s="5"/>
      <c r="K1113" s="21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3"/>
      <c r="Z1113" s="23"/>
    </row>
    <row r="1114" spans="3:26" x14ac:dyDescent="0.25">
      <c r="C1114" s="5"/>
      <c r="F1114" s="5"/>
      <c r="H1114" s="5"/>
      <c r="J1114" s="5"/>
      <c r="K1114" s="21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3"/>
      <c r="Z1114" s="23"/>
    </row>
    <row r="1115" spans="3:26" x14ac:dyDescent="0.25">
      <c r="C1115" s="5"/>
      <c r="F1115" s="5"/>
      <c r="H1115" s="5"/>
      <c r="J1115" s="5"/>
      <c r="K1115" s="21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3"/>
      <c r="Z1115" s="23"/>
    </row>
    <row r="1116" spans="3:26" x14ac:dyDescent="0.25">
      <c r="C1116" s="5"/>
      <c r="F1116" s="5"/>
      <c r="H1116" s="5"/>
      <c r="J1116" s="5"/>
      <c r="K1116" s="21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3"/>
      <c r="Z1116" s="23"/>
    </row>
    <row r="1117" spans="3:26" x14ac:dyDescent="0.25">
      <c r="C1117" s="5"/>
      <c r="F1117" s="5"/>
      <c r="H1117" s="5"/>
      <c r="J1117" s="5"/>
      <c r="K1117" s="21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3"/>
      <c r="Z1117" s="23"/>
    </row>
    <row r="1118" spans="3:26" x14ac:dyDescent="0.25">
      <c r="C1118" s="5"/>
      <c r="F1118" s="5"/>
      <c r="H1118" s="5"/>
      <c r="J1118" s="5"/>
      <c r="K1118" s="21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3"/>
      <c r="Z1118" s="23"/>
    </row>
    <row r="1119" spans="3:26" x14ac:dyDescent="0.25">
      <c r="C1119" s="5"/>
      <c r="F1119" s="5"/>
      <c r="H1119" s="5"/>
      <c r="J1119" s="5"/>
      <c r="K1119" s="21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3"/>
      <c r="Z1119" s="23"/>
    </row>
    <row r="1120" spans="3:26" x14ac:dyDescent="0.25">
      <c r="C1120" s="5"/>
      <c r="F1120" s="5"/>
      <c r="H1120" s="5"/>
      <c r="J1120" s="5"/>
      <c r="K1120" s="21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3"/>
      <c r="Z1120" s="23"/>
    </row>
    <row r="1121" spans="3:26" x14ac:dyDescent="0.25">
      <c r="C1121" s="5"/>
      <c r="F1121" s="5"/>
      <c r="H1121" s="5"/>
      <c r="J1121" s="5"/>
      <c r="K1121" s="21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3"/>
      <c r="Z1121" s="23"/>
    </row>
    <row r="1122" spans="3:26" x14ac:dyDescent="0.25">
      <c r="C1122" s="5"/>
      <c r="F1122" s="5"/>
      <c r="H1122" s="5"/>
      <c r="J1122" s="5"/>
      <c r="K1122" s="21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3"/>
      <c r="Z1122" s="23"/>
    </row>
    <row r="1123" spans="3:26" x14ac:dyDescent="0.25">
      <c r="C1123" s="5"/>
      <c r="F1123" s="5"/>
      <c r="H1123" s="5"/>
      <c r="J1123" s="5"/>
      <c r="K1123" s="21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3"/>
      <c r="Z1123" s="23"/>
    </row>
    <row r="1124" spans="3:26" x14ac:dyDescent="0.25">
      <c r="C1124" s="5"/>
      <c r="F1124" s="5"/>
      <c r="H1124" s="5"/>
      <c r="J1124" s="5"/>
      <c r="K1124" s="21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3"/>
      <c r="Z1124" s="23"/>
    </row>
    <row r="1125" spans="3:26" x14ac:dyDescent="0.25">
      <c r="C1125" s="5"/>
      <c r="F1125" s="5"/>
      <c r="H1125" s="5"/>
      <c r="J1125" s="5"/>
      <c r="K1125" s="21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3"/>
      <c r="Z1125" s="23"/>
    </row>
    <row r="1126" spans="3:26" x14ac:dyDescent="0.25">
      <c r="C1126" s="5"/>
      <c r="F1126" s="5"/>
      <c r="H1126" s="5"/>
      <c r="J1126" s="5"/>
      <c r="K1126" s="21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3"/>
      <c r="Z1126" s="23"/>
    </row>
    <row r="1127" spans="3:26" x14ac:dyDescent="0.25">
      <c r="C1127" s="5"/>
      <c r="F1127" s="5"/>
      <c r="H1127" s="5"/>
      <c r="J1127" s="5"/>
      <c r="K1127" s="21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3"/>
      <c r="Z1127" s="23"/>
    </row>
    <row r="1128" spans="3:26" x14ac:dyDescent="0.25">
      <c r="C1128" s="5"/>
      <c r="F1128" s="5"/>
      <c r="H1128" s="5"/>
      <c r="J1128" s="5"/>
      <c r="K1128" s="21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3"/>
      <c r="Z1128" s="23"/>
    </row>
    <row r="1129" spans="3:26" x14ac:dyDescent="0.25">
      <c r="C1129" s="5"/>
      <c r="F1129" s="5"/>
      <c r="H1129" s="5"/>
      <c r="J1129" s="5"/>
      <c r="K1129" s="21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3"/>
      <c r="Z1129" s="23"/>
    </row>
    <row r="1130" spans="3:26" x14ac:dyDescent="0.25">
      <c r="C1130" s="5"/>
      <c r="F1130" s="5"/>
      <c r="H1130" s="5"/>
      <c r="J1130" s="5"/>
      <c r="K1130" s="21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3"/>
      <c r="Z1130" s="23"/>
    </row>
    <row r="1131" spans="3:26" x14ac:dyDescent="0.25">
      <c r="C1131" s="5"/>
      <c r="F1131" s="5"/>
      <c r="H1131" s="5"/>
      <c r="J1131" s="5"/>
      <c r="K1131" s="21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3"/>
      <c r="Z1131" s="23"/>
    </row>
    <row r="1132" spans="3:26" x14ac:dyDescent="0.25">
      <c r="C1132" s="5"/>
      <c r="F1132" s="5"/>
      <c r="H1132" s="5"/>
      <c r="J1132" s="5"/>
      <c r="K1132" s="21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3"/>
      <c r="Z1132" s="23"/>
    </row>
    <row r="1133" spans="3:26" x14ac:dyDescent="0.25">
      <c r="C1133" s="5"/>
      <c r="F1133" s="5"/>
      <c r="H1133" s="5"/>
      <c r="J1133" s="5"/>
      <c r="K1133" s="21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3"/>
      <c r="Z1133" s="23"/>
    </row>
    <row r="1134" spans="3:26" x14ac:dyDescent="0.25">
      <c r="C1134" s="5"/>
      <c r="F1134" s="5"/>
      <c r="H1134" s="5"/>
      <c r="J1134" s="5"/>
      <c r="K1134" s="21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3"/>
      <c r="Z1134" s="23"/>
    </row>
    <row r="1135" spans="3:26" x14ac:dyDescent="0.25">
      <c r="C1135" s="5"/>
      <c r="F1135" s="5"/>
      <c r="H1135" s="5"/>
      <c r="J1135" s="5"/>
      <c r="K1135" s="21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3"/>
      <c r="Z1135" s="23"/>
    </row>
    <row r="1136" spans="3:26" x14ac:dyDescent="0.25">
      <c r="C1136" s="5"/>
      <c r="F1136" s="5"/>
      <c r="H1136" s="5"/>
      <c r="J1136" s="5"/>
      <c r="K1136" s="21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3"/>
      <c r="Z1136" s="23"/>
    </row>
    <row r="1137" spans="3:26" x14ac:dyDescent="0.25">
      <c r="C1137" s="5"/>
      <c r="F1137" s="5"/>
      <c r="H1137" s="5"/>
      <c r="J1137" s="5"/>
      <c r="K1137" s="21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3"/>
      <c r="Z1137" s="23"/>
    </row>
    <row r="1138" spans="3:26" x14ac:dyDescent="0.25">
      <c r="C1138" s="5"/>
      <c r="F1138" s="5"/>
      <c r="H1138" s="5"/>
      <c r="J1138" s="5"/>
      <c r="K1138" s="21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3"/>
      <c r="Z1138" s="23"/>
    </row>
    <row r="1139" spans="3:26" x14ac:dyDescent="0.25">
      <c r="C1139" s="5"/>
      <c r="F1139" s="5"/>
      <c r="H1139" s="5"/>
      <c r="J1139" s="5"/>
      <c r="K1139" s="21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3"/>
      <c r="Z1139" s="23"/>
    </row>
    <row r="1140" spans="3:26" x14ac:dyDescent="0.25">
      <c r="C1140" s="5"/>
      <c r="F1140" s="5"/>
      <c r="H1140" s="5"/>
      <c r="J1140" s="5"/>
      <c r="K1140" s="21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3"/>
      <c r="Z1140" s="23"/>
    </row>
    <row r="1141" spans="3:26" x14ac:dyDescent="0.25">
      <c r="C1141" s="5"/>
      <c r="F1141" s="5"/>
      <c r="H1141" s="5"/>
      <c r="J1141" s="5"/>
      <c r="K1141" s="21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3"/>
      <c r="Z1141" s="23"/>
    </row>
    <row r="1142" spans="3:26" x14ac:dyDescent="0.25">
      <c r="C1142" s="5"/>
      <c r="F1142" s="5"/>
      <c r="H1142" s="5"/>
      <c r="J1142" s="5"/>
      <c r="K1142" s="21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3"/>
      <c r="Z1142" s="23"/>
    </row>
    <row r="1143" spans="3:26" x14ac:dyDescent="0.25">
      <c r="C1143" s="5"/>
      <c r="F1143" s="5"/>
      <c r="H1143" s="5"/>
      <c r="J1143" s="5"/>
      <c r="K1143" s="21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3"/>
      <c r="Z1143" s="23"/>
    </row>
    <row r="1144" spans="3:26" x14ac:dyDescent="0.25">
      <c r="C1144" s="5"/>
      <c r="F1144" s="5"/>
      <c r="H1144" s="5"/>
      <c r="J1144" s="5"/>
      <c r="K1144" s="21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3"/>
      <c r="Z1144" s="23"/>
    </row>
    <row r="1145" spans="3:26" x14ac:dyDescent="0.25">
      <c r="C1145" s="5"/>
      <c r="F1145" s="5"/>
      <c r="H1145" s="5"/>
      <c r="J1145" s="5"/>
      <c r="K1145" s="21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3"/>
      <c r="Z1145" s="23"/>
    </row>
    <row r="1146" spans="3:26" x14ac:dyDescent="0.25">
      <c r="C1146" s="5"/>
      <c r="F1146" s="5"/>
      <c r="H1146" s="5"/>
      <c r="J1146" s="5"/>
      <c r="K1146" s="21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3"/>
      <c r="Z1146" s="23"/>
    </row>
    <row r="1147" spans="3:26" x14ac:dyDescent="0.25">
      <c r="C1147" s="5"/>
      <c r="F1147" s="5"/>
      <c r="H1147" s="5"/>
      <c r="J1147" s="5"/>
      <c r="K1147" s="21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3"/>
      <c r="Z1147" s="23"/>
    </row>
    <row r="1148" spans="3:26" x14ac:dyDescent="0.25">
      <c r="C1148" s="5"/>
      <c r="F1148" s="5"/>
      <c r="H1148" s="5"/>
      <c r="J1148" s="5"/>
      <c r="K1148" s="21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3"/>
      <c r="Z1148" s="23"/>
    </row>
    <row r="1149" spans="3:26" x14ac:dyDescent="0.25">
      <c r="C1149" s="5"/>
      <c r="F1149" s="5"/>
      <c r="H1149" s="5"/>
      <c r="J1149" s="5"/>
      <c r="K1149" s="21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3"/>
      <c r="Z1149" s="23"/>
    </row>
    <row r="1150" spans="3:26" x14ac:dyDescent="0.25">
      <c r="C1150" s="5"/>
      <c r="F1150" s="5"/>
      <c r="H1150" s="5"/>
      <c r="J1150" s="5"/>
      <c r="K1150" s="21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3"/>
      <c r="Z1150" s="23"/>
    </row>
    <row r="1151" spans="3:26" x14ac:dyDescent="0.25">
      <c r="C1151" s="5"/>
      <c r="F1151" s="5"/>
      <c r="H1151" s="5"/>
      <c r="J1151" s="5"/>
      <c r="K1151" s="21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3"/>
      <c r="Z1151" s="23"/>
    </row>
    <row r="1152" spans="3:26" x14ac:dyDescent="0.25">
      <c r="C1152" s="5"/>
      <c r="F1152" s="5"/>
      <c r="H1152" s="5"/>
      <c r="J1152" s="5"/>
      <c r="K1152" s="21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3"/>
      <c r="Z1152" s="23"/>
    </row>
    <row r="1153" spans="3:26" x14ac:dyDescent="0.25">
      <c r="C1153" s="5"/>
      <c r="F1153" s="5"/>
      <c r="H1153" s="5"/>
      <c r="J1153" s="5"/>
      <c r="K1153" s="21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3"/>
      <c r="Z1153" s="23"/>
    </row>
    <row r="1154" spans="3:26" x14ac:dyDescent="0.25">
      <c r="C1154" s="5"/>
      <c r="F1154" s="5"/>
      <c r="H1154" s="5"/>
      <c r="J1154" s="5"/>
      <c r="K1154" s="21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3"/>
      <c r="Z1154" s="23"/>
    </row>
    <row r="1155" spans="3:26" x14ac:dyDescent="0.25">
      <c r="C1155" s="5"/>
      <c r="F1155" s="5"/>
      <c r="H1155" s="5"/>
      <c r="J1155" s="5"/>
      <c r="K1155" s="21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3"/>
      <c r="Z1155" s="23"/>
    </row>
    <row r="1156" spans="3:26" x14ac:dyDescent="0.25">
      <c r="C1156" s="5"/>
      <c r="F1156" s="5"/>
      <c r="H1156" s="5"/>
      <c r="J1156" s="5"/>
      <c r="K1156" s="21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3"/>
      <c r="Z1156" s="23"/>
    </row>
    <row r="1157" spans="3:26" x14ac:dyDescent="0.25">
      <c r="C1157" s="5"/>
      <c r="F1157" s="5"/>
      <c r="H1157" s="5"/>
      <c r="J1157" s="5"/>
      <c r="K1157" s="21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3"/>
      <c r="Z1157" s="23"/>
    </row>
    <row r="1158" spans="3:26" x14ac:dyDescent="0.25">
      <c r="C1158" s="5"/>
      <c r="F1158" s="5"/>
      <c r="H1158" s="5"/>
      <c r="J1158" s="5"/>
      <c r="K1158" s="21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3"/>
      <c r="Z1158" s="23"/>
    </row>
    <row r="1159" spans="3:26" x14ac:dyDescent="0.25">
      <c r="C1159" s="5"/>
      <c r="F1159" s="5"/>
      <c r="H1159" s="5"/>
      <c r="J1159" s="5"/>
      <c r="K1159" s="21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3"/>
      <c r="Z1159" s="23"/>
    </row>
    <row r="1160" spans="3:26" x14ac:dyDescent="0.25">
      <c r="C1160" s="5"/>
      <c r="F1160" s="5"/>
      <c r="H1160" s="5"/>
      <c r="J1160" s="5"/>
      <c r="K1160" s="21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3"/>
      <c r="Z1160" s="23"/>
    </row>
    <row r="1161" spans="3:26" x14ac:dyDescent="0.25">
      <c r="C1161" s="5"/>
      <c r="F1161" s="5"/>
      <c r="H1161" s="5"/>
      <c r="J1161" s="5"/>
      <c r="K1161" s="21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3"/>
      <c r="Z1161" s="23"/>
    </row>
    <row r="1162" spans="3:26" x14ac:dyDescent="0.25">
      <c r="C1162" s="5"/>
      <c r="F1162" s="5"/>
      <c r="H1162" s="5"/>
      <c r="J1162" s="5"/>
      <c r="K1162" s="21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3"/>
      <c r="Z1162" s="23"/>
    </row>
    <row r="1163" spans="3:26" x14ac:dyDescent="0.25">
      <c r="C1163" s="5"/>
      <c r="F1163" s="5"/>
      <c r="H1163" s="5"/>
      <c r="J1163" s="5"/>
      <c r="K1163" s="21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3"/>
      <c r="Z1163" s="23"/>
    </row>
    <row r="1164" spans="3:26" x14ac:dyDescent="0.25">
      <c r="C1164" s="5"/>
      <c r="F1164" s="5"/>
      <c r="H1164" s="5"/>
      <c r="J1164" s="5"/>
      <c r="K1164" s="21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3"/>
      <c r="Z1164" s="23"/>
    </row>
    <row r="1165" spans="3:26" x14ac:dyDescent="0.25">
      <c r="C1165" s="5"/>
      <c r="F1165" s="5"/>
      <c r="H1165" s="5"/>
      <c r="J1165" s="5"/>
      <c r="K1165" s="21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3"/>
      <c r="Z1165" s="23"/>
    </row>
    <row r="1166" spans="3:26" x14ac:dyDescent="0.25">
      <c r="C1166" s="5"/>
      <c r="F1166" s="5"/>
      <c r="H1166" s="5"/>
      <c r="J1166" s="5"/>
      <c r="K1166" s="21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3"/>
      <c r="Z1166" s="23"/>
    </row>
    <row r="1167" spans="3:26" x14ac:dyDescent="0.25">
      <c r="C1167" s="5"/>
      <c r="F1167" s="5"/>
      <c r="H1167" s="5"/>
      <c r="J1167" s="5"/>
      <c r="K1167" s="21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3"/>
      <c r="Z1167" s="23"/>
    </row>
    <row r="1168" spans="3:26" x14ac:dyDescent="0.25">
      <c r="C1168" s="5"/>
      <c r="F1168" s="5"/>
      <c r="H1168" s="5"/>
      <c r="J1168" s="5"/>
      <c r="K1168" s="21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3"/>
      <c r="Z1168" s="23"/>
    </row>
    <row r="1169" spans="3:26" x14ac:dyDescent="0.25">
      <c r="C1169" s="5"/>
      <c r="F1169" s="5"/>
      <c r="H1169" s="5"/>
      <c r="J1169" s="5"/>
      <c r="K1169" s="21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3"/>
      <c r="Z1169" s="23"/>
    </row>
    <row r="1170" spans="3:26" x14ac:dyDescent="0.25">
      <c r="C1170" s="5"/>
      <c r="F1170" s="5"/>
      <c r="H1170" s="5"/>
      <c r="J1170" s="5"/>
      <c r="K1170" s="21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3"/>
      <c r="Z1170" s="23"/>
    </row>
    <row r="1171" spans="3:26" x14ac:dyDescent="0.25">
      <c r="C1171" s="5"/>
      <c r="F1171" s="5"/>
      <c r="H1171" s="5"/>
      <c r="J1171" s="5"/>
      <c r="K1171" s="21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3"/>
      <c r="Z1171" s="23"/>
    </row>
    <row r="1172" spans="3:26" x14ac:dyDescent="0.25">
      <c r="C1172" s="5"/>
      <c r="F1172" s="5"/>
      <c r="H1172" s="5"/>
      <c r="J1172" s="5"/>
      <c r="K1172" s="21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3"/>
      <c r="Z1172" s="23"/>
    </row>
    <row r="1173" spans="3:26" x14ac:dyDescent="0.25">
      <c r="C1173" s="5"/>
      <c r="F1173" s="5"/>
      <c r="H1173" s="5"/>
      <c r="J1173" s="5"/>
      <c r="K1173" s="21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3"/>
      <c r="Z1173" s="23"/>
    </row>
    <row r="1174" spans="3:26" x14ac:dyDescent="0.25">
      <c r="C1174" s="5"/>
      <c r="F1174" s="5"/>
      <c r="H1174" s="5"/>
      <c r="J1174" s="5"/>
      <c r="K1174" s="21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3"/>
      <c r="Z1174" s="23"/>
    </row>
    <row r="1175" spans="3:26" x14ac:dyDescent="0.25">
      <c r="C1175" s="5"/>
      <c r="F1175" s="5"/>
      <c r="H1175" s="5"/>
      <c r="J1175" s="5"/>
      <c r="K1175" s="21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3"/>
      <c r="Z1175" s="23"/>
    </row>
    <row r="1176" spans="3:26" x14ac:dyDescent="0.25">
      <c r="C1176" s="5"/>
      <c r="F1176" s="5"/>
      <c r="H1176" s="5"/>
      <c r="J1176" s="5"/>
      <c r="K1176" s="21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3"/>
      <c r="Z1176" s="23"/>
    </row>
    <row r="1177" spans="3:26" x14ac:dyDescent="0.25">
      <c r="C1177" s="5"/>
      <c r="F1177" s="5"/>
      <c r="H1177" s="5"/>
      <c r="J1177" s="5"/>
      <c r="K1177" s="21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3"/>
      <c r="Z1177" s="23"/>
    </row>
    <row r="1178" spans="3:26" x14ac:dyDescent="0.25">
      <c r="C1178" s="5"/>
      <c r="F1178" s="5"/>
      <c r="H1178" s="5"/>
      <c r="J1178" s="5"/>
      <c r="K1178" s="21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3"/>
      <c r="Z1178" s="23"/>
    </row>
    <row r="1179" spans="3:26" x14ac:dyDescent="0.25">
      <c r="C1179" s="5"/>
      <c r="F1179" s="5"/>
      <c r="H1179" s="5"/>
      <c r="J1179" s="5"/>
      <c r="K1179" s="21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3"/>
      <c r="Z1179" s="23"/>
    </row>
    <row r="1180" spans="3:26" x14ac:dyDescent="0.25">
      <c r="C1180" s="5"/>
      <c r="F1180" s="5"/>
      <c r="H1180" s="5"/>
      <c r="J1180" s="5"/>
      <c r="K1180" s="21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3"/>
      <c r="Z1180" s="23"/>
    </row>
    <row r="1181" spans="3:26" x14ac:dyDescent="0.25">
      <c r="C1181" s="5"/>
      <c r="F1181" s="5"/>
      <c r="H1181" s="5"/>
      <c r="J1181" s="5"/>
      <c r="K1181" s="21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3"/>
      <c r="Z1181" s="23"/>
    </row>
    <row r="1182" spans="3:26" x14ac:dyDescent="0.25">
      <c r="C1182" s="5"/>
      <c r="F1182" s="5"/>
      <c r="H1182" s="5"/>
      <c r="J1182" s="5"/>
      <c r="K1182" s="21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3"/>
      <c r="Z1182" s="23"/>
    </row>
    <row r="1183" spans="3:26" x14ac:dyDescent="0.25">
      <c r="C1183" s="5"/>
      <c r="F1183" s="5"/>
      <c r="H1183" s="5"/>
      <c r="J1183" s="5"/>
      <c r="K1183" s="21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3"/>
      <c r="Z1183" s="23"/>
    </row>
    <row r="1184" spans="3:26" x14ac:dyDescent="0.25">
      <c r="C1184" s="5"/>
      <c r="F1184" s="5"/>
      <c r="H1184" s="5"/>
      <c r="J1184" s="5"/>
      <c r="K1184" s="21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3"/>
      <c r="Z1184" s="23"/>
    </row>
    <row r="1185" spans="3:26" x14ac:dyDescent="0.25">
      <c r="C1185" s="5"/>
      <c r="F1185" s="5"/>
      <c r="H1185" s="5"/>
      <c r="J1185" s="5"/>
      <c r="K1185" s="21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3"/>
      <c r="Z1185" s="23"/>
    </row>
    <row r="1186" spans="3:26" x14ac:dyDescent="0.25">
      <c r="C1186" s="5"/>
      <c r="F1186" s="5"/>
      <c r="H1186" s="5"/>
      <c r="J1186" s="5"/>
      <c r="K1186" s="21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3"/>
      <c r="Z1186" s="23"/>
    </row>
    <row r="1187" spans="3:26" x14ac:dyDescent="0.25">
      <c r="C1187" s="5"/>
      <c r="F1187" s="5"/>
      <c r="H1187" s="5"/>
      <c r="J1187" s="5"/>
      <c r="K1187" s="21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3"/>
      <c r="Z1187" s="23"/>
    </row>
    <row r="1188" spans="3:26" x14ac:dyDescent="0.25">
      <c r="C1188" s="5"/>
      <c r="F1188" s="5"/>
      <c r="H1188" s="5"/>
      <c r="J1188" s="5"/>
      <c r="K1188" s="21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3"/>
      <c r="Z1188" s="23"/>
    </row>
    <row r="1189" spans="3:26" x14ac:dyDescent="0.25">
      <c r="C1189" s="5"/>
      <c r="F1189" s="5"/>
      <c r="H1189" s="5"/>
      <c r="J1189" s="5"/>
      <c r="K1189" s="21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3"/>
      <c r="Z1189" s="23"/>
    </row>
    <row r="1190" spans="3:26" x14ac:dyDescent="0.25">
      <c r="C1190" s="5"/>
      <c r="F1190" s="5"/>
      <c r="H1190" s="5"/>
      <c r="J1190" s="5"/>
      <c r="K1190" s="21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3"/>
      <c r="Z1190" s="23"/>
    </row>
    <row r="1191" spans="3:26" x14ac:dyDescent="0.25">
      <c r="C1191" s="5"/>
      <c r="F1191" s="5"/>
      <c r="H1191" s="5"/>
      <c r="J1191" s="5"/>
      <c r="K1191" s="21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3"/>
      <c r="Z1191" s="23"/>
    </row>
    <row r="1192" spans="3:26" x14ac:dyDescent="0.25">
      <c r="C1192" s="5"/>
      <c r="F1192" s="5"/>
      <c r="H1192" s="5"/>
      <c r="J1192" s="5"/>
      <c r="K1192" s="21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3"/>
      <c r="Z1192" s="23"/>
    </row>
    <row r="1193" spans="3:26" x14ac:dyDescent="0.25">
      <c r="C1193" s="5"/>
      <c r="F1193" s="5"/>
      <c r="H1193" s="5"/>
      <c r="J1193" s="5"/>
      <c r="K1193" s="21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3"/>
      <c r="Z1193" s="23"/>
    </row>
    <row r="1194" spans="3:26" x14ac:dyDescent="0.25">
      <c r="C1194" s="5"/>
      <c r="F1194" s="5"/>
      <c r="H1194" s="5"/>
      <c r="J1194" s="5"/>
      <c r="K1194" s="21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3"/>
      <c r="Z1194" s="23"/>
    </row>
    <row r="1195" spans="3:26" x14ac:dyDescent="0.25">
      <c r="C1195" s="5"/>
      <c r="F1195" s="5"/>
      <c r="H1195" s="5"/>
      <c r="J1195" s="5"/>
      <c r="K1195" s="21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3"/>
      <c r="Z1195" s="23"/>
    </row>
    <row r="1196" spans="3:26" x14ac:dyDescent="0.25">
      <c r="C1196" s="5"/>
      <c r="F1196" s="5"/>
      <c r="H1196" s="5"/>
      <c r="J1196" s="5"/>
      <c r="K1196" s="21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3"/>
      <c r="Z1196" s="23"/>
    </row>
    <row r="1197" spans="3:26" x14ac:dyDescent="0.25">
      <c r="C1197" s="5"/>
      <c r="F1197" s="5"/>
      <c r="H1197" s="5"/>
      <c r="J1197" s="5"/>
      <c r="K1197" s="21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3"/>
      <c r="Z1197" s="23"/>
    </row>
    <row r="1198" spans="3:26" x14ac:dyDescent="0.25">
      <c r="C1198" s="5"/>
      <c r="F1198" s="5"/>
      <c r="H1198" s="5"/>
      <c r="J1198" s="5"/>
      <c r="K1198" s="21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3"/>
      <c r="Z1198" s="23"/>
    </row>
    <row r="1199" spans="3:26" x14ac:dyDescent="0.25">
      <c r="C1199" s="5"/>
      <c r="F1199" s="5"/>
      <c r="H1199" s="5"/>
      <c r="J1199" s="5"/>
      <c r="K1199" s="21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3"/>
      <c r="Z1199" s="23"/>
    </row>
    <row r="1200" spans="3:26" x14ac:dyDescent="0.25">
      <c r="C1200" s="5"/>
      <c r="F1200" s="5"/>
      <c r="H1200" s="5"/>
      <c r="J1200" s="5"/>
      <c r="K1200" s="21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3"/>
      <c r="Z1200" s="23"/>
    </row>
    <row r="1201" spans="3:26" x14ac:dyDescent="0.25">
      <c r="C1201" s="5"/>
      <c r="F1201" s="5"/>
      <c r="H1201" s="5"/>
      <c r="J1201" s="5"/>
      <c r="K1201" s="21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3"/>
      <c r="Z1201" s="23"/>
    </row>
    <row r="1202" spans="3:26" x14ac:dyDescent="0.25">
      <c r="C1202" s="5"/>
      <c r="F1202" s="5"/>
      <c r="H1202" s="5"/>
      <c r="J1202" s="5"/>
      <c r="K1202" s="21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3"/>
      <c r="Z1202" s="23"/>
    </row>
    <row r="1203" spans="3:26" x14ac:dyDescent="0.25">
      <c r="C1203" s="5"/>
      <c r="F1203" s="5"/>
      <c r="H1203" s="5"/>
      <c r="J1203" s="5"/>
      <c r="K1203" s="21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3"/>
      <c r="Z1203" s="23"/>
    </row>
    <row r="1204" spans="3:26" x14ac:dyDescent="0.25">
      <c r="C1204" s="5"/>
      <c r="F1204" s="5"/>
      <c r="H1204" s="5"/>
      <c r="J1204" s="5"/>
      <c r="K1204" s="21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3"/>
      <c r="Z1204" s="23"/>
    </row>
    <row r="1205" spans="3:26" x14ac:dyDescent="0.25">
      <c r="C1205" s="5"/>
      <c r="F1205" s="5"/>
      <c r="H1205" s="5"/>
      <c r="J1205" s="5"/>
      <c r="K1205" s="21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3"/>
      <c r="Z1205" s="23"/>
    </row>
    <row r="1206" spans="3:26" x14ac:dyDescent="0.25">
      <c r="C1206" s="5"/>
      <c r="F1206" s="5"/>
      <c r="H1206" s="5"/>
      <c r="J1206" s="5"/>
      <c r="K1206" s="21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3"/>
      <c r="Z1206" s="23"/>
    </row>
    <row r="1207" spans="3:26" x14ac:dyDescent="0.25">
      <c r="C1207" s="5"/>
      <c r="F1207" s="5"/>
      <c r="H1207" s="5"/>
      <c r="J1207" s="5"/>
      <c r="K1207" s="21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3"/>
      <c r="Z1207" s="23"/>
    </row>
    <row r="1208" spans="3:26" x14ac:dyDescent="0.25">
      <c r="C1208" s="5"/>
      <c r="F1208" s="5"/>
      <c r="H1208" s="5"/>
      <c r="J1208" s="5"/>
      <c r="K1208" s="21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3"/>
      <c r="Z1208" s="23"/>
    </row>
    <row r="1209" spans="3:26" x14ac:dyDescent="0.25">
      <c r="C1209" s="5"/>
      <c r="F1209" s="5"/>
      <c r="H1209" s="5"/>
      <c r="J1209" s="5"/>
      <c r="K1209" s="21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3"/>
      <c r="Z1209" s="23"/>
    </row>
    <row r="1210" spans="3:26" x14ac:dyDescent="0.25">
      <c r="C1210" s="5"/>
      <c r="F1210" s="5"/>
      <c r="H1210" s="5"/>
      <c r="J1210" s="5"/>
      <c r="K1210" s="21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3"/>
      <c r="Z1210" s="23"/>
    </row>
    <row r="1211" spans="3:26" x14ac:dyDescent="0.25">
      <c r="C1211" s="5"/>
      <c r="F1211" s="5"/>
      <c r="H1211" s="5"/>
      <c r="J1211" s="5"/>
      <c r="K1211" s="21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3"/>
      <c r="Z1211" s="23"/>
    </row>
    <row r="1212" spans="3:26" x14ac:dyDescent="0.25">
      <c r="C1212" s="5"/>
      <c r="F1212" s="5"/>
      <c r="H1212" s="5"/>
      <c r="J1212" s="5"/>
      <c r="K1212" s="21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3"/>
      <c r="Z1212" s="23"/>
    </row>
    <row r="1213" spans="3:26" x14ac:dyDescent="0.25">
      <c r="C1213" s="5"/>
      <c r="F1213" s="5"/>
      <c r="H1213" s="5"/>
      <c r="J1213" s="5"/>
      <c r="K1213" s="21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3"/>
      <c r="Z1213" s="23"/>
    </row>
    <row r="1214" spans="3:26" x14ac:dyDescent="0.25">
      <c r="C1214" s="5"/>
      <c r="F1214" s="5"/>
      <c r="H1214" s="5"/>
      <c r="J1214" s="5"/>
      <c r="K1214" s="21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3"/>
      <c r="Z1214" s="23"/>
    </row>
    <row r="1215" spans="3:26" x14ac:dyDescent="0.25">
      <c r="C1215" s="5"/>
      <c r="F1215" s="5"/>
      <c r="H1215" s="5"/>
      <c r="J1215" s="5"/>
      <c r="K1215" s="21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3"/>
      <c r="Z1215" s="23"/>
    </row>
    <row r="1216" spans="3:26" x14ac:dyDescent="0.25">
      <c r="C1216" s="5"/>
      <c r="F1216" s="5"/>
      <c r="H1216" s="5"/>
      <c r="J1216" s="5"/>
      <c r="K1216" s="21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3"/>
      <c r="Z1216" s="23"/>
    </row>
    <row r="1217" spans="3:26" x14ac:dyDescent="0.25">
      <c r="C1217" s="5"/>
      <c r="F1217" s="5"/>
      <c r="H1217" s="5"/>
      <c r="J1217" s="5"/>
      <c r="K1217" s="21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3"/>
      <c r="Z1217" s="23"/>
    </row>
    <row r="1218" spans="3:26" x14ac:dyDescent="0.25">
      <c r="C1218" s="5"/>
      <c r="F1218" s="5"/>
      <c r="H1218" s="5"/>
      <c r="J1218" s="5"/>
      <c r="K1218" s="21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3"/>
      <c r="Z1218" s="23"/>
    </row>
    <row r="1219" spans="3:26" x14ac:dyDescent="0.25">
      <c r="C1219" s="5"/>
      <c r="F1219" s="5"/>
      <c r="H1219" s="5"/>
      <c r="J1219" s="5"/>
      <c r="K1219" s="21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3"/>
      <c r="Z1219" s="23"/>
    </row>
    <row r="1220" spans="3:26" x14ac:dyDescent="0.25">
      <c r="C1220" s="5"/>
      <c r="F1220" s="5"/>
      <c r="H1220" s="5"/>
      <c r="J1220" s="5"/>
      <c r="K1220" s="21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3"/>
      <c r="Z1220" s="23"/>
    </row>
    <row r="1221" spans="3:26" x14ac:dyDescent="0.25">
      <c r="C1221" s="5"/>
      <c r="F1221" s="5"/>
      <c r="H1221" s="5"/>
      <c r="J1221" s="5"/>
      <c r="K1221" s="21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3"/>
      <c r="Z1221" s="23"/>
    </row>
    <row r="1222" spans="3:26" x14ac:dyDescent="0.25">
      <c r="C1222" s="5"/>
      <c r="F1222" s="5"/>
      <c r="H1222" s="5"/>
      <c r="J1222" s="5"/>
      <c r="K1222" s="21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3"/>
      <c r="Z1222" s="23"/>
    </row>
    <row r="1223" spans="3:26" x14ac:dyDescent="0.25">
      <c r="C1223" s="5"/>
      <c r="F1223" s="5"/>
      <c r="H1223" s="5"/>
      <c r="J1223" s="5"/>
      <c r="K1223" s="21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3"/>
      <c r="Z1223" s="23"/>
    </row>
    <row r="1224" spans="3:26" x14ac:dyDescent="0.25">
      <c r="C1224" s="5"/>
      <c r="F1224" s="5"/>
      <c r="H1224" s="5"/>
      <c r="J1224" s="5"/>
      <c r="K1224" s="21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3"/>
      <c r="Z1224" s="23"/>
    </row>
    <row r="1225" spans="3:26" x14ac:dyDescent="0.25">
      <c r="C1225" s="5"/>
      <c r="F1225" s="5"/>
      <c r="H1225" s="5"/>
      <c r="J1225" s="5"/>
      <c r="K1225" s="21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3"/>
      <c r="Z1225" s="23"/>
    </row>
    <row r="1226" spans="3:26" x14ac:dyDescent="0.25">
      <c r="C1226" s="5"/>
      <c r="F1226" s="5"/>
      <c r="H1226" s="5"/>
      <c r="J1226" s="5"/>
      <c r="K1226" s="21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3"/>
      <c r="Z1226" s="23"/>
    </row>
    <row r="1227" spans="3:26" x14ac:dyDescent="0.25">
      <c r="C1227" s="5"/>
      <c r="F1227" s="5"/>
      <c r="H1227" s="5"/>
      <c r="J1227" s="5"/>
      <c r="K1227" s="21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3"/>
      <c r="Z1227" s="23"/>
    </row>
    <row r="1228" spans="3:26" x14ac:dyDescent="0.25">
      <c r="C1228" s="5"/>
      <c r="F1228" s="5"/>
      <c r="H1228" s="5"/>
      <c r="J1228" s="5"/>
      <c r="K1228" s="21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3"/>
      <c r="Z1228" s="23"/>
    </row>
    <row r="1229" spans="3:26" x14ac:dyDescent="0.25">
      <c r="C1229" s="5"/>
      <c r="F1229" s="5"/>
      <c r="H1229" s="5"/>
      <c r="J1229" s="5"/>
      <c r="K1229" s="21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3"/>
      <c r="Z1229" s="23"/>
    </row>
    <row r="1230" spans="3:26" x14ac:dyDescent="0.25">
      <c r="C1230" s="5"/>
      <c r="F1230" s="5"/>
      <c r="H1230" s="5"/>
      <c r="J1230" s="5"/>
      <c r="K1230" s="21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3"/>
      <c r="Z1230" s="23"/>
    </row>
    <row r="1231" spans="3:26" x14ac:dyDescent="0.25">
      <c r="C1231" s="5"/>
      <c r="F1231" s="5"/>
      <c r="H1231" s="5"/>
      <c r="J1231" s="5"/>
      <c r="K1231" s="21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3"/>
      <c r="Z1231" s="23"/>
    </row>
    <row r="1232" spans="3:26" x14ac:dyDescent="0.25">
      <c r="C1232" s="5"/>
      <c r="F1232" s="5"/>
      <c r="H1232" s="5"/>
      <c r="J1232" s="5"/>
      <c r="K1232" s="21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3"/>
      <c r="Z1232" s="23"/>
    </row>
    <row r="1233" spans="3:26" x14ac:dyDescent="0.25">
      <c r="C1233" s="5"/>
      <c r="F1233" s="5"/>
      <c r="H1233" s="5"/>
      <c r="J1233" s="5"/>
      <c r="K1233" s="21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3"/>
      <c r="Z1233" s="23"/>
    </row>
    <row r="1234" spans="3:26" x14ac:dyDescent="0.25">
      <c r="C1234" s="5"/>
      <c r="F1234" s="5"/>
      <c r="H1234" s="5"/>
      <c r="J1234" s="5"/>
      <c r="K1234" s="21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3"/>
      <c r="Z1234" s="23"/>
    </row>
    <row r="1235" spans="3:26" x14ac:dyDescent="0.25">
      <c r="C1235" s="5"/>
      <c r="F1235" s="5"/>
      <c r="H1235" s="5"/>
      <c r="J1235" s="5"/>
      <c r="K1235" s="21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3"/>
      <c r="Z1235" s="23"/>
    </row>
    <row r="1236" spans="3:26" x14ac:dyDescent="0.25">
      <c r="C1236" s="5"/>
      <c r="F1236" s="5"/>
      <c r="H1236" s="5"/>
      <c r="J1236" s="5"/>
      <c r="K1236" s="21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3"/>
      <c r="Z1236" s="23"/>
    </row>
    <row r="1237" spans="3:26" x14ac:dyDescent="0.25">
      <c r="C1237" s="5"/>
      <c r="F1237" s="5"/>
      <c r="H1237" s="5"/>
      <c r="J1237" s="5"/>
      <c r="K1237" s="21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3"/>
      <c r="Z1237" s="23"/>
    </row>
    <row r="1238" spans="3:26" x14ac:dyDescent="0.25">
      <c r="C1238" s="5"/>
      <c r="F1238" s="5"/>
      <c r="H1238" s="5"/>
      <c r="J1238" s="5"/>
      <c r="K1238" s="21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3"/>
      <c r="Z1238" s="23"/>
    </row>
    <row r="1239" spans="3:26" x14ac:dyDescent="0.25">
      <c r="C1239" s="5"/>
      <c r="F1239" s="5"/>
      <c r="H1239" s="5"/>
      <c r="J1239" s="5"/>
      <c r="K1239" s="21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3"/>
      <c r="Z1239" s="23"/>
    </row>
    <row r="1240" spans="3:26" x14ac:dyDescent="0.25">
      <c r="C1240" s="5"/>
      <c r="F1240" s="5"/>
      <c r="H1240" s="5"/>
      <c r="J1240" s="5"/>
      <c r="K1240" s="21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3"/>
      <c r="Z1240" s="23"/>
    </row>
    <row r="1241" spans="3:26" x14ac:dyDescent="0.25">
      <c r="C1241" s="5"/>
      <c r="F1241" s="5"/>
      <c r="H1241" s="5"/>
      <c r="J1241" s="5"/>
      <c r="K1241" s="21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3"/>
      <c r="Z1241" s="23"/>
    </row>
    <row r="1242" spans="3:26" x14ac:dyDescent="0.25">
      <c r="C1242" s="5"/>
      <c r="F1242" s="5"/>
      <c r="H1242" s="5"/>
      <c r="J1242" s="5"/>
      <c r="K1242" s="21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3"/>
      <c r="Z1242" s="23"/>
    </row>
    <row r="1243" spans="3:26" x14ac:dyDescent="0.25">
      <c r="C1243" s="5"/>
      <c r="F1243" s="5"/>
      <c r="H1243" s="5"/>
      <c r="J1243" s="5"/>
      <c r="K1243" s="21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3"/>
      <c r="Z1243" s="23"/>
    </row>
    <row r="1244" spans="3:26" x14ac:dyDescent="0.25">
      <c r="C1244" s="5"/>
      <c r="F1244" s="5"/>
      <c r="H1244" s="5"/>
      <c r="J1244" s="5"/>
      <c r="K1244" s="21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3"/>
      <c r="Z1244" s="23"/>
    </row>
    <row r="1245" spans="3:26" x14ac:dyDescent="0.25">
      <c r="C1245" s="5"/>
      <c r="F1245" s="5"/>
      <c r="H1245" s="5"/>
      <c r="J1245" s="5"/>
      <c r="K1245" s="21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3"/>
      <c r="Z1245" s="23"/>
    </row>
    <row r="1246" spans="3:26" x14ac:dyDescent="0.25">
      <c r="C1246" s="5"/>
      <c r="F1246" s="5"/>
      <c r="H1246" s="5"/>
      <c r="J1246" s="5"/>
      <c r="K1246" s="21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3"/>
      <c r="Z1246" s="23"/>
    </row>
    <row r="1247" spans="3:26" x14ac:dyDescent="0.25">
      <c r="C1247" s="5"/>
      <c r="F1247" s="5"/>
      <c r="H1247" s="5"/>
      <c r="J1247" s="5"/>
      <c r="K1247" s="21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3"/>
      <c r="Z1247" s="23"/>
    </row>
    <row r="1248" spans="3:26" x14ac:dyDescent="0.25">
      <c r="C1248" s="5"/>
      <c r="F1248" s="5"/>
      <c r="H1248" s="5"/>
      <c r="J1248" s="5"/>
      <c r="K1248" s="21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3"/>
      <c r="Z1248" s="23"/>
    </row>
    <row r="1249" spans="3:26" x14ac:dyDescent="0.25">
      <c r="C1249" s="5"/>
      <c r="F1249" s="5"/>
      <c r="H1249" s="5"/>
      <c r="J1249" s="5"/>
      <c r="K1249" s="21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3"/>
      <c r="Z1249" s="23"/>
    </row>
    <row r="1250" spans="3:26" x14ac:dyDescent="0.25">
      <c r="C1250" s="5"/>
      <c r="F1250" s="5"/>
      <c r="H1250" s="5"/>
      <c r="J1250" s="5"/>
      <c r="K1250" s="21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3"/>
      <c r="Z1250" s="23"/>
    </row>
    <row r="1251" spans="3:26" x14ac:dyDescent="0.25">
      <c r="C1251" s="5"/>
      <c r="F1251" s="5"/>
      <c r="H1251" s="5"/>
      <c r="J1251" s="5"/>
      <c r="K1251" s="21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3"/>
      <c r="Z1251" s="23"/>
    </row>
    <row r="1252" spans="3:26" x14ac:dyDescent="0.25">
      <c r="C1252" s="5"/>
      <c r="F1252" s="5"/>
      <c r="H1252" s="5"/>
      <c r="J1252" s="5"/>
      <c r="K1252" s="21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3"/>
      <c r="Z1252" s="23"/>
    </row>
    <row r="1253" spans="3:26" x14ac:dyDescent="0.25">
      <c r="C1253" s="5"/>
      <c r="F1253" s="5"/>
      <c r="H1253" s="5"/>
      <c r="J1253" s="5"/>
      <c r="K1253" s="21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3"/>
      <c r="Z1253" s="23"/>
    </row>
    <row r="1254" spans="3:26" x14ac:dyDescent="0.25">
      <c r="C1254" s="5"/>
      <c r="F1254" s="5"/>
      <c r="H1254" s="5"/>
      <c r="J1254" s="5"/>
      <c r="K1254" s="21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3"/>
      <c r="Z1254" s="23"/>
    </row>
    <row r="1255" spans="3:26" x14ac:dyDescent="0.25">
      <c r="C1255" s="5"/>
      <c r="F1255" s="5"/>
      <c r="H1255" s="5"/>
      <c r="J1255" s="5"/>
      <c r="K1255" s="21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3"/>
      <c r="Z1255" s="23"/>
    </row>
    <row r="1256" spans="3:26" x14ac:dyDescent="0.25">
      <c r="C1256" s="5"/>
      <c r="F1256" s="5"/>
      <c r="H1256" s="5"/>
      <c r="J1256" s="5"/>
      <c r="K1256" s="21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3"/>
      <c r="Z1256" s="23"/>
    </row>
    <row r="1257" spans="3:26" x14ac:dyDescent="0.25">
      <c r="C1257" s="5"/>
      <c r="F1257" s="5"/>
      <c r="H1257" s="5"/>
      <c r="J1257" s="5"/>
      <c r="K1257" s="21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3"/>
      <c r="Z1257" s="23"/>
    </row>
    <row r="1258" spans="3:26" x14ac:dyDescent="0.25">
      <c r="C1258" s="5"/>
      <c r="F1258" s="5"/>
      <c r="H1258" s="5"/>
      <c r="J1258" s="5"/>
      <c r="K1258" s="21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3"/>
      <c r="Z1258" s="23"/>
    </row>
    <row r="1259" spans="3:26" x14ac:dyDescent="0.25">
      <c r="C1259" s="5"/>
      <c r="F1259" s="5"/>
      <c r="H1259" s="5"/>
      <c r="J1259" s="5"/>
      <c r="K1259" s="21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3"/>
      <c r="Z1259" s="23"/>
    </row>
    <row r="1260" spans="3:26" x14ac:dyDescent="0.25">
      <c r="C1260" s="5"/>
      <c r="F1260" s="5"/>
      <c r="H1260" s="5"/>
      <c r="J1260" s="5"/>
      <c r="K1260" s="21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3"/>
      <c r="Z1260" s="23"/>
    </row>
    <row r="1261" spans="3:26" x14ac:dyDescent="0.25">
      <c r="C1261" s="5"/>
      <c r="F1261" s="5"/>
      <c r="H1261" s="5"/>
      <c r="J1261" s="5"/>
      <c r="K1261" s="21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3"/>
      <c r="Z1261" s="23"/>
    </row>
    <row r="1262" spans="3:26" x14ac:dyDescent="0.25">
      <c r="C1262" s="5"/>
      <c r="F1262" s="5"/>
      <c r="H1262" s="5"/>
      <c r="J1262" s="5"/>
      <c r="K1262" s="21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3"/>
      <c r="Z1262" s="23"/>
    </row>
    <row r="1263" spans="3:26" x14ac:dyDescent="0.25">
      <c r="C1263" s="5"/>
      <c r="F1263" s="5"/>
      <c r="H1263" s="5"/>
      <c r="J1263" s="5"/>
      <c r="K1263" s="21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3"/>
      <c r="Z1263" s="23"/>
    </row>
    <row r="1264" spans="3:26" x14ac:dyDescent="0.25">
      <c r="C1264" s="5"/>
      <c r="F1264" s="5"/>
      <c r="H1264" s="5"/>
      <c r="J1264" s="5"/>
      <c r="K1264" s="21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3"/>
      <c r="Z1264" s="23"/>
    </row>
    <row r="1265" spans="3:26" x14ac:dyDescent="0.25">
      <c r="C1265" s="5"/>
      <c r="F1265" s="5"/>
      <c r="H1265" s="5"/>
      <c r="J1265" s="5"/>
      <c r="K1265" s="21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3"/>
      <c r="Z1265" s="23"/>
    </row>
    <row r="1266" spans="3:26" x14ac:dyDescent="0.25">
      <c r="C1266" s="5"/>
      <c r="F1266" s="5"/>
      <c r="H1266" s="5"/>
      <c r="J1266" s="5"/>
      <c r="K1266" s="21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3"/>
      <c r="Z1266" s="23"/>
    </row>
    <row r="1267" spans="3:26" x14ac:dyDescent="0.25">
      <c r="C1267" s="5"/>
      <c r="F1267" s="5"/>
      <c r="H1267" s="5"/>
      <c r="J1267" s="5"/>
      <c r="K1267" s="21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3"/>
      <c r="Z1267" s="23"/>
    </row>
    <row r="1268" spans="3:26" x14ac:dyDescent="0.25">
      <c r="C1268" s="5"/>
      <c r="F1268" s="5"/>
      <c r="H1268" s="5"/>
      <c r="J1268" s="5"/>
      <c r="K1268" s="21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3"/>
      <c r="Z1268" s="23"/>
    </row>
    <row r="1269" spans="3:26" x14ac:dyDescent="0.25">
      <c r="C1269" s="5"/>
      <c r="F1269" s="5"/>
      <c r="H1269" s="5"/>
      <c r="J1269" s="5"/>
      <c r="K1269" s="21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3"/>
      <c r="Z1269" s="23"/>
    </row>
    <row r="1270" spans="3:26" x14ac:dyDescent="0.25">
      <c r="C1270" s="5"/>
      <c r="F1270" s="5"/>
      <c r="H1270" s="5"/>
      <c r="J1270" s="5"/>
      <c r="K1270" s="21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3"/>
      <c r="Z1270" s="23"/>
    </row>
    <row r="1271" spans="3:26" x14ac:dyDescent="0.25">
      <c r="C1271" s="5"/>
      <c r="F1271" s="5"/>
      <c r="H1271" s="5"/>
      <c r="J1271" s="5"/>
      <c r="K1271" s="21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3"/>
      <c r="Z1271" s="23"/>
    </row>
    <row r="1272" spans="3:26" x14ac:dyDescent="0.25">
      <c r="C1272" s="5"/>
      <c r="F1272" s="5"/>
      <c r="H1272" s="5"/>
      <c r="J1272" s="5"/>
      <c r="K1272" s="21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3"/>
      <c r="Z1272" s="23"/>
    </row>
    <row r="1273" spans="3:26" x14ac:dyDescent="0.25">
      <c r="C1273" s="5"/>
      <c r="F1273" s="5"/>
      <c r="H1273" s="5"/>
      <c r="J1273" s="5"/>
      <c r="K1273" s="21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3"/>
      <c r="Z1273" s="23"/>
    </row>
    <row r="1274" spans="3:26" x14ac:dyDescent="0.25">
      <c r="C1274" s="5"/>
      <c r="F1274" s="5"/>
      <c r="H1274" s="5"/>
      <c r="J1274" s="5"/>
      <c r="K1274" s="21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3"/>
      <c r="Z1274" s="23"/>
    </row>
    <row r="1275" spans="3:26" x14ac:dyDescent="0.25">
      <c r="C1275" s="5"/>
      <c r="F1275" s="5"/>
      <c r="H1275" s="5"/>
      <c r="J1275" s="5"/>
      <c r="K1275" s="21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3"/>
      <c r="Z1275" s="23"/>
    </row>
    <row r="1276" spans="3:26" x14ac:dyDescent="0.25">
      <c r="C1276" s="5"/>
      <c r="F1276" s="5"/>
      <c r="H1276" s="5"/>
      <c r="J1276" s="5"/>
      <c r="K1276" s="21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3"/>
      <c r="Z1276" s="23"/>
    </row>
    <row r="1277" spans="3:26" x14ac:dyDescent="0.25">
      <c r="C1277" s="5"/>
      <c r="F1277" s="5"/>
      <c r="H1277" s="5"/>
      <c r="J1277" s="5"/>
      <c r="K1277" s="21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3"/>
      <c r="Z1277" s="23"/>
    </row>
    <row r="1278" spans="3:26" x14ac:dyDescent="0.25">
      <c r="C1278" s="5"/>
      <c r="F1278" s="5"/>
      <c r="H1278" s="5"/>
      <c r="J1278" s="5"/>
      <c r="K1278" s="21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3"/>
      <c r="Z1278" s="23"/>
    </row>
    <row r="1279" spans="3:26" x14ac:dyDescent="0.25">
      <c r="C1279" s="5"/>
      <c r="F1279" s="5"/>
      <c r="H1279" s="5"/>
      <c r="J1279" s="5"/>
      <c r="K1279" s="21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3"/>
      <c r="Z1279" s="23"/>
    </row>
    <row r="1280" spans="3:26" x14ac:dyDescent="0.25">
      <c r="C1280" s="5"/>
      <c r="F1280" s="5"/>
      <c r="H1280" s="5"/>
      <c r="J1280" s="5"/>
      <c r="K1280" s="21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3"/>
      <c r="Z1280" s="23"/>
    </row>
    <row r="1281" spans="3:26" x14ac:dyDescent="0.25">
      <c r="C1281" s="5"/>
      <c r="F1281" s="5"/>
      <c r="H1281" s="5"/>
      <c r="J1281" s="5"/>
      <c r="K1281" s="21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3"/>
      <c r="Z1281" s="23"/>
    </row>
    <row r="1282" spans="3:26" x14ac:dyDescent="0.25">
      <c r="C1282" s="5"/>
      <c r="F1282" s="5"/>
      <c r="H1282" s="5"/>
      <c r="J1282" s="5"/>
      <c r="K1282" s="21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3"/>
      <c r="Z1282" s="23"/>
    </row>
    <row r="1283" spans="3:26" x14ac:dyDescent="0.25">
      <c r="C1283" s="5"/>
      <c r="F1283" s="5"/>
      <c r="H1283" s="5"/>
      <c r="J1283" s="5"/>
      <c r="K1283" s="21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3"/>
      <c r="Z1283" s="23"/>
    </row>
    <row r="1284" spans="3:26" x14ac:dyDescent="0.25">
      <c r="C1284" s="5"/>
      <c r="F1284" s="5"/>
      <c r="H1284" s="5"/>
      <c r="J1284" s="5"/>
      <c r="K1284" s="21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3"/>
      <c r="Z1284" s="23"/>
    </row>
    <row r="1285" spans="3:26" x14ac:dyDescent="0.25">
      <c r="C1285" s="5"/>
      <c r="F1285" s="5"/>
      <c r="H1285" s="5"/>
      <c r="J1285" s="5"/>
      <c r="K1285" s="21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3"/>
      <c r="Z1285" s="23"/>
    </row>
    <row r="1286" spans="3:26" x14ac:dyDescent="0.25">
      <c r="C1286" s="5"/>
      <c r="F1286" s="5"/>
      <c r="H1286" s="5"/>
      <c r="J1286" s="5"/>
      <c r="K1286" s="21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3"/>
      <c r="Z1286" s="23"/>
    </row>
    <row r="1287" spans="3:26" x14ac:dyDescent="0.25">
      <c r="C1287" s="5"/>
      <c r="F1287" s="5"/>
      <c r="H1287" s="5"/>
      <c r="J1287" s="5"/>
      <c r="K1287" s="21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3"/>
      <c r="Z1287" s="23"/>
    </row>
    <row r="1288" spans="3:26" x14ac:dyDescent="0.25">
      <c r="C1288" s="5"/>
      <c r="F1288" s="5"/>
      <c r="H1288" s="5"/>
      <c r="J1288" s="5"/>
      <c r="K1288" s="21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3"/>
      <c r="Z1288" s="23"/>
    </row>
    <row r="1289" spans="3:26" x14ac:dyDescent="0.25">
      <c r="C1289" s="5"/>
      <c r="F1289" s="5"/>
      <c r="H1289" s="5"/>
      <c r="J1289" s="5"/>
      <c r="K1289" s="21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3"/>
      <c r="Z1289" s="23"/>
    </row>
    <row r="1290" spans="3:26" x14ac:dyDescent="0.25">
      <c r="C1290" s="5"/>
      <c r="F1290" s="5"/>
      <c r="H1290" s="5"/>
      <c r="J1290" s="5"/>
      <c r="K1290" s="21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3"/>
      <c r="Z1290" s="23"/>
    </row>
    <row r="1291" spans="3:26" x14ac:dyDescent="0.25">
      <c r="C1291" s="5"/>
      <c r="F1291" s="5"/>
      <c r="H1291" s="5"/>
      <c r="J1291" s="5"/>
      <c r="K1291" s="21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3"/>
      <c r="Z1291" s="23"/>
    </row>
    <row r="1292" spans="3:26" x14ac:dyDescent="0.25">
      <c r="C1292" s="5"/>
      <c r="F1292" s="5"/>
      <c r="H1292" s="5"/>
      <c r="J1292" s="5"/>
      <c r="K1292" s="21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3"/>
      <c r="Z1292" s="23"/>
    </row>
    <row r="1293" spans="3:26" x14ac:dyDescent="0.25">
      <c r="C1293" s="5"/>
      <c r="F1293" s="5"/>
      <c r="H1293" s="5"/>
      <c r="J1293" s="5"/>
      <c r="K1293" s="21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3"/>
      <c r="Z1293" s="23"/>
    </row>
    <row r="1294" spans="3:26" x14ac:dyDescent="0.25">
      <c r="C1294" s="5"/>
      <c r="F1294" s="5"/>
      <c r="H1294" s="5"/>
      <c r="J1294" s="5"/>
      <c r="K1294" s="21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3"/>
      <c r="Z1294" s="23"/>
    </row>
    <row r="1295" spans="3:26" x14ac:dyDescent="0.25">
      <c r="C1295" s="5"/>
      <c r="F1295" s="5"/>
      <c r="H1295" s="5"/>
      <c r="J1295" s="5"/>
      <c r="K1295" s="21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3"/>
      <c r="Z1295" s="23"/>
    </row>
    <row r="1296" spans="3:26" x14ac:dyDescent="0.25">
      <c r="C1296" s="5"/>
      <c r="F1296" s="5"/>
      <c r="H1296" s="5"/>
      <c r="J1296" s="5"/>
      <c r="K1296" s="21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3"/>
      <c r="Z1296" s="23"/>
    </row>
    <row r="1297" spans="3:26" x14ac:dyDescent="0.25">
      <c r="C1297" s="5"/>
      <c r="F1297" s="5"/>
      <c r="H1297" s="5"/>
      <c r="J1297" s="5"/>
      <c r="K1297" s="21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3"/>
      <c r="Z1297" s="23"/>
    </row>
    <row r="1298" spans="3:26" x14ac:dyDescent="0.25">
      <c r="C1298" s="5"/>
      <c r="F1298" s="5"/>
      <c r="H1298" s="5"/>
      <c r="J1298" s="5"/>
      <c r="K1298" s="21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3"/>
      <c r="Z1298" s="23"/>
    </row>
    <row r="1299" spans="3:26" x14ac:dyDescent="0.25">
      <c r="C1299" s="5"/>
      <c r="F1299" s="5"/>
      <c r="H1299" s="5"/>
      <c r="J1299" s="5"/>
      <c r="K1299" s="21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3"/>
      <c r="Z1299" s="23"/>
    </row>
    <row r="1300" spans="3:26" x14ac:dyDescent="0.25">
      <c r="C1300" s="5"/>
      <c r="F1300" s="5"/>
      <c r="H1300" s="5"/>
      <c r="J1300" s="5"/>
      <c r="K1300" s="21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3"/>
      <c r="Z1300" s="23"/>
    </row>
    <row r="1301" spans="3:26" x14ac:dyDescent="0.25">
      <c r="C1301" s="5"/>
      <c r="F1301" s="5"/>
      <c r="H1301" s="5"/>
      <c r="J1301" s="5"/>
      <c r="K1301" s="21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3"/>
      <c r="Z1301" s="23"/>
    </row>
    <row r="1302" spans="3:26" x14ac:dyDescent="0.25">
      <c r="C1302" s="5"/>
      <c r="F1302" s="5"/>
      <c r="H1302" s="5"/>
      <c r="J1302" s="5"/>
      <c r="K1302" s="21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3"/>
      <c r="Z1302" s="23"/>
    </row>
    <row r="1303" spans="3:26" x14ac:dyDescent="0.25">
      <c r="C1303" s="5"/>
      <c r="F1303" s="5"/>
      <c r="H1303" s="5"/>
      <c r="J1303" s="5"/>
      <c r="K1303" s="21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3"/>
      <c r="Z1303" s="23"/>
    </row>
    <row r="1304" spans="3:26" x14ac:dyDescent="0.25">
      <c r="C1304" s="5"/>
      <c r="F1304" s="5"/>
      <c r="H1304" s="5"/>
      <c r="J1304" s="5"/>
      <c r="K1304" s="21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3"/>
      <c r="Z1304" s="23"/>
    </row>
    <row r="1305" spans="3:26" x14ac:dyDescent="0.25">
      <c r="C1305" s="5"/>
      <c r="F1305" s="5"/>
      <c r="H1305" s="5"/>
      <c r="J1305" s="5"/>
      <c r="K1305" s="21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3"/>
      <c r="Z1305" s="23"/>
    </row>
    <row r="1306" spans="3:26" x14ac:dyDescent="0.25">
      <c r="C1306" s="5"/>
      <c r="F1306" s="5"/>
      <c r="H1306" s="5"/>
      <c r="J1306" s="5"/>
      <c r="K1306" s="21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3"/>
      <c r="Z1306" s="23"/>
    </row>
    <row r="1307" spans="3:26" x14ac:dyDescent="0.25">
      <c r="C1307" s="5"/>
      <c r="F1307" s="5"/>
      <c r="H1307" s="5"/>
      <c r="J1307" s="5"/>
      <c r="K1307" s="21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3"/>
      <c r="Z1307" s="23"/>
    </row>
    <row r="1308" spans="3:26" x14ac:dyDescent="0.25">
      <c r="C1308" s="5"/>
      <c r="F1308" s="5"/>
      <c r="H1308" s="5"/>
      <c r="J1308" s="5"/>
      <c r="K1308" s="21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3"/>
      <c r="Z1308" s="23"/>
    </row>
    <row r="1309" spans="3:26" x14ac:dyDescent="0.25">
      <c r="C1309" s="5"/>
      <c r="F1309" s="5"/>
      <c r="H1309" s="5"/>
      <c r="J1309" s="5"/>
      <c r="K1309" s="21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3"/>
      <c r="Z1309" s="23"/>
    </row>
    <row r="1310" spans="3:26" x14ac:dyDescent="0.25">
      <c r="C1310" s="5"/>
      <c r="F1310" s="5"/>
      <c r="H1310" s="5"/>
      <c r="J1310" s="5"/>
      <c r="K1310" s="21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3"/>
      <c r="Z1310" s="23"/>
    </row>
    <row r="1311" spans="3:26" x14ac:dyDescent="0.25">
      <c r="C1311" s="5"/>
      <c r="F1311" s="5"/>
      <c r="H1311" s="5"/>
      <c r="J1311" s="5"/>
      <c r="K1311" s="21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3"/>
      <c r="Z1311" s="23"/>
    </row>
    <row r="1312" spans="3:26" x14ac:dyDescent="0.25">
      <c r="C1312" s="5"/>
      <c r="F1312" s="5"/>
      <c r="H1312" s="5"/>
      <c r="J1312" s="5"/>
      <c r="K1312" s="21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3"/>
      <c r="Z1312" s="23"/>
    </row>
    <row r="1313" spans="3:26" x14ac:dyDescent="0.25">
      <c r="C1313" s="5"/>
      <c r="F1313" s="5"/>
      <c r="H1313" s="5"/>
      <c r="J1313" s="5"/>
      <c r="K1313" s="21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3"/>
      <c r="Z1313" s="23"/>
    </row>
    <row r="1314" spans="3:26" x14ac:dyDescent="0.25">
      <c r="C1314" s="5"/>
      <c r="F1314" s="5"/>
      <c r="H1314" s="5"/>
      <c r="J1314" s="5"/>
      <c r="K1314" s="21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3"/>
      <c r="Z1314" s="23"/>
    </row>
    <row r="1315" spans="3:26" x14ac:dyDescent="0.25">
      <c r="C1315" s="5"/>
      <c r="F1315" s="5"/>
      <c r="H1315" s="5"/>
      <c r="J1315" s="5"/>
      <c r="K1315" s="21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3"/>
      <c r="Z1315" s="23"/>
    </row>
    <row r="1316" spans="3:26" x14ac:dyDescent="0.25">
      <c r="C1316" s="5"/>
      <c r="F1316" s="5"/>
      <c r="H1316" s="5"/>
      <c r="J1316" s="5"/>
      <c r="K1316" s="21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3"/>
      <c r="Z1316" s="23"/>
    </row>
    <row r="1317" spans="3:26" x14ac:dyDescent="0.25">
      <c r="C1317" s="5"/>
      <c r="F1317" s="5"/>
      <c r="H1317" s="5"/>
      <c r="J1317" s="5"/>
      <c r="K1317" s="21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3"/>
      <c r="Z1317" s="23"/>
    </row>
    <row r="1318" spans="3:26" x14ac:dyDescent="0.25">
      <c r="C1318" s="5"/>
      <c r="F1318" s="5"/>
      <c r="H1318" s="5"/>
      <c r="J1318" s="5"/>
      <c r="K1318" s="21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3"/>
      <c r="Z1318" s="23"/>
    </row>
    <row r="1319" spans="3:26" x14ac:dyDescent="0.25">
      <c r="C1319" s="5"/>
      <c r="F1319" s="5"/>
      <c r="H1319" s="5"/>
      <c r="J1319" s="5"/>
      <c r="K1319" s="21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3"/>
      <c r="Z1319" s="23"/>
    </row>
    <row r="1320" spans="3:26" x14ac:dyDescent="0.25">
      <c r="C1320" s="5"/>
      <c r="F1320" s="5"/>
      <c r="H1320" s="5"/>
      <c r="J1320" s="5"/>
      <c r="K1320" s="21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3"/>
      <c r="Z1320" s="23"/>
    </row>
    <row r="1321" spans="3:26" x14ac:dyDescent="0.25">
      <c r="C1321" s="5"/>
      <c r="F1321" s="5"/>
      <c r="H1321" s="5"/>
      <c r="J1321" s="5"/>
      <c r="K1321" s="21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3"/>
      <c r="Z1321" s="23"/>
    </row>
    <row r="1322" spans="3:26" x14ac:dyDescent="0.25">
      <c r="C1322" s="5"/>
      <c r="F1322" s="5"/>
      <c r="H1322" s="5"/>
      <c r="J1322" s="5"/>
      <c r="K1322" s="21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3"/>
      <c r="Z1322" s="23"/>
    </row>
    <row r="1323" spans="3:26" x14ac:dyDescent="0.25">
      <c r="C1323" s="5"/>
      <c r="F1323" s="5"/>
      <c r="H1323" s="5"/>
      <c r="J1323" s="5"/>
      <c r="K1323" s="21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3"/>
      <c r="Z1323" s="23"/>
    </row>
    <row r="1324" spans="3:26" x14ac:dyDescent="0.25">
      <c r="C1324" s="5"/>
      <c r="F1324" s="5"/>
      <c r="H1324" s="5"/>
      <c r="J1324" s="5"/>
      <c r="K1324" s="21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3"/>
      <c r="Z1324" s="23"/>
    </row>
    <row r="1325" spans="3:26" x14ac:dyDescent="0.25">
      <c r="C1325" s="5"/>
      <c r="F1325" s="5"/>
      <c r="H1325" s="5"/>
      <c r="J1325" s="5"/>
      <c r="K1325" s="21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3"/>
      <c r="Z1325" s="23"/>
    </row>
    <row r="1326" spans="3:26" x14ac:dyDescent="0.25">
      <c r="C1326" s="5"/>
      <c r="F1326" s="5"/>
      <c r="H1326" s="5"/>
      <c r="J1326" s="5"/>
      <c r="K1326" s="21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3"/>
      <c r="Z1326" s="23"/>
    </row>
    <row r="1327" spans="3:26" x14ac:dyDescent="0.25">
      <c r="C1327" s="5"/>
      <c r="F1327" s="5"/>
      <c r="H1327" s="5"/>
      <c r="J1327" s="5"/>
      <c r="K1327" s="21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3"/>
      <c r="Z1327" s="23"/>
    </row>
    <row r="1328" spans="3:26" x14ac:dyDescent="0.25">
      <c r="C1328" s="5"/>
      <c r="F1328" s="5"/>
      <c r="H1328" s="5"/>
      <c r="J1328" s="5"/>
      <c r="K1328" s="21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3"/>
      <c r="Z1328" s="23"/>
    </row>
    <row r="1329" spans="3:26" x14ac:dyDescent="0.25">
      <c r="C1329" s="5"/>
      <c r="F1329" s="5"/>
      <c r="H1329" s="5"/>
      <c r="J1329" s="5"/>
      <c r="K1329" s="21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3"/>
      <c r="Z1329" s="23"/>
    </row>
    <row r="1330" spans="3:26" x14ac:dyDescent="0.25">
      <c r="C1330" s="5"/>
      <c r="F1330" s="5"/>
      <c r="H1330" s="5"/>
      <c r="J1330" s="5"/>
      <c r="K1330" s="21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3"/>
      <c r="Z1330" s="23"/>
    </row>
    <row r="1331" spans="3:26" x14ac:dyDescent="0.25">
      <c r="C1331" s="5"/>
      <c r="F1331" s="5"/>
      <c r="H1331" s="5"/>
      <c r="J1331" s="5"/>
      <c r="K1331" s="21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3"/>
      <c r="Z1331" s="23"/>
    </row>
    <row r="1332" spans="3:26" x14ac:dyDescent="0.25">
      <c r="C1332" s="5"/>
      <c r="F1332" s="5"/>
      <c r="H1332" s="5"/>
      <c r="J1332" s="5"/>
      <c r="K1332" s="21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3"/>
      <c r="Z1332" s="23"/>
    </row>
    <row r="1333" spans="3:26" x14ac:dyDescent="0.25">
      <c r="C1333" s="5"/>
      <c r="F1333" s="5"/>
      <c r="H1333" s="5"/>
      <c r="J1333" s="5"/>
      <c r="K1333" s="21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3"/>
      <c r="Z1333" s="23"/>
    </row>
    <row r="1334" spans="3:26" x14ac:dyDescent="0.25">
      <c r="C1334" s="5"/>
      <c r="F1334" s="5"/>
      <c r="H1334" s="5"/>
      <c r="J1334" s="5"/>
      <c r="K1334" s="21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3"/>
      <c r="Z1334" s="23"/>
    </row>
    <row r="1335" spans="3:26" x14ac:dyDescent="0.25">
      <c r="C1335" s="5"/>
      <c r="F1335" s="5"/>
      <c r="H1335" s="5"/>
      <c r="J1335" s="5"/>
      <c r="K1335" s="21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3"/>
      <c r="Z1335" s="23"/>
    </row>
    <row r="1336" spans="3:26" x14ac:dyDescent="0.25">
      <c r="C1336" s="5"/>
      <c r="F1336" s="5"/>
      <c r="H1336" s="5"/>
      <c r="J1336" s="5"/>
      <c r="K1336" s="21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3"/>
      <c r="Z1336" s="23"/>
    </row>
    <row r="1337" spans="3:26" x14ac:dyDescent="0.25">
      <c r="C1337" s="5"/>
      <c r="F1337" s="5"/>
      <c r="H1337" s="5"/>
      <c r="J1337" s="5"/>
      <c r="K1337" s="21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3"/>
      <c r="Z1337" s="23"/>
    </row>
    <row r="1338" spans="3:26" x14ac:dyDescent="0.25">
      <c r="C1338" s="5"/>
      <c r="F1338" s="5"/>
      <c r="H1338" s="5"/>
      <c r="J1338" s="5"/>
      <c r="K1338" s="21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3"/>
      <c r="Z1338" s="23"/>
    </row>
    <row r="1339" spans="3:26" x14ac:dyDescent="0.25">
      <c r="C1339" s="5"/>
      <c r="F1339" s="5"/>
      <c r="H1339" s="5"/>
      <c r="J1339" s="5"/>
      <c r="K1339" s="21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3"/>
      <c r="Z1339" s="23"/>
    </row>
    <row r="1340" spans="3:26" x14ac:dyDescent="0.25">
      <c r="C1340" s="5"/>
      <c r="F1340" s="5"/>
      <c r="H1340" s="5"/>
      <c r="J1340" s="5"/>
      <c r="K1340" s="21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3"/>
      <c r="Z1340" s="23"/>
    </row>
    <row r="1341" spans="3:26" x14ac:dyDescent="0.25">
      <c r="C1341" s="5"/>
      <c r="F1341" s="5"/>
      <c r="H1341" s="5"/>
      <c r="J1341" s="5"/>
      <c r="K1341" s="21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3"/>
      <c r="Z1341" s="23"/>
    </row>
    <row r="1342" spans="3:26" x14ac:dyDescent="0.25">
      <c r="C1342" s="5"/>
      <c r="F1342" s="5"/>
      <c r="H1342" s="5"/>
      <c r="J1342" s="5"/>
      <c r="K1342" s="21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3"/>
      <c r="Z1342" s="23"/>
    </row>
    <row r="1343" spans="3:26" x14ac:dyDescent="0.25">
      <c r="C1343" s="5"/>
      <c r="F1343" s="5"/>
      <c r="H1343" s="5"/>
      <c r="J1343" s="5"/>
      <c r="K1343" s="21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3"/>
      <c r="Z1343" s="23"/>
    </row>
    <row r="1344" spans="3:26" x14ac:dyDescent="0.25">
      <c r="C1344" s="5"/>
      <c r="F1344" s="5"/>
      <c r="H1344" s="5"/>
      <c r="J1344" s="5"/>
      <c r="K1344" s="21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3"/>
      <c r="Z1344" s="23"/>
    </row>
    <row r="1345" spans="3:26" x14ac:dyDescent="0.25">
      <c r="C1345" s="5"/>
      <c r="F1345" s="5"/>
      <c r="H1345" s="5"/>
      <c r="J1345" s="5"/>
      <c r="K1345" s="21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3"/>
      <c r="Z1345" s="23"/>
    </row>
    <row r="1346" spans="3:26" x14ac:dyDescent="0.25">
      <c r="C1346" s="5"/>
      <c r="F1346" s="5"/>
      <c r="H1346" s="5"/>
      <c r="J1346" s="5"/>
      <c r="K1346" s="21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3"/>
      <c r="Z1346" s="23"/>
    </row>
    <row r="1347" spans="3:26" x14ac:dyDescent="0.25">
      <c r="C1347" s="5"/>
      <c r="F1347" s="5"/>
      <c r="H1347" s="5"/>
      <c r="J1347" s="5"/>
      <c r="K1347" s="21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3"/>
      <c r="Z1347" s="23"/>
    </row>
    <row r="1348" spans="3:26" x14ac:dyDescent="0.25">
      <c r="C1348" s="5"/>
      <c r="F1348" s="5"/>
      <c r="H1348" s="5"/>
      <c r="J1348" s="5"/>
      <c r="K1348" s="21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3"/>
      <c r="Z1348" s="23"/>
    </row>
    <row r="1349" spans="3:26" x14ac:dyDescent="0.25">
      <c r="C1349" s="5"/>
      <c r="F1349" s="5"/>
      <c r="H1349" s="5"/>
      <c r="J1349" s="5"/>
      <c r="K1349" s="21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3"/>
      <c r="Z1349" s="23"/>
    </row>
    <row r="1350" spans="3:26" x14ac:dyDescent="0.25">
      <c r="C1350" s="5"/>
      <c r="F1350" s="5"/>
      <c r="H1350" s="5"/>
      <c r="J1350" s="5"/>
      <c r="K1350" s="21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3"/>
      <c r="Z1350" s="23"/>
    </row>
    <row r="1351" spans="3:26" x14ac:dyDescent="0.25">
      <c r="C1351" s="5"/>
      <c r="F1351" s="5"/>
      <c r="H1351" s="5"/>
      <c r="J1351" s="5"/>
      <c r="K1351" s="21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3"/>
      <c r="Z1351" s="23"/>
    </row>
    <row r="1352" spans="3:26" x14ac:dyDescent="0.25">
      <c r="C1352" s="5"/>
      <c r="F1352" s="5"/>
      <c r="H1352" s="5"/>
      <c r="J1352" s="5"/>
      <c r="K1352" s="21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3"/>
      <c r="Z1352" s="23"/>
    </row>
    <row r="1353" spans="3:26" x14ac:dyDescent="0.25">
      <c r="C1353" s="5"/>
      <c r="F1353" s="5"/>
      <c r="H1353" s="5"/>
      <c r="J1353" s="5"/>
      <c r="K1353" s="21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3"/>
      <c r="Z1353" s="23"/>
    </row>
    <row r="1354" spans="3:26" x14ac:dyDescent="0.25">
      <c r="C1354" s="5"/>
      <c r="F1354" s="5"/>
      <c r="H1354" s="5"/>
      <c r="J1354" s="5"/>
      <c r="K1354" s="21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3"/>
      <c r="Z1354" s="23"/>
    </row>
    <row r="1355" spans="3:26" x14ac:dyDescent="0.25">
      <c r="C1355" s="5"/>
      <c r="F1355" s="5"/>
      <c r="H1355" s="5"/>
      <c r="J1355" s="5"/>
      <c r="K1355" s="21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3"/>
      <c r="Z1355" s="23"/>
    </row>
    <row r="1356" spans="3:26" x14ac:dyDescent="0.25">
      <c r="C1356" s="5"/>
      <c r="F1356" s="5"/>
      <c r="H1356" s="5"/>
      <c r="J1356" s="5"/>
      <c r="K1356" s="21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3"/>
      <c r="Z1356" s="23"/>
    </row>
    <row r="1357" spans="3:26" x14ac:dyDescent="0.25">
      <c r="C1357" s="5"/>
      <c r="F1357" s="5"/>
      <c r="H1357" s="5"/>
      <c r="J1357" s="5"/>
      <c r="K1357" s="21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3"/>
      <c r="Z1357" s="23"/>
    </row>
    <row r="1358" spans="3:26" x14ac:dyDescent="0.25">
      <c r="C1358" s="5"/>
      <c r="F1358" s="5"/>
      <c r="H1358" s="5"/>
      <c r="J1358" s="5"/>
      <c r="K1358" s="21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3"/>
      <c r="Z1358" s="23"/>
    </row>
    <row r="1359" spans="3:26" x14ac:dyDescent="0.25">
      <c r="C1359" s="5"/>
      <c r="F1359" s="5"/>
      <c r="H1359" s="5"/>
      <c r="J1359" s="5"/>
      <c r="K1359" s="21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3"/>
      <c r="Z1359" s="23"/>
    </row>
    <row r="1360" spans="3:26" x14ac:dyDescent="0.25">
      <c r="C1360" s="5"/>
      <c r="F1360" s="5"/>
      <c r="H1360" s="5"/>
      <c r="J1360" s="5"/>
      <c r="K1360" s="21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3"/>
      <c r="Z1360" s="23"/>
    </row>
    <row r="1361" spans="3:26" x14ac:dyDescent="0.25">
      <c r="C1361" s="5"/>
      <c r="F1361" s="5"/>
      <c r="H1361" s="5"/>
      <c r="J1361" s="5"/>
      <c r="K1361" s="21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3"/>
      <c r="Z1361" s="23"/>
    </row>
    <row r="1362" spans="3:26" x14ac:dyDescent="0.25">
      <c r="C1362" s="5"/>
      <c r="F1362" s="5"/>
      <c r="H1362" s="5"/>
      <c r="J1362" s="5"/>
      <c r="K1362" s="21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3"/>
      <c r="Z1362" s="23"/>
    </row>
    <row r="1363" spans="3:26" x14ac:dyDescent="0.25">
      <c r="C1363" s="5"/>
      <c r="F1363" s="5"/>
      <c r="H1363" s="5"/>
      <c r="J1363" s="5"/>
      <c r="K1363" s="21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3"/>
      <c r="Z1363" s="23"/>
    </row>
    <row r="1364" spans="3:26" x14ac:dyDescent="0.25">
      <c r="C1364" s="5"/>
      <c r="F1364" s="5"/>
      <c r="H1364" s="5"/>
      <c r="J1364" s="5"/>
      <c r="K1364" s="21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3"/>
      <c r="Z1364" s="23"/>
    </row>
    <row r="1365" spans="3:26" x14ac:dyDescent="0.25">
      <c r="C1365" s="5"/>
      <c r="F1365" s="5"/>
      <c r="H1365" s="5"/>
      <c r="J1365" s="5"/>
      <c r="K1365" s="21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3"/>
      <c r="Z1365" s="23"/>
    </row>
    <row r="1366" spans="3:26" x14ac:dyDescent="0.25">
      <c r="C1366" s="5"/>
      <c r="F1366" s="5"/>
      <c r="H1366" s="5"/>
      <c r="J1366" s="5"/>
      <c r="K1366" s="21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3"/>
      <c r="Z1366" s="23"/>
    </row>
    <row r="1367" spans="3:26" x14ac:dyDescent="0.25">
      <c r="C1367" s="5"/>
      <c r="F1367" s="5"/>
      <c r="H1367" s="5"/>
      <c r="J1367" s="5"/>
      <c r="K1367" s="21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3"/>
      <c r="Z1367" s="23"/>
    </row>
    <row r="1368" spans="3:26" x14ac:dyDescent="0.25">
      <c r="C1368" s="5"/>
      <c r="F1368" s="5"/>
      <c r="H1368" s="5"/>
      <c r="J1368" s="5"/>
      <c r="K1368" s="21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3"/>
      <c r="Z1368" s="23"/>
    </row>
    <row r="1369" spans="3:26" x14ac:dyDescent="0.25">
      <c r="C1369" s="5"/>
      <c r="F1369" s="5"/>
      <c r="H1369" s="5"/>
      <c r="J1369" s="5"/>
      <c r="K1369" s="21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3"/>
      <c r="Z1369" s="23"/>
    </row>
    <row r="1370" spans="3:26" x14ac:dyDescent="0.25">
      <c r="C1370" s="5"/>
      <c r="F1370" s="5"/>
      <c r="H1370" s="5"/>
      <c r="J1370" s="5"/>
      <c r="K1370" s="21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3"/>
      <c r="Z1370" s="23"/>
    </row>
    <row r="1371" spans="3:26" x14ac:dyDescent="0.25">
      <c r="C1371" s="5"/>
      <c r="F1371" s="5"/>
      <c r="H1371" s="5"/>
      <c r="J1371" s="5"/>
      <c r="K1371" s="21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3"/>
      <c r="Z1371" s="23"/>
    </row>
    <row r="1372" spans="3:26" x14ac:dyDescent="0.25">
      <c r="C1372" s="5"/>
      <c r="F1372" s="5"/>
      <c r="H1372" s="5"/>
      <c r="J1372" s="5"/>
      <c r="K1372" s="21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3"/>
      <c r="Z1372" s="23"/>
    </row>
    <row r="1373" spans="3:26" x14ac:dyDescent="0.25">
      <c r="C1373" s="5"/>
      <c r="F1373" s="5"/>
      <c r="H1373" s="5"/>
      <c r="J1373" s="5"/>
      <c r="K1373" s="21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3"/>
      <c r="Z1373" s="23"/>
    </row>
    <row r="1374" spans="3:26" x14ac:dyDescent="0.25">
      <c r="C1374" s="5"/>
      <c r="F1374" s="5"/>
      <c r="H1374" s="5"/>
      <c r="J1374" s="5"/>
      <c r="K1374" s="21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3"/>
      <c r="Z1374" s="23"/>
    </row>
    <row r="1375" spans="3:26" x14ac:dyDescent="0.25">
      <c r="C1375" s="5"/>
      <c r="F1375" s="5"/>
      <c r="H1375" s="5"/>
      <c r="J1375" s="5"/>
      <c r="K1375" s="21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3"/>
      <c r="Z1375" s="23"/>
    </row>
    <row r="1376" spans="3:26" x14ac:dyDescent="0.25">
      <c r="C1376" s="5"/>
      <c r="F1376" s="5"/>
      <c r="H1376" s="5"/>
      <c r="J1376" s="5"/>
      <c r="K1376" s="21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3"/>
      <c r="Z1376" s="23"/>
    </row>
    <row r="1377" spans="3:26" x14ac:dyDescent="0.25">
      <c r="C1377" s="5"/>
      <c r="F1377" s="5"/>
      <c r="H1377" s="5"/>
      <c r="J1377" s="5"/>
      <c r="K1377" s="21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3"/>
      <c r="Z1377" s="23"/>
    </row>
    <row r="1378" spans="3:26" x14ac:dyDescent="0.25">
      <c r="C1378" s="5"/>
      <c r="F1378" s="5"/>
      <c r="H1378" s="5"/>
      <c r="J1378" s="5"/>
      <c r="K1378" s="21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3"/>
      <c r="Z1378" s="23"/>
    </row>
    <row r="1379" spans="3:26" x14ac:dyDescent="0.25">
      <c r="C1379" s="5"/>
      <c r="F1379" s="5"/>
      <c r="H1379" s="5"/>
      <c r="J1379" s="5"/>
      <c r="K1379" s="21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3"/>
      <c r="Z1379" s="23"/>
    </row>
    <row r="1380" spans="3:26" x14ac:dyDescent="0.25">
      <c r="C1380" s="5"/>
      <c r="F1380" s="5"/>
      <c r="H1380" s="5"/>
      <c r="J1380" s="5"/>
      <c r="K1380" s="21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3"/>
      <c r="Z1380" s="23"/>
    </row>
    <row r="1381" spans="3:26" x14ac:dyDescent="0.25">
      <c r="C1381" s="5"/>
      <c r="F1381" s="5"/>
      <c r="H1381" s="5"/>
      <c r="J1381" s="5"/>
      <c r="K1381" s="21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3"/>
      <c r="Z1381" s="23"/>
    </row>
    <row r="1382" spans="3:26" x14ac:dyDescent="0.25">
      <c r="C1382" s="5"/>
      <c r="F1382" s="5"/>
      <c r="H1382" s="5"/>
      <c r="J1382" s="5"/>
      <c r="K1382" s="21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3"/>
      <c r="Z1382" s="23"/>
    </row>
    <row r="1383" spans="3:26" x14ac:dyDescent="0.25">
      <c r="C1383" s="5"/>
      <c r="F1383" s="5"/>
      <c r="H1383" s="5"/>
      <c r="J1383" s="5"/>
      <c r="K1383" s="21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3"/>
      <c r="Z1383" s="23"/>
    </row>
    <row r="1384" spans="3:26" x14ac:dyDescent="0.25">
      <c r="C1384" s="5"/>
      <c r="F1384" s="5"/>
      <c r="H1384" s="5"/>
      <c r="J1384" s="5"/>
      <c r="K1384" s="21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3"/>
      <c r="Z1384" s="23"/>
    </row>
    <row r="1385" spans="3:26" x14ac:dyDescent="0.25">
      <c r="C1385" s="5"/>
      <c r="F1385" s="5"/>
      <c r="H1385" s="5"/>
      <c r="J1385" s="5"/>
      <c r="K1385" s="21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3"/>
      <c r="Z1385" s="23"/>
    </row>
    <row r="1386" spans="3:26" x14ac:dyDescent="0.25">
      <c r="C1386" s="5"/>
      <c r="F1386" s="5"/>
      <c r="H1386" s="5"/>
      <c r="J1386" s="5"/>
      <c r="K1386" s="21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3"/>
      <c r="Z1386" s="23"/>
    </row>
    <row r="1387" spans="3:26" x14ac:dyDescent="0.25">
      <c r="C1387" s="5"/>
      <c r="F1387" s="5"/>
      <c r="H1387" s="5"/>
      <c r="J1387" s="5"/>
      <c r="K1387" s="21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3"/>
      <c r="Z1387" s="23"/>
    </row>
    <row r="1388" spans="3:26" x14ac:dyDescent="0.25">
      <c r="C1388" s="5"/>
      <c r="F1388" s="5"/>
      <c r="H1388" s="5"/>
      <c r="J1388" s="5"/>
      <c r="K1388" s="21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3"/>
      <c r="Z1388" s="23"/>
    </row>
    <row r="1389" spans="3:26" x14ac:dyDescent="0.25">
      <c r="C1389" s="5"/>
      <c r="F1389" s="5"/>
      <c r="H1389" s="5"/>
      <c r="J1389" s="5"/>
      <c r="K1389" s="21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3"/>
      <c r="Z1389" s="23"/>
    </row>
    <row r="1390" spans="3:26" x14ac:dyDescent="0.25">
      <c r="C1390" s="5"/>
      <c r="F1390" s="5"/>
      <c r="H1390" s="5"/>
      <c r="J1390" s="5"/>
      <c r="K1390" s="21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3"/>
      <c r="Z1390" s="23"/>
    </row>
    <row r="1391" spans="3:26" x14ac:dyDescent="0.25">
      <c r="C1391" s="5"/>
      <c r="F1391" s="5"/>
      <c r="H1391" s="5"/>
      <c r="J1391" s="5"/>
      <c r="K1391" s="21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3"/>
      <c r="Z1391" s="23"/>
    </row>
    <row r="1392" spans="3:26" x14ac:dyDescent="0.25">
      <c r="C1392" s="5"/>
      <c r="F1392" s="5"/>
      <c r="H1392" s="5"/>
      <c r="J1392" s="5"/>
      <c r="K1392" s="21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3"/>
      <c r="Z1392" s="23"/>
    </row>
    <row r="1393" spans="3:26" x14ac:dyDescent="0.25">
      <c r="C1393" s="5"/>
      <c r="F1393" s="5"/>
      <c r="H1393" s="5"/>
      <c r="J1393" s="5"/>
      <c r="K1393" s="21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3"/>
      <c r="Z1393" s="23"/>
    </row>
    <row r="1394" spans="3:26" x14ac:dyDescent="0.25">
      <c r="C1394" s="5"/>
      <c r="F1394" s="5"/>
      <c r="H1394" s="5"/>
      <c r="J1394" s="5"/>
      <c r="K1394" s="21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3"/>
      <c r="Z1394" s="23"/>
    </row>
    <row r="1395" spans="3:26" x14ac:dyDescent="0.25">
      <c r="C1395" s="5"/>
      <c r="F1395" s="5"/>
      <c r="H1395" s="5"/>
      <c r="J1395" s="5"/>
      <c r="K1395" s="21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3"/>
      <c r="Z1395" s="23"/>
    </row>
    <row r="1396" spans="3:26" x14ac:dyDescent="0.25">
      <c r="C1396" s="5"/>
      <c r="F1396" s="5"/>
      <c r="H1396" s="5"/>
      <c r="J1396" s="5"/>
      <c r="K1396" s="21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3"/>
      <c r="Z1396" s="23"/>
    </row>
    <row r="1397" spans="3:26" x14ac:dyDescent="0.25">
      <c r="C1397" s="5"/>
      <c r="F1397" s="5"/>
      <c r="H1397" s="5"/>
      <c r="J1397" s="5"/>
      <c r="K1397" s="21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3"/>
      <c r="Z1397" s="23"/>
    </row>
    <row r="1398" spans="3:26" x14ac:dyDescent="0.25">
      <c r="C1398" s="5"/>
      <c r="F1398" s="5"/>
      <c r="H1398" s="5"/>
      <c r="J1398" s="5"/>
      <c r="K1398" s="21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3"/>
      <c r="Z1398" s="23"/>
    </row>
    <row r="1399" spans="3:26" x14ac:dyDescent="0.25">
      <c r="C1399" s="5"/>
      <c r="F1399" s="5"/>
      <c r="H1399" s="5"/>
      <c r="J1399" s="5"/>
      <c r="K1399" s="21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3"/>
      <c r="Z1399" s="23"/>
    </row>
    <row r="1400" spans="3:26" x14ac:dyDescent="0.25">
      <c r="C1400" s="5"/>
      <c r="F1400" s="5"/>
      <c r="H1400" s="5"/>
      <c r="J1400" s="5"/>
      <c r="K1400" s="21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3"/>
      <c r="Z1400" s="23"/>
    </row>
    <row r="1401" spans="3:26" x14ac:dyDescent="0.25">
      <c r="C1401" s="5"/>
      <c r="F1401" s="5"/>
      <c r="H1401" s="5"/>
      <c r="J1401" s="5"/>
      <c r="K1401" s="21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3"/>
      <c r="Z1401" s="23"/>
    </row>
    <row r="1402" spans="3:26" x14ac:dyDescent="0.25">
      <c r="C1402" s="5"/>
      <c r="F1402" s="5"/>
      <c r="H1402" s="5"/>
      <c r="J1402" s="5"/>
      <c r="K1402" s="21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3"/>
      <c r="Z1402" s="23"/>
    </row>
    <row r="1403" spans="3:26" x14ac:dyDescent="0.25">
      <c r="C1403" s="5"/>
      <c r="F1403" s="5"/>
      <c r="H1403" s="5"/>
      <c r="J1403" s="5"/>
      <c r="K1403" s="21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3"/>
      <c r="Z1403" s="23"/>
    </row>
    <row r="1404" spans="3:26" x14ac:dyDescent="0.25">
      <c r="C1404" s="5"/>
      <c r="F1404" s="5"/>
      <c r="H1404" s="5"/>
      <c r="J1404" s="5"/>
      <c r="K1404" s="21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3"/>
      <c r="Z1404" s="23"/>
    </row>
    <row r="1405" spans="3:26" x14ac:dyDescent="0.25">
      <c r="C1405" s="5"/>
      <c r="F1405" s="5"/>
      <c r="H1405" s="5"/>
      <c r="J1405" s="5"/>
      <c r="K1405" s="21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3"/>
      <c r="Z1405" s="23"/>
    </row>
    <row r="1406" spans="3:26" x14ac:dyDescent="0.25">
      <c r="C1406" s="5"/>
      <c r="F1406" s="5"/>
      <c r="H1406" s="5"/>
      <c r="J1406" s="5"/>
      <c r="K1406" s="21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3"/>
      <c r="Z1406" s="23"/>
    </row>
    <row r="1407" spans="3:26" x14ac:dyDescent="0.25">
      <c r="C1407" s="5"/>
      <c r="F1407" s="5"/>
      <c r="H1407" s="5"/>
      <c r="J1407" s="5"/>
      <c r="K1407" s="21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3"/>
      <c r="Z1407" s="23"/>
    </row>
    <row r="1408" spans="3:26" x14ac:dyDescent="0.25">
      <c r="C1408" s="5"/>
      <c r="F1408" s="5"/>
      <c r="H1408" s="5"/>
      <c r="J1408" s="5"/>
      <c r="K1408" s="21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3"/>
      <c r="Z1408" s="23"/>
    </row>
    <row r="1409" spans="3:26" x14ac:dyDescent="0.25">
      <c r="C1409" s="5"/>
      <c r="F1409" s="5"/>
      <c r="H1409" s="5"/>
      <c r="J1409" s="5"/>
      <c r="K1409" s="21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3"/>
      <c r="Z1409" s="23"/>
    </row>
    <row r="1410" spans="3:26" x14ac:dyDescent="0.25">
      <c r="C1410" s="5"/>
      <c r="F1410" s="5"/>
      <c r="H1410" s="5"/>
      <c r="J1410" s="5"/>
      <c r="K1410" s="21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3"/>
      <c r="Z1410" s="23"/>
    </row>
    <row r="1411" spans="3:26" x14ac:dyDescent="0.25">
      <c r="C1411" s="5"/>
      <c r="F1411" s="5"/>
      <c r="H1411" s="5"/>
      <c r="J1411" s="5"/>
      <c r="K1411" s="21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3"/>
      <c r="Z1411" s="23"/>
    </row>
    <row r="1412" spans="3:26" x14ac:dyDescent="0.25">
      <c r="C1412" s="5"/>
      <c r="F1412" s="5"/>
      <c r="H1412" s="5"/>
      <c r="J1412" s="5"/>
      <c r="K1412" s="21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3"/>
      <c r="Z1412" s="23"/>
    </row>
    <row r="1413" spans="3:26" x14ac:dyDescent="0.25">
      <c r="C1413" s="5"/>
      <c r="F1413" s="5"/>
      <c r="H1413" s="5"/>
      <c r="J1413" s="5"/>
      <c r="K1413" s="21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3"/>
      <c r="Z1413" s="23"/>
    </row>
    <row r="1414" spans="3:26" x14ac:dyDescent="0.25">
      <c r="C1414" s="5"/>
      <c r="F1414" s="5"/>
      <c r="H1414" s="5"/>
      <c r="J1414" s="5"/>
      <c r="K1414" s="21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3"/>
      <c r="Z1414" s="23"/>
    </row>
    <row r="1415" spans="3:26" x14ac:dyDescent="0.25">
      <c r="C1415" s="5"/>
      <c r="F1415" s="5"/>
      <c r="H1415" s="5"/>
      <c r="J1415" s="5"/>
      <c r="K1415" s="21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3"/>
      <c r="Z1415" s="23"/>
    </row>
    <row r="1416" spans="3:26" x14ac:dyDescent="0.25">
      <c r="C1416" s="5"/>
      <c r="F1416" s="5"/>
      <c r="H1416" s="5"/>
      <c r="J1416" s="5"/>
      <c r="K1416" s="21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3"/>
      <c r="Z1416" s="23"/>
    </row>
    <row r="1417" spans="3:26" x14ac:dyDescent="0.25">
      <c r="C1417" s="5"/>
      <c r="F1417" s="5"/>
      <c r="H1417" s="5"/>
      <c r="J1417" s="5"/>
      <c r="K1417" s="21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3"/>
      <c r="Z1417" s="23"/>
    </row>
    <row r="1418" spans="3:26" x14ac:dyDescent="0.25">
      <c r="C1418" s="5"/>
      <c r="F1418" s="5"/>
      <c r="H1418" s="5"/>
      <c r="J1418" s="5"/>
      <c r="K1418" s="21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3"/>
      <c r="Z1418" s="23"/>
    </row>
    <row r="1419" spans="3:26" x14ac:dyDescent="0.25">
      <c r="C1419" s="5"/>
      <c r="F1419" s="5"/>
      <c r="H1419" s="5"/>
      <c r="J1419" s="5"/>
      <c r="K1419" s="21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3"/>
      <c r="Z1419" s="23"/>
    </row>
    <row r="1420" spans="3:26" x14ac:dyDescent="0.25">
      <c r="C1420" s="5"/>
      <c r="F1420" s="5"/>
      <c r="H1420" s="5"/>
      <c r="J1420" s="5"/>
      <c r="K1420" s="21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3"/>
      <c r="Z1420" s="23"/>
    </row>
    <row r="1421" spans="3:26" x14ac:dyDescent="0.25">
      <c r="C1421" s="5"/>
      <c r="F1421" s="5"/>
      <c r="H1421" s="5"/>
      <c r="J1421" s="5"/>
      <c r="K1421" s="21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3"/>
      <c r="Z1421" s="23"/>
    </row>
    <row r="1422" spans="3:26" x14ac:dyDescent="0.25">
      <c r="C1422" s="5"/>
      <c r="F1422" s="5"/>
      <c r="H1422" s="5"/>
      <c r="J1422" s="5"/>
      <c r="K1422" s="21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3"/>
      <c r="Z1422" s="23"/>
    </row>
    <row r="1423" spans="3:26" x14ac:dyDescent="0.25">
      <c r="C1423" s="5"/>
      <c r="F1423" s="5"/>
      <c r="H1423" s="5"/>
      <c r="J1423" s="5"/>
      <c r="K1423" s="21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3"/>
      <c r="Z1423" s="23"/>
    </row>
    <row r="1424" spans="3:26" x14ac:dyDescent="0.25">
      <c r="C1424" s="5"/>
      <c r="F1424" s="5"/>
      <c r="H1424" s="5"/>
      <c r="J1424" s="5"/>
      <c r="K1424" s="21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3"/>
      <c r="Z1424" s="23"/>
    </row>
    <row r="1425" spans="3:26" x14ac:dyDescent="0.25">
      <c r="C1425" s="5"/>
      <c r="F1425" s="5"/>
      <c r="H1425" s="5"/>
      <c r="J1425" s="5"/>
      <c r="K1425" s="21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3"/>
      <c r="Z1425" s="23"/>
    </row>
    <row r="1426" spans="3:26" x14ac:dyDescent="0.25">
      <c r="C1426" s="5"/>
      <c r="F1426" s="5"/>
      <c r="H1426" s="5"/>
      <c r="J1426" s="5"/>
      <c r="K1426" s="21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3"/>
      <c r="Z1426" s="23"/>
    </row>
    <row r="1427" spans="3:26" x14ac:dyDescent="0.25">
      <c r="C1427" s="5"/>
      <c r="F1427" s="5"/>
      <c r="H1427" s="5"/>
      <c r="J1427" s="5"/>
      <c r="K1427" s="21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3"/>
      <c r="Z1427" s="23"/>
    </row>
    <row r="1428" spans="3:26" x14ac:dyDescent="0.25">
      <c r="C1428" s="5"/>
      <c r="F1428" s="5"/>
      <c r="H1428" s="5"/>
      <c r="J1428" s="5"/>
      <c r="K1428" s="21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3"/>
      <c r="Z1428" s="23"/>
    </row>
    <row r="1429" spans="3:26" x14ac:dyDescent="0.25">
      <c r="C1429" s="5"/>
      <c r="F1429" s="5"/>
      <c r="H1429" s="5"/>
      <c r="J1429" s="5"/>
      <c r="K1429" s="21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3"/>
      <c r="Z1429" s="23"/>
    </row>
    <row r="1430" spans="3:26" x14ac:dyDescent="0.25">
      <c r="C1430" s="5"/>
      <c r="F1430" s="5"/>
      <c r="H1430" s="5"/>
      <c r="J1430" s="5"/>
      <c r="K1430" s="21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3"/>
      <c r="Z1430" s="23"/>
    </row>
    <row r="1431" spans="3:26" x14ac:dyDescent="0.25">
      <c r="C1431" s="5"/>
      <c r="F1431" s="5"/>
      <c r="H1431" s="5"/>
      <c r="J1431" s="5"/>
      <c r="K1431" s="21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3"/>
      <c r="Z1431" s="23"/>
    </row>
    <row r="1432" spans="3:26" x14ac:dyDescent="0.25">
      <c r="C1432" s="5"/>
      <c r="F1432" s="5"/>
      <c r="H1432" s="5"/>
      <c r="J1432" s="5"/>
      <c r="K1432" s="21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3"/>
      <c r="Z1432" s="23"/>
    </row>
    <row r="1433" spans="3:26" x14ac:dyDescent="0.25">
      <c r="C1433" s="5"/>
      <c r="F1433" s="5"/>
      <c r="H1433" s="5"/>
      <c r="J1433" s="5"/>
      <c r="K1433" s="21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3"/>
      <c r="Z1433" s="23"/>
    </row>
    <row r="1434" spans="3:26" x14ac:dyDescent="0.25">
      <c r="C1434" s="5"/>
      <c r="F1434" s="5"/>
      <c r="H1434" s="5"/>
      <c r="J1434" s="5"/>
      <c r="K1434" s="21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3"/>
      <c r="Z1434" s="23"/>
    </row>
    <row r="1435" spans="3:26" x14ac:dyDescent="0.25">
      <c r="C1435" s="5"/>
      <c r="F1435" s="5"/>
      <c r="H1435" s="5"/>
      <c r="J1435" s="5"/>
      <c r="K1435" s="21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3"/>
      <c r="Z1435" s="23"/>
    </row>
    <row r="1436" spans="3:26" x14ac:dyDescent="0.25">
      <c r="C1436" s="5"/>
      <c r="F1436" s="5"/>
      <c r="H1436" s="5"/>
      <c r="J1436" s="5"/>
      <c r="K1436" s="21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3"/>
      <c r="Z1436" s="23"/>
    </row>
    <row r="1437" spans="3:26" x14ac:dyDescent="0.25">
      <c r="C1437" s="5"/>
      <c r="F1437" s="5"/>
      <c r="H1437" s="5"/>
      <c r="J1437" s="5"/>
      <c r="K1437" s="21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3"/>
      <c r="Z1437" s="23"/>
    </row>
    <row r="1438" spans="3:26" x14ac:dyDescent="0.25">
      <c r="C1438" s="5"/>
      <c r="F1438" s="5"/>
      <c r="H1438" s="5"/>
      <c r="J1438" s="5"/>
      <c r="K1438" s="21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3"/>
      <c r="Z1438" s="23"/>
    </row>
    <row r="1439" spans="3:26" x14ac:dyDescent="0.25">
      <c r="C1439" s="5"/>
      <c r="F1439" s="5"/>
      <c r="H1439" s="5"/>
      <c r="J1439" s="5"/>
      <c r="K1439" s="21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3"/>
      <c r="Z1439" s="23"/>
    </row>
    <row r="1440" spans="3:26" x14ac:dyDescent="0.25">
      <c r="C1440" s="5"/>
      <c r="F1440" s="5"/>
      <c r="H1440" s="5"/>
      <c r="J1440" s="5"/>
      <c r="K1440" s="21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3"/>
      <c r="Z1440" s="23"/>
    </row>
    <row r="1441" spans="3:26" x14ac:dyDescent="0.25">
      <c r="C1441" s="5"/>
      <c r="F1441" s="5"/>
      <c r="H1441" s="5"/>
      <c r="J1441" s="5"/>
      <c r="K1441" s="21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3"/>
      <c r="Z1441" s="23"/>
    </row>
    <row r="1442" spans="3:26" x14ac:dyDescent="0.25">
      <c r="C1442" s="5"/>
      <c r="F1442" s="5"/>
      <c r="H1442" s="5"/>
      <c r="J1442" s="5"/>
      <c r="K1442" s="21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3"/>
      <c r="Z1442" s="23"/>
    </row>
    <row r="1443" spans="3:26" x14ac:dyDescent="0.25">
      <c r="C1443" s="5"/>
      <c r="F1443" s="5"/>
      <c r="H1443" s="5"/>
      <c r="J1443" s="5"/>
      <c r="K1443" s="21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3"/>
      <c r="Z1443" s="23"/>
    </row>
    <row r="1444" spans="3:26" x14ac:dyDescent="0.25">
      <c r="C1444" s="5"/>
      <c r="F1444" s="5"/>
      <c r="H1444" s="5"/>
      <c r="J1444" s="5"/>
      <c r="K1444" s="21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3"/>
      <c r="Z1444" s="23"/>
    </row>
    <row r="1445" spans="3:26" x14ac:dyDescent="0.25">
      <c r="C1445" s="5"/>
      <c r="F1445" s="5"/>
      <c r="H1445" s="5"/>
      <c r="J1445" s="5"/>
      <c r="K1445" s="21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3"/>
      <c r="Z1445" s="23"/>
    </row>
    <row r="1446" spans="3:26" x14ac:dyDescent="0.25">
      <c r="C1446" s="5"/>
      <c r="F1446" s="5"/>
      <c r="H1446" s="5"/>
      <c r="J1446" s="5"/>
      <c r="K1446" s="21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3"/>
      <c r="Z1446" s="23"/>
    </row>
    <row r="1447" spans="3:26" x14ac:dyDescent="0.25">
      <c r="C1447" s="5"/>
      <c r="F1447" s="5"/>
      <c r="H1447" s="5"/>
      <c r="J1447" s="5"/>
      <c r="K1447" s="21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3"/>
      <c r="Z1447" s="23"/>
    </row>
    <row r="1448" spans="3:26" x14ac:dyDescent="0.25">
      <c r="C1448" s="5"/>
      <c r="F1448" s="5"/>
      <c r="H1448" s="5"/>
      <c r="J1448" s="5"/>
      <c r="K1448" s="21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3"/>
      <c r="Z1448" s="23"/>
    </row>
    <row r="1449" spans="3:26" x14ac:dyDescent="0.25">
      <c r="C1449" s="5"/>
      <c r="F1449" s="5"/>
      <c r="H1449" s="5"/>
      <c r="J1449" s="5"/>
      <c r="K1449" s="21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3"/>
      <c r="Z1449" s="23"/>
    </row>
    <row r="1450" spans="3:26" x14ac:dyDescent="0.25">
      <c r="C1450" s="5"/>
      <c r="F1450" s="5"/>
      <c r="H1450" s="5"/>
      <c r="J1450" s="5"/>
      <c r="K1450" s="21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3"/>
      <c r="Z1450" s="23"/>
    </row>
    <row r="1451" spans="3:26" x14ac:dyDescent="0.25">
      <c r="C1451" s="5"/>
      <c r="F1451" s="5"/>
      <c r="H1451" s="5"/>
      <c r="J1451" s="5"/>
      <c r="K1451" s="21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3"/>
      <c r="Z1451" s="23"/>
    </row>
    <row r="1452" spans="3:26" x14ac:dyDescent="0.25">
      <c r="C1452" s="5"/>
      <c r="F1452" s="5"/>
      <c r="H1452" s="5"/>
      <c r="J1452" s="5"/>
      <c r="K1452" s="21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3"/>
      <c r="Z1452" s="23"/>
    </row>
    <row r="1453" spans="3:26" x14ac:dyDescent="0.25">
      <c r="C1453" s="5"/>
      <c r="F1453" s="5"/>
      <c r="H1453" s="5"/>
      <c r="J1453" s="5"/>
      <c r="K1453" s="21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3"/>
      <c r="Z1453" s="23"/>
    </row>
    <row r="1454" spans="3:26" x14ac:dyDescent="0.25">
      <c r="C1454" s="5"/>
      <c r="F1454" s="5"/>
      <c r="H1454" s="5"/>
      <c r="J1454" s="5"/>
      <c r="K1454" s="21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3"/>
      <c r="Z1454" s="23"/>
    </row>
    <row r="1455" spans="3:26" x14ac:dyDescent="0.25">
      <c r="C1455" s="5"/>
      <c r="F1455" s="5"/>
      <c r="H1455" s="5"/>
      <c r="J1455" s="5"/>
      <c r="K1455" s="21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3"/>
      <c r="Z1455" s="23"/>
    </row>
    <row r="1456" spans="3:26" x14ac:dyDescent="0.25">
      <c r="C1456" s="5"/>
      <c r="F1456" s="5"/>
      <c r="H1456" s="5"/>
      <c r="J1456" s="5"/>
      <c r="K1456" s="21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3"/>
      <c r="Z1456" s="23"/>
    </row>
    <row r="1457" spans="3:26" x14ac:dyDescent="0.25">
      <c r="C1457" s="5"/>
      <c r="F1457" s="5"/>
      <c r="H1457" s="5"/>
      <c r="J1457" s="5"/>
      <c r="K1457" s="21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3"/>
      <c r="Z1457" s="23"/>
    </row>
    <row r="1458" spans="3:26" x14ac:dyDescent="0.25">
      <c r="C1458" s="5"/>
      <c r="F1458" s="5"/>
      <c r="H1458" s="5"/>
      <c r="J1458" s="5"/>
      <c r="K1458" s="21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3"/>
      <c r="Z1458" s="23"/>
    </row>
    <row r="1459" spans="3:26" x14ac:dyDescent="0.25">
      <c r="C1459" s="5"/>
      <c r="F1459" s="5"/>
      <c r="H1459" s="5"/>
      <c r="J1459" s="5"/>
      <c r="K1459" s="21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3"/>
      <c r="Z1459" s="23"/>
    </row>
    <row r="1460" spans="3:26" x14ac:dyDescent="0.25">
      <c r="C1460" s="5"/>
      <c r="F1460" s="5"/>
      <c r="H1460" s="5"/>
      <c r="J1460" s="5"/>
      <c r="K1460" s="21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3"/>
      <c r="Z1460" s="23"/>
    </row>
    <row r="1461" spans="3:26" x14ac:dyDescent="0.25">
      <c r="C1461" s="5"/>
      <c r="F1461" s="5"/>
      <c r="H1461" s="5"/>
      <c r="J1461" s="5"/>
      <c r="K1461" s="21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3"/>
      <c r="Z1461" s="23"/>
    </row>
    <row r="1462" spans="3:26" x14ac:dyDescent="0.25">
      <c r="C1462" s="5"/>
      <c r="F1462" s="5"/>
      <c r="H1462" s="5"/>
      <c r="J1462" s="5"/>
      <c r="K1462" s="21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3"/>
      <c r="Z1462" s="23"/>
    </row>
    <row r="1463" spans="3:26" x14ac:dyDescent="0.25">
      <c r="C1463" s="5"/>
      <c r="F1463" s="5"/>
      <c r="H1463" s="5"/>
      <c r="J1463" s="5"/>
      <c r="K1463" s="21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3"/>
      <c r="Z1463" s="23"/>
    </row>
    <row r="1464" spans="3:26" x14ac:dyDescent="0.25">
      <c r="C1464" s="5"/>
      <c r="F1464" s="5"/>
      <c r="H1464" s="5"/>
      <c r="J1464" s="5"/>
      <c r="K1464" s="21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3"/>
      <c r="Z1464" s="23"/>
    </row>
    <row r="1465" spans="3:26" x14ac:dyDescent="0.25">
      <c r="C1465" s="5"/>
      <c r="F1465" s="5"/>
      <c r="H1465" s="5"/>
      <c r="J1465" s="5"/>
      <c r="K1465" s="21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3"/>
      <c r="Z1465" s="23"/>
    </row>
    <row r="1466" spans="3:26" x14ac:dyDescent="0.25">
      <c r="C1466" s="5"/>
      <c r="F1466" s="5"/>
      <c r="H1466" s="5"/>
      <c r="J1466" s="5"/>
      <c r="K1466" s="21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3"/>
      <c r="Z1466" s="23"/>
    </row>
    <row r="1467" spans="3:26" x14ac:dyDescent="0.25">
      <c r="C1467" s="5"/>
      <c r="F1467" s="5"/>
      <c r="H1467" s="5"/>
      <c r="J1467" s="5"/>
      <c r="K1467" s="21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3"/>
      <c r="Z1467" s="23"/>
    </row>
    <row r="1468" spans="3:26" x14ac:dyDescent="0.25">
      <c r="C1468" s="5"/>
      <c r="F1468" s="5"/>
      <c r="H1468" s="5"/>
      <c r="J1468" s="5"/>
      <c r="K1468" s="21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3"/>
      <c r="Z1468" s="23"/>
    </row>
    <row r="1469" spans="3:26" x14ac:dyDescent="0.25">
      <c r="C1469" s="5"/>
      <c r="F1469" s="5"/>
      <c r="H1469" s="5"/>
      <c r="J1469" s="5"/>
      <c r="K1469" s="21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3"/>
      <c r="Z1469" s="23"/>
    </row>
    <row r="1470" spans="3:26" x14ac:dyDescent="0.25">
      <c r="C1470" s="5"/>
      <c r="F1470" s="5"/>
      <c r="H1470" s="5"/>
      <c r="J1470" s="5"/>
      <c r="K1470" s="21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3"/>
      <c r="Z1470" s="23"/>
    </row>
    <row r="1471" spans="3:26" x14ac:dyDescent="0.25">
      <c r="C1471" s="5"/>
      <c r="F1471" s="5"/>
      <c r="H1471" s="5"/>
      <c r="J1471" s="5"/>
      <c r="K1471" s="21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3"/>
      <c r="Z1471" s="23"/>
    </row>
    <row r="1472" spans="3:26" x14ac:dyDescent="0.25">
      <c r="C1472" s="5"/>
      <c r="F1472" s="5"/>
      <c r="H1472" s="5"/>
      <c r="J1472" s="5"/>
      <c r="K1472" s="21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3"/>
      <c r="Z1472" s="23"/>
    </row>
    <row r="1473" spans="3:26" x14ac:dyDescent="0.25">
      <c r="C1473" s="5"/>
      <c r="F1473" s="5"/>
      <c r="H1473" s="5"/>
      <c r="J1473" s="5"/>
      <c r="K1473" s="21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3"/>
      <c r="Z1473" s="23"/>
    </row>
    <row r="1474" spans="3:26" x14ac:dyDescent="0.25">
      <c r="C1474" s="5"/>
      <c r="F1474" s="5"/>
      <c r="H1474" s="5"/>
      <c r="J1474" s="5"/>
      <c r="K1474" s="21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3"/>
      <c r="Z1474" s="23"/>
    </row>
    <row r="1475" spans="3:26" x14ac:dyDescent="0.25">
      <c r="C1475" s="5"/>
      <c r="F1475" s="5"/>
      <c r="H1475" s="5"/>
      <c r="J1475" s="5"/>
      <c r="K1475" s="21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3"/>
      <c r="Z1475" s="23"/>
    </row>
    <row r="1476" spans="3:26" x14ac:dyDescent="0.25">
      <c r="C1476" s="5"/>
      <c r="F1476" s="5"/>
      <c r="H1476" s="5"/>
      <c r="J1476" s="5"/>
      <c r="K1476" s="21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3"/>
      <c r="Z1476" s="23"/>
    </row>
    <row r="1477" spans="3:26" x14ac:dyDescent="0.25">
      <c r="C1477" s="5"/>
      <c r="F1477" s="5"/>
      <c r="H1477" s="5"/>
      <c r="J1477" s="5"/>
      <c r="K1477" s="21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3"/>
      <c r="Z1477" s="23"/>
    </row>
    <row r="1478" spans="3:26" x14ac:dyDescent="0.25">
      <c r="C1478" s="5"/>
      <c r="F1478" s="5"/>
      <c r="H1478" s="5"/>
      <c r="J1478" s="5"/>
      <c r="K1478" s="21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3"/>
      <c r="Z1478" s="23"/>
    </row>
    <row r="1479" spans="3:26" x14ac:dyDescent="0.25">
      <c r="C1479" s="5"/>
      <c r="F1479" s="5"/>
      <c r="H1479" s="5"/>
      <c r="J1479" s="5"/>
      <c r="K1479" s="21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3"/>
      <c r="Z1479" s="23"/>
    </row>
    <row r="1480" spans="3:26" x14ac:dyDescent="0.25">
      <c r="C1480" s="5"/>
      <c r="F1480" s="5"/>
      <c r="H1480" s="5"/>
      <c r="J1480" s="5"/>
      <c r="K1480" s="21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3"/>
      <c r="Z1480" s="23"/>
    </row>
    <row r="1481" spans="3:26" x14ac:dyDescent="0.25">
      <c r="C1481" s="5"/>
      <c r="F1481" s="5"/>
      <c r="H1481" s="5"/>
      <c r="J1481" s="5"/>
      <c r="K1481" s="21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3"/>
      <c r="Z1481" s="23"/>
    </row>
    <row r="1482" spans="3:26" x14ac:dyDescent="0.25">
      <c r="C1482" s="5"/>
      <c r="F1482" s="5"/>
      <c r="H1482" s="5"/>
      <c r="J1482" s="5"/>
      <c r="K1482" s="21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3"/>
      <c r="Z1482" s="23"/>
    </row>
    <row r="1483" spans="3:26" x14ac:dyDescent="0.25">
      <c r="C1483" s="5"/>
      <c r="F1483" s="5"/>
      <c r="H1483" s="5"/>
      <c r="J1483" s="5"/>
      <c r="K1483" s="21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3"/>
      <c r="Z1483" s="23"/>
    </row>
    <row r="1484" spans="3:26" x14ac:dyDescent="0.25">
      <c r="C1484" s="5"/>
      <c r="F1484" s="5"/>
      <c r="H1484" s="5"/>
      <c r="J1484" s="5"/>
      <c r="K1484" s="21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3"/>
      <c r="Z1484" s="23"/>
    </row>
    <row r="1485" spans="3:26" x14ac:dyDescent="0.25">
      <c r="C1485" s="5"/>
      <c r="F1485" s="5"/>
      <c r="H1485" s="5"/>
      <c r="J1485" s="5"/>
      <c r="K1485" s="21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3"/>
      <c r="Z1485" s="23"/>
    </row>
    <row r="1486" spans="3:26" x14ac:dyDescent="0.25">
      <c r="C1486" s="5"/>
      <c r="F1486" s="5"/>
      <c r="H1486" s="5"/>
      <c r="J1486" s="5"/>
      <c r="K1486" s="21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3"/>
      <c r="Z1486" s="23"/>
    </row>
    <row r="1487" spans="3:26" x14ac:dyDescent="0.25">
      <c r="C1487" s="5"/>
      <c r="F1487" s="5"/>
      <c r="H1487" s="5"/>
      <c r="J1487" s="5"/>
      <c r="K1487" s="21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3"/>
      <c r="Z1487" s="23"/>
    </row>
    <row r="1488" spans="3:26" x14ac:dyDescent="0.25">
      <c r="C1488" s="5"/>
      <c r="F1488" s="5"/>
      <c r="H1488" s="5"/>
      <c r="J1488" s="5"/>
      <c r="K1488" s="21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3"/>
      <c r="Z1488" s="23"/>
    </row>
    <row r="1489" spans="3:26" x14ac:dyDescent="0.25">
      <c r="C1489" s="5"/>
      <c r="F1489" s="5"/>
      <c r="H1489" s="5"/>
      <c r="J1489" s="5"/>
      <c r="K1489" s="21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3"/>
      <c r="Z1489" s="23"/>
    </row>
    <row r="1490" spans="3:26" x14ac:dyDescent="0.25">
      <c r="C1490" s="5"/>
      <c r="F1490" s="5"/>
      <c r="H1490" s="5"/>
      <c r="J1490" s="5"/>
      <c r="K1490" s="21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3"/>
      <c r="Z1490" s="23"/>
    </row>
    <row r="1491" spans="3:26" x14ac:dyDescent="0.25">
      <c r="C1491" s="5"/>
      <c r="F1491" s="5"/>
      <c r="H1491" s="5"/>
      <c r="J1491" s="5"/>
      <c r="K1491" s="21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3"/>
      <c r="Z1491" s="23"/>
    </row>
    <row r="1492" spans="3:26" x14ac:dyDescent="0.25">
      <c r="C1492" s="5"/>
      <c r="F1492" s="5"/>
      <c r="H1492" s="5"/>
      <c r="J1492" s="5"/>
      <c r="K1492" s="21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3"/>
      <c r="Z1492" s="23"/>
    </row>
    <row r="1493" spans="3:26" x14ac:dyDescent="0.25">
      <c r="C1493" s="5"/>
      <c r="F1493" s="5"/>
      <c r="H1493" s="5"/>
      <c r="J1493" s="5"/>
      <c r="K1493" s="21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3"/>
      <c r="Z1493" s="23"/>
    </row>
    <row r="1494" spans="3:26" x14ac:dyDescent="0.25">
      <c r="C1494" s="5"/>
      <c r="F1494" s="5"/>
      <c r="H1494" s="5"/>
      <c r="J1494" s="5"/>
      <c r="K1494" s="21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3"/>
      <c r="Z1494" s="23"/>
    </row>
    <row r="1495" spans="3:26" x14ac:dyDescent="0.25">
      <c r="C1495" s="5"/>
      <c r="F1495" s="5"/>
      <c r="H1495" s="5"/>
      <c r="J1495" s="5"/>
      <c r="K1495" s="21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3"/>
      <c r="Z1495" s="23"/>
    </row>
    <row r="1496" spans="3:26" x14ac:dyDescent="0.25">
      <c r="C1496" s="5"/>
      <c r="F1496" s="5"/>
      <c r="H1496" s="5"/>
      <c r="J1496" s="5"/>
      <c r="K1496" s="21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3"/>
      <c r="Z1496" s="23"/>
    </row>
    <row r="1497" spans="3:26" x14ac:dyDescent="0.25">
      <c r="C1497" s="5"/>
      <c r="F1497" s="5"/>
      <c r="H1497" s="5"/>
      <c r="J1497" s="5"/>
      <c r="K1497" s="21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3"/>
      <c r="Z1497" s="23"/>
    </row>
    <row r="1498" spans="3:26" x14ac:dyDescent="0.25">
      <c r="C1498" s="5"/>
      <c r="F1498" s="5"/>
      <c r="H1498" s="5"/>
      <c r="J1498" s="5"/>
      <c r="K1498" s="21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3"/>
      <c r="Z1498" s="23"/>
    </row>
    <row r="1499" spans="3:26" x14ac:dyDescent="0.25">
      <c r="C1499" s="5"/>
      <c r="F1499" s="5"/>
      <c r="H1499" s="5"/>
      <c r="J1499" s="5"/>
      <c r="K1499" s="21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3"/>
      <c r="Z1499" s="23"/>
    </row>
    <row r="1500" spans="3:26" x14ac:dyDescent="0.25">
      <c r="C1500" s="5"/>
      <c r="F1500" s="5"/>
      <c r="H1500" s="5"/>
      <c r="J1500" s="5"/>
      <c r="K1500" s="21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3"/>
      <c r="Z1500" s="23"/>
    </row>
    <row r="1501" spans="3:26" x14ac:dyDescent="0.25">
      <c r="C1501" s="5"/>
      <c r="F1501" s="5"/>
      <c r="H1501" s="5"/>
      <c r="J1501" s="5"/>
      <c r="K1501" s="21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3"/>
      <c r="Z1501" s="23"/>
    </row>
    <row r="1502" spans="3:26" x14ac:dyDescent="0.25">
      <c r="C1502" s="5"/>
      <c r="F1502" s="5"/>
      <c r="H1502" s="5"/>
      <c r="J1502" s="5"/>
      <c r="K1502" s="21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3"/>
      <c r="Z1502" s="23"/>
    </row>
    <row r="1503" spans="3:26" x14ac:dyDescent="0.25">
      <c r="C1503" s="5"/>
      <c r="F1503" s="5"/>
      <c r="H1503" s="5"/>
      <c r="J1503" s="5"/>
      <c r="K1503" s="21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3"/>
      <c r="Z1503" s="23"/>
    </row>
    <row r="1504" spans="3:26" x14ac:dyDescent="0.25">
      <c r="C1504" s="5"/>
      <c r="F1504" s="5"/>
      <c r="H1504" s="5"/>
      <c r="J1504" s="5"/>
      <c r="K1504" s="21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3"/>
      <c r="Z1504" s="23"/>
    </row>
    <row r="1505" spans="3:26" x14ac:dyDescent="0.25">
      <c r="C1505" s="5"/>
      <c r="F1505" s="5"/>
      <c r="H1505" s="5"/>
      <c r="J1505" s="5"/>
      <c r="K1505" s="21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3"/>
      <c r="Z1505" s="23"/>
    </row>
    <row r="1506" spans="3:26" x14ac:dyDescent="0.25">
      <c r="C1506" s="5"/>
      <c r="F1506" s="5"/>
      <c r="H1506" s="5"/>
      <c r="J1506" s="5"/>
      <c r="K1506" s="21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3"/>
      <c r="Z1506" s="23"/>
    </row>
    <row r="1507" spans="3:26" x14ac:dyDescent="0.25">
      <c r="C1507" s="5"/>
      <c r="F1507" s="5"/>
      <c r="H1507" s="5"/>
      <c r="J1507" s="5"/>
      <c r="K1507" s="21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3"/>
      <c r="Z1507" s="23"/>
    </row>
    <row r="1508" spans="3:26" x14ac:dyDescent="0.25">
      <c r="C1508" s="5"/>
      <c r="F1508" s="5"/>
      <c r="H1508" s="5"/>
      <c r="J1508" s="5"/>
      <c r="K1508" s="21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3"/>
      <c r="Z1508" s="23"/>
    </row>
    <row r="1509" spans="3:26" x14ac:dyDescent="0.25">
      <c r="C1509" s="5"/>
      <c r="F1509" s="5"/>
      <c r="H1509" s="5"/>
      <c r="J1509" s="5"/>
      <c r="K1509" s="21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3"/>
      <c r="Z1509" s="23"/>
    </row>
    <row r="1510" spans="3:26" x14ac:dyDescent="0.25">
      <c r="C1510" s="5"/>
      <c r="F1510" s="5"/>
      <c r="H1510" s="5"/>
      <c r="J1510" s="5"/>
      <c r="K1510" s="21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3"/>
      <c r="Z1510" s="23"/>
    </row>
    <row r="1511" spans="3:26" x14ac:dyDescent="0.25">
      <c r="C1511" s="5"/>
      <c r="F1511" s="5"/>
      <c r="H1511" s="5"/>
      <c r="J1511" s="5"/>
      <c r="K1511" s="21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3"/>
      <c r="Z1511" s="23"/>
    </row>
    <row r="1512" spans="3:26" x14ac:dyDescent="0.25">
      <c r="C1512" s="5"/>
      <c r="F1512" s="5"/>
      <c r="H1512" s="5"/>
      <c r="J1512" s="5"/>
      <c r="K1512" s="21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3"/>
      <c r="Z1512" s="23"/>
    </row>
    <row r="1513" spans="3:26" x14ac:dyDescent="0.25">
      <c r="C1513" s="5"/>
      <c r="F1513" s="5"/>
      <c r="H1513" s="5"/>
      <c r="J1513" s="5"/>
      <c r="K1513" s="21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3"/>
      <c r="Z1513" s="23"/>
    </row>
    <row r="1514" spans="3:26" x14ac:dyDescent="0.25">
      <c r="C1514" s="5"/>
      <c r="F1514" s="5"/>
      <c r="H1514" s="5"/>
      <c r="J1514" s="5"/>
      <c r="K1514" s="21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3"/>
      <c r="Z1514" s="23"/>
    </row>
    <row r="1515" spans="3:26" x14ac:dyDescent="0.25">
      <c r="C1515" s="5"/>
      <c r="F1515" s="5"/>
      <c r="H1515" s="5"/>
      <c r="J1515" s="5"/>
      <c r="K1515" s="21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3"/>
      <c r="Z1515" s="23"/>
    </row>
    <row r="1516" spans="3:26" x14ac:dyDescent="0.25">
      <c r="C1516" s="5"/>
      <c r="F1516" s="5"/>
      <c r="H1516" s="5"/>
      <c r="J1516" s="5"/>
      <c r="K1516" s="21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3"/>
      <c r="Z1516" s="23"/>
    </row>
    <row r="1517" spans="3:26" x14ac:dyDescent="0.25">
      <c r="C1517" s="5"/>
      <c r="F1517" s="5"/>
      <c r="H1517" s="5"/>
      <c r="J1517" s="5"/>
      <c r="K1517" s="21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3"/>
      <c r="Z1517" s="23"/>
    </row>
    <row r="1518" spans="3:26" x14ac:dyDescent="0.25">
      <c r="C1518" s="5"/>
      <c r="F1518" s="5"/>
      <c r="H1518" s="5"/>
      <c r="J1518" s="5"/>
      <c r="K1518" s="21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3"/>
      <c r="Z1518" s="23"/>
    </row>
    <row r="1519" spans="3:26" x14ac:dyDescent="0.25">
      <c r="C1519" s="5"/>
      <c r="F1519" s="5"/>
      <c r="H1519" s="5"/>
      <c r="J1519" s="5"/>
      <c r="K1519" s="21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3"/>
      <c r="Z1519" s="23"/>
    </row>
    <row r="1520" spans="3:26" x14ac:dyDescent="0.25">
      <c r="C1520" s="5"/>
      <c r="F1520" s="5"/>
      <c r="H1520" s="5"/>
      <c r="J1520" s="5"/>
      <c r="K1520" s="21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3"/>
      <c r="Z1520" s="23"/>
    </row>
    <row r="1521" spans="3:26" x14ac:dyDescent="0.25">
      <c r="C1521" s="5"/>
      <c r="F1521" s="5"/>
      <c r="H1521" s="5"/>
      <c r="J1521" s="5"/>
      <c r="K1521" s="21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3"/>
      <c r="Z1521" s="23"/>
    </row>
    <row r="1522" spans="3:26" x14ac:dyDescent="0.25">
      <c r="C1522" s="5"/>
      <c r="F1522" s="5"/>
      <c r="H1522" s="5"/>
      <c r="J1522" s="5"/>
      <c r="K1522" s="21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3"/>
      <c r="Z1522" s="23"/>
    </row>
    <row r="1523" spans="3:26" x14ac:dyDescent="0.25">
      <c r="C1523" s="5"/>
      <c r="F1523" s="5"/>
      <c r="H1523" s="5"/>
      <c r="J1523" s="5"/>
      <c r="K1523" s="21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3"/>
      <c r="Z1523" s="23"/>
    </row>
    <row r="1524" spans="3:26" x14ac:dyDescent="0.25">
      <c r="C1524" s="5"/>
      <c r="F1524" s="5"/>
      <c r="H1524" s="5"/>
      <c r="J1524" s="5"/>
      <c r="K1524" s="21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3"/>
      <c r="Z1524" s="23"/>
    </row>
    <row r="1525" spans="3:26" x14ac:dyDescent="0.25">
      <c r="C1525" s="5"/>
      <c r="F1525" s="5"/>
      <c r="H1525" s="5"/>
      <c r="J1525" s="5"/>
      <c r="K1525" s="21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3"/>
      <c r="Z1525" s="23"/>
    </row>
    <row r="1526" spans="3:26" x14ac:dyDescent="0.25">
      <c r="C1526" s="5"/>
      <c r="F1526" s="5"/>
      <c r="H1526" s="5"/>
      <c r="J1526" s="5"/>
      <c r="K1526" s="21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3"/>
      <c r="Z1526" s="23"/>
    </row>
    <row r="1527" spans="3:26" x14ac:dyDescent="0.25">
      <c r="C1527" s="5"/>
      <c r="F1527" s="5"/>
      <c r="H1527" s="5"/>
      <c r="J1527" s="5"/>
      <c r="K1527" s="21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3"/>
      <c r="Z1527" s="23"/>
    </row>
    <row r="1528" spans="3:26" x14ac:dyDescent="0.25">
      <c r="C1528" s="5"/>
      <c r="F1528" s="5"/>
      <c r="H1528" s="5"/>
      <c r="J1528" s="5"/>
      <c r="K1528" s="21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3"/>
      <c r="Z1528" s="23"/>
    </row>
    <row r="1529" spans="3:26" x14ac:dyDescent="0.25">
      <c r="C1529" s="5"/>
      <c r="F1529" s="5"/>
      <c r="H1529" s="5"/>
      <c r="J1529" s="5"/>
      <c r="K1529" s="21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3"/>
      <c r="Z1529" s="23"/>
    </row>
    <row r="1530" spans="3:26" x14ac:dyDescent="0.25">
      <c r="C1530" s="5"/>
      <c r="F1530" s="5"/>
      <c r="H1530" s="5"/>
      <c r="J1530" s="5"/>
      <c r="K1530" s="21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3"/>
      <c r="Z1530" s="23"/>
    </row>
    <row r="1531" spans="3:26" x14ac:dyDescent="0.25">
      <c r="C1531" s="5"/>
      <c r="F1531" s="5"/>
      <c r="H1531" s="5"/>
      <c r="J1531" s="5"/>
      <c r="K1531" s="21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3"/>
      <c r="Z1531" s="23"/>
    </row>
    <row r="1532" spans="3:26" x14ac:dyDescent="0.25">
      <c r="C1532" s="5"/>
      <c r="F1532" s="5"/>
      <c r="H1532" s="5"/>
      <c r="J1532" s="5"/>
      <c r="K1532" s="21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3"/>
      <c r="Z1532" s="23"/>
    </row>
    <row r="1533" spans="3:26" x14ac:dyDescent="0.25">
      <c r="C1533" s="5"/>
      <c r="F1533" s="5"/>
      <c r="H1533" s="5"/>
      <c r="J1533" s="5"/>
      <c r="K1533" s="21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3"/>
      <c r="Z1533" s="23"/>
    </row>
    <row r="1534" spans="3:26" x14ac:dyDescent="0.25">
      <c r="C1534" s="5"/>
      <c r="F1534" s="5"/>
      <c r="H1534" s="5"/>
      <c r="J1534" s="5"/>
      <c r="K1534" s="21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3"/>
      <c r="Z1534" s="23"/>
    </row>
    <row r="1535" spans="3:26" x14ac:dyDescent="0.25">
      <c r="C1535" s="5"/>
      <c r="F1535" s="5"/>
      <c r="H1535" s="5"/>
      <c r="J1535" s="5"/>
      <c r="K1535" s="21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3"/>
      <c r="Z1535" s="23"/>
    </row>
    <row r="1536" spans="3:26" x14ac:dyDescent="0.25">
      <c r="C1536" s="5"/>
      <c r="F1536" s="5"/>
      <c r="H1536" s="5"/>
      <c r="J1536" s="5"/>
      <c r="K1536" s="21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3"/>
      <c r="Z1536" s="23"/>
    </row>
    <row r="1537" spans="3:26" x14ac:dyDescent="0.25">
      <c r="C1537" s="5"/>
      <c r="F1537" s="5"/>
      <c r="H1537" s="5"/>
      <c r="J1537" s="5"/>
      <c r="K1537" s="21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3"/>
      <c r="Z1537" s="23"/>
    </row>
    <row r="1538" spans="3:26" x14ac:dyDescent="0.25">
      <c r="C1538" s="5"/>
      <c r="F1538" s="5"/>
      <c r="H1538" s="5"/>
      <c r="J1538" s="5"/>
      <c r="K1538" s="21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3"/>
      <c r="Z1538" s="23"/>
    </row>
    <row r="1539" spans="3:26" x14ac:dyDescent="0.25">
      <c r="C1539" s="5"/>
      <c r="F1539" s="5"/>
      <c r="H1539" s="5"/>
      <c r="J1539" s="5"/>
      <c r="K1539" s="21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3"/>
      <c r="Z1539" s="23"/>
    </row>
    <row r="1540" spans="3:26" x14ac:dyDescent="0.25">
      <c r="C1540" s="5"/>
      <c r="F1540" s="5"/>
      <c r="H1540" s="5"/>
      <c r="J1540" s="5"/>
      <c r="K1540" s="21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3"/>
      <c r="Z1540" s="23"/>
    </row>
    <row r="1541" spans="3:26" x14ac:dyDescent="0.25">
      <c r="C1541" s="5"/>
      <c r="F1541" s="5"/>
      <c r="H1541" s="5"/>
      <c r="J1541" s="5"/>
      <c r="K1541" s="21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3"/>
      <c r="Z1541" s="23"/>
    </row>
    <row r="1542" spans="3:26" x14ac:dyDescent="0.25">
      <c r="C1542" s="5"/>
      <c r="F1542" s="5"/>
      <c r="H1542" s="5"/>
      <c r="J1542" s="5"/>
      <c r="K1542" s="21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3"/>
      <c r="Z1542" s="23"/>
    </row>
    <row r="1543" spans="3:26" x14ac:dyDescent="0.25">
      <c r="C1543" s="5"/>
      <c r="F1543" s="5"/>
      <c r="H1543" s="5"/>
      <c r="J1543" s="5"/>
      <c r="K1543" s="21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3"/>
      <c r="Z1543" s="23"/>
    </row>
    <row r="1544" spans="3:26" x14ac:dyDescent="0.25">
      <c r="C1544" s="5"/>
      <c r="F1544" s="5"/>
      <c r="H1544" s="5"/>
      <c r="J1544" s="5"/>
      <c r="K1544" s="21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3"/>
      <c r="Z1544" s="23"/>
    </row>
    <row r="1545" spans="3:26" x14ac:dyDescent="0.25">
      <c r="C1545" s="5"/>
      <c r="F1545" s="5"/>
      <c r="H1545" s="5"/>
      <c r="J1545" s="5"/>
      <c r="K1545" s="21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3"/>
      <c r="Z1545" s="23"/>
    </row>
    <row r="1546" spans="3:26" x14ac:dyDescent="0.25">
      <c r="C1546" s="5"/>
      <c r="F1546" s="5"/>
      <c r="H1546" s="5"/>
      <c r="J1546" s="5"/>
      <c r="K1546" s="21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3"/>
      <c r="Z1546" s="23"/>
    </row>
    <row r="1547" spans="3:26" x14ac:dyDescent="0.25">
      <c r="C1547" s="5"/>
      <c r="F1547" s="5"/>
      <c r="H1547" s="5"/>
      <c r="J1547" s="5"/>
      <c r="K1547" s="21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3"/>
      <c r="Z1547" s="23"/>
    </row>
    <row r="1548" spans="3:26" x14ac:dyDescent="0.25">
      <c r="C1548" s="5"/>
      <c r="F1548" s="5"/>
      <c r="H1548" s="5"/>
      <c r="J1548" s="5"/>
      <c r="K1548" s="21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3"/>
      <c r="Z1548" s="23"/>
    </row>
    <row r="1549" spans="3:26" x14ac:dyDescent="0.25">
      <c r="C1549" s="5"/>
      <c r="F1549" s="5"/>
      <c r="H1549" s="5"/>
      <c r="J1549" s="5"/>
      <c r="K1549" s="21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3"/>
      <c r="Z1549" s="23"/>
    </row>
    <row r="1550" spans="3:26" x14ac:dyDescent="0.25">
      <c r="C1550" s="5"/>
      <c r="F1550" s="5"/>
      <c r="H1550" s="5"/>
      <c r="J1550" s="5"/>
      <c r="K1550" s="21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3"/>
      <c r="Z1550" s="23"/>
    </row>
    <row r="1551" spans="3:26" x14ac:dyDescent="0.25">
      <c r="C1551" s="5"/>
      <c r="F1551" s="5"/>
      <c r="H1551" s="5"/>
      <c r="J1551" s="5"/>
      <c r="K1551" s="21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3"/>
      <c r="Z1551" s="23"/>
    </row>
    <row r="1552" spans="3:26" x14ac:dyDescent="0.25">
      <c r="C1552" s="5"/>
      <c r="F1552" s="5"/>
      <c r="H1552" s="5"/>
      <c r="J1552" s="5"/>
      <c r="K1552" s="21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3"/>
      <c r="Z1552" s="23"/>
    </row>
    <row r="1553" spans="3:26" x14ac:dyDescent="0.25">
      <c r="C1553" s="5"/>
      <c r="F1553" s="5"/>
      <c r="H1553" s="5"/>
      <c r="J1553" s="5"/>
      <c r="K1553" s="21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3"/>
      <c r="Z1553" s="23"/>
    </row>
    <row r="1554" spans="3:26" x14ac:dyDescent="0.25">
      <c r="C1554" s="5"/>
      <c r="F1554" s="5"/>
      <c r="H1554" s="5"/>
      <c r="J1554" s="5"/>
      <c r="K1554" s="21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3"/>
      <c r="Z1554" s="23"/>
    </row>
    <row r="1555" spans="3:26" x14ac:dyDescent="0.25">
      <c r="C1555" s="5"/>
      <c r="F1555" s="5"/>
      <c r="H1555" s="5"/>
      <c r="J1555" s="5"/>
      <c r="K1555" s="21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3"/>
      <c r="Z1555" s="23"/>
    </row>
    <row r="1556" spans="3:26" x14ac:dyDescent="0.25">
      <c r="C1556" s="5"/>
      <c r="F1556" s="5"/>
      <c r="H1556" s="5"/>
      <c r="J1556" s="5"/>
      <c r="K1556" s="21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3"/>
      <c r="Z1556" s="23"/>
    </row>
    <row r="1557" spans="3:26" x14ac:dyDescent="0.25">
      <c r="C1557" s="5"/>
      <c r="F1557" s="5"/>
      <c r="H1557" s="5"/>
      <c r="J1557" s="5"/>
      <c r="K1557" s="21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3"/>
      <c r="Z1557" s="23"/>
    </row>
    <row r="1558" spans="3:26" x14ac:dyDescent="0.25">
      <c r="C1558" s="5"/>
      <c r="F1558" s="5"/>
      <c r="H1558" s="5"/>
      <c r="J1558" s="5"/>
      <c r="K1558" s="21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3"/>
      <c r="Z1558" s="23"/>
    </row>
    <row r="1559" spans="3:26" x14ac:dyDescent="0.25">
      <c r="C1559" s="5"/>
      <c r="F1559" s="5"/>
      <c r="H1559" s="5"/>
      <c r="J1559" s="5"/>
      <c r="K1559" s="21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3"/>
      <c r="Z1559" s="23"/>
    </row>
    <row r="1560" spans="3:26" x14ac:dyDescent="0.25">
      <c r="C1560" s="5"/>
      <c r="F1560" s="5"/>
      <c r="H1560" s="5"/>
      <c r="J1560" s="5"/>
      <c r="K1560" s="21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3"/>
      <c r="Z1560" s="23"/>
    </row>
    <row r="1561" spans="3:26" x14ac:dyDescent="0.25">
      <c r="C1561" s="5"/>
      <c r="F1561" s="5"/>
      <c r="H1561" s="5"/>
      <c r="J1561" s="5"/>
      <c r="K1561" s="21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3"/>
      <c r="Z1561" s="23"/>
    </row>
    <row r="1562" spans="3:26" x14ac:dyDescent="0.25">
      <c r="C1562" s="5"/>
      <c r="F1562" s="5"/>
      <c r="H1562" s="5"/>
      <c r="J1562" s="5"/>
      <c r="K1562" s="21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3"/>
      <c r="Z1562" s="23"/>
    </row>
    <row r="1563" spans="3:26" x14ac:dyDescent="0.25">
      <c r="C1563" s="5"/>
      <c r="F1563" s="5"/>
      <c r="H1563" s="5"/>
      <c r="J1563" s="5"/>
      <c r="K1563" s="21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3"/>
      <c r="Z1563" s="23"/>
    </row>
    <row r="1564" spans="3:26" x14ac:dyDescent="0.25">
      <c r="C1564" s="5"/>
      <c r="F1564" s="5"/>
      <c r="H1564" s="5"/>
      <c r="J1564" s="5"/>
      <c r="K1564" s="21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3"/>
      <c r="Z1564" s="23"/>
    </row>
    <row r="1565" spans="3:26" x14ac:dyDescent="0.25">
      <c r="C1565" s="5"/>
      <c r="F1565" s="5"/>
      <c r="H1565" s="5"/>
      <c r="J1565" s="5"/>
      <c r="K1565" s="21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3"/>
      <c r="Z1565" s="23"/>
    </row>
    <row r="1566" spans="3:26" x14ac:dyDescent="0.25">
      <c r="C1566" s="5"/>
      <c r="F1566" s="5"/>
      <c r="H1566" s="5"/>
      <c r="J1566" s="5"/>
      <c r="K1566" s="21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3"/>
      <c r="Z1566" s="23"/>
    </row>
    <row r="1567" spans="3:26" x14ac:dyDescent="0.25">
      <c r="C1567" s="5"/>
      <c r="F1567" s="5"/>
      <c r="H1567" s="5"/>
      <c r="J1567" s="5"/>
      <c r="K1567" s="21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3"/>
      <c r="Z1567" s="23"/>
    </row>
    <row r="1568" spans="3:26" x14ac:dyDescent="0.25">
      <c r="C1568" s="5"/>
      <c r="F1568" s="5"/>
      <c r="H1568" s="5"/>
      <c r="J1568" s="5"/>
      <c r="K1568" s="21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3"/>
      <c r="Z1568" s="23"/>
    </row>
    <row r="1569" spans="3:26" x14ac:dyDescent="0.25">
      <c r="C1569" s="5"/>
      <c r="F1569" s="5"/>
      <c r="H1569" s="5"/>
      <c r="J1569" s="5"/>
      <c r="K1569" s="21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3"/>
      <c r="Z1569" s="23"/>
    </row>
    <row r="1570" spans="3:26" x14ac:dyDescent="0.25">
      <c r="C1570" s="5"/>
      <c r="F1570" s="5"/>
      <c r="H1570" s="5"/>
      <c r="J1570" s="5"/>
      <c r="K1570" s="21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3"/>
      <c r="Z1570" s="23"/>
    </row>
    <row r="1571" spans="3:26" x14ac:dyDescent="0.25">
      <c r="C1571" s="5"/>
      <c r="F1571" s="5"/>
      <c r="H1571" s="5"/>
      <c r="J1571" s="5"/>
      <c r="K1571" s="21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3"/>
      <c r="Z1571" s="23"/>
    </row>
    <row r="1572" spans="3:26" x14ac:dyDescent="0.25">
      <c r="C1572" s="5"/>
      <c r="F1572" s="5"/>
      <c r="H1572" s="5"/>
      <c r="J1572" s="5"/>
      <c r="K1572" s="21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3"/>
      <c r="Z1572" s="23"/>
    </row>
    <row r="1573" spans="3:26" x14ac:dyDescent="0.25">
      <c r="C1573" s="5"/>
      <c r="F1573" s="5"/>
      <c r="H1573" s="5"/>
      <c r="J1573" s="5"/>
      <c r="K1573" s="21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3"/>
      <c r="Z1573" s="23"/>
    </row>
    <row r="1574" spans="3:26" x14ac:dyDescent="0.25">
      <c r="C1574" s="5"/>
      <c r="F1574" s="5"/>
      <c r="H1574" s="5"/>
      <c r="J1574" s="5"/>
      <c r="K1574" s="21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3"/>
      <c r="Z1574" s="23"/>
    </row>
    <row r="1575" spans="3:26" x14ac:dyDescent="0.25">
      <c r="C1575" s="5"/>
      <c r="F1575" s="5"/>
      <c r="H1575" s="5"/>
      <c r="J1575" s="5"/>
      <c r="K1575" s="21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3"/>
      <c r="Z1575" s="23"/>
    </row>
    <row r="1576" spans="3:26" x14ac:dyDescent="0.25">
      <c r="C1576" s="5"/>
      <c r="F1576" s="5"/>
      <c r="H1576" s="5"/>
      <c r="J1576" s="5"/>
      <c r="K1576" s="21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3"/>
      <c r="Z1576" s="23"/>
    </row>
    <row r="1577" spans="3:26" x14ac:dyDescent="0.25">
      <c r="C1577" s="5"/>
      <c r="F1577" s="5"/>
      <c r="H1577" s="5"/>
      <c r="J1577" s="5"/>
      <c r="K1577" s="21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3"/>
      <c r="Z1577" s="23"/>
    </row>
    <row r="1578" spans="3:26" x14ac:dyDescent="0.25">
      <c r="C1578" s="5"/>
      <c r="F1578" s="5"/>
      <c r="H1578" s="5"/>
      <c r="J1578" s="5"/>
      <c r="K1578" s="21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3"/>
      <c r="Z1578" s="23"/>
    </row>
    <row r="1579" spans="3:26" x14ac:dyDescent="0.25">
      <c r="C1579" s="5"/>
      <c r="F1579" s="5"/>
      <c r="H1579" s="5"/>
      <c r="J1579" s="5"/>
      <c r="K1579" s="21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3"/>
      <c r="Z1579" s="23"/>
    </row>
    <row r="1580" spans="3:26" x14ac:dyDescent="0.25">
      <c r="C1580" s="5"/>
      <c r="F1580" s="5"/>
      <c r="H1580" s="5"/>
      <c r="J1580" s="5"/>
      <c r="K1580" s="21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3"/>
      <c r="Z1580" s="23"/>
    </row>
    <row r="1581" spans="3:26" x14ac:dyDescent="0.25">
      <c r="C1581" s="5"/>
      <c r="F1581" s="5"/>
      <c r="H1581" s="5"/>
      <c r="J1581" s="5"/>
      <c r="K1581" s="21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3"/>
      <c r="Z1581" s="23"/>
    </row>
    <row r="1582" spans="3:26" x14ac:dyDescent="0.25">
      <c r="C1582" s="5"/>
      <c r="F1582" s="5"/>
      <c r="H1582" s="5"/>
      <c r="J1582" s="5"/>
      <c r="K1582" s="21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3"/>
      <c r="Z1582" s="23"/>
    </row>
    <row r="1583" spans="3:26" x14ac:dyDescent="0.25">
      <c r="C1583" s="5"/>
      <c r="F1583" s="5"/>
      <c r="H1583" s="5"/>
      <c r="J1583" s="5"/>
      <c r="K1583" s="21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3"/>
      <c r="Z1583" s="23"/>
    </row>
    <row r="1584" spans="3:26" x14ac:dyDescent="0.25">
      <c r="C1584" s="5"/>
      <c r="F1584" s="5"/>
      <c r="H1584" s="5"/>
      <c r="J1584" s="5"/>
      <c r="K1584" s="21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3"/>
      <c r="Z1584" s="23"/>
    </row>
    <row r="1585" spans="3:26" x14ac:dyDescent="0.25">
      <c r="C1585" s="5"/>
      <c r="F1585" s="5"/>
      <c r="H1585" s="5"/>
      <c r="J1585" s="5"/>
      <c r="K1585" s="21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3"/>
      <c r="Z1585" s="23"/>
    </row>
    <row r="1586" spans="3:26" x14ac:dyDescent="0.25">
      <c r="C1586" s="5"/>
      <c r="F1586" s="5"/>
      <c r="H1586" s="5"/>
      <c r="J1586" s="5"/>
      <c r="K1586" s="21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3"/>
      <c r="Z1586" s="23"/>
    </row>
    <row r="1587" spans="3:26" x14ac:dyDescent="0.25">
      <c r="C1587" s="5"/>
      <c r="F1587" s="5"/>
      <c r="H1587" s="5"/>
      <c r="J1587" s="5"/>
      <c r="K1587" s="21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3"/>
      <c r="Z1587" s="23"/>
    </row>
    <row r="1588" spans="3:26" x14ac:dyDescent="0.25">
      <c r="C1588" s="5"/>
      <c r="F1588" s="5"/>
      <c r="H1588" s="5"/>
      <c r="J1588" s="5"/>
      <c r="K1588" s="21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3"/>
      <c r="Z1588" s="23"/>
    </row>
    <row r="1589" spans="3:26" x14ac:dyDescent="0.25">
      <c r="C1589" s="5"/>
      <c r="F1589" s="5"/>
      <c r="H1589" s="5"/>
      <c r="J1589" s="5"/>
      <c r="K1589" s="21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3"/>
      <c r="Z1589" s="23"/>
    </row>
    <row r="1590" spans="3:26" x14ac:dyDescent="0.25">
      <c r="C1590" s="5"/>
      <c r="F1590" s="5"/>
      <c r="H1590" s="5"/>
      <c r="J1590" s="5"/>
      <c r="K1590" s="21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3"/>
      <c r="Z1590" s="23"/>
    </row>
    <row r="1591" spans="3:26" x14ac:dyDescent="0.25">
      <c r="C1591" s="5"/>
      <c r="F1591" s="5"/>
      <c r="H1591" s="5"/>
      <c r="J1591" s="5"/>
      <c r="K1591" s="21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3"/>
      <c r="Z1591" s="23"/>
    </row>
    <row r="1592" spans="3:26" x14ac:dyDescent="0.25">
      <c r="C1592" s="5"/>
      <c r="F1592" s="5"/>
      <c r="H1592" s="5"/>
      <c r="J1592" s="5"/>
      <c r="K1592" s="21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3"/>
      <c r="Z1592" s="23"/>
    </row>
    <row r="1593" spans="3:26" x14ac:dyDescent="0.25">
      <c r="C1593" s="5"/>
      <c r="F1593" s="5"/>
      <c r="H1593" s="5"/>
      <c r="J1593" s="5"/>
      <c r="K1593" s="21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3"/>
      <c r="Z1593" s="23"/>
    </row>
    <row r="1594" spans="3:26" x14ac:dyDescent="0.25">
      <c r="C1594" s="5"/>
      <c r="F1594" s="5"/>
      <c r="H1594" s="5"/>
      <c r="J1594" s="5"/>
      <c r="K1594" s="21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3"/>
      <c r="Z1594" s="23"/>
    </row>
    <row r="1595" spans="3:26" x14ac:dyDescent="0.25">
      <c r="C1595" s="5"/>
      <c r="F1595" s="5"/>
      <c r="H1595" s="5"/>
      <c r="J1595" s="5"/>
      <c r="K1595" s="21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3"/>
      <c r="Z1595" s="23"/>
    </row>
    <row r="1596" spans="3:26" x14ac:dyDescent="0.25">
      <c r="C1596" s="5"/>
      <c r="F1596" s="5"/>
      <c r="H1596" s="5"/>
      <c r="J1596" s="5"/>
      <c r="K1596" s="21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3"/>
      <c r="Z1596" s="23"/>
    </row>
    <row r="1597" spans="3:26" x14ac:dyDescent="0.25">
      <c r="C1597" s="5"/>
      <c r="F1597" s="5"/>
      <c r="H1597" s="5"/>
      <c r="J1597" s="5"/>
      <c r="K1597" s="21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3"/>
      <c r="Z1597" s="23"/>
    </row>
    <row r="1598" spans="3:26" x14ac:dyDescent="0.25">
      <c r="C1598" s="5"/>
      <c r="F1598" s="5"/>
      <c r="H1598" s="5"/>
      <c r="J1598" s="5"/>
      <c r="K1598" s="21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3"/>
      <c r="Z1598" s="23"/>
    </row>
    <row r="1599" spans="3:26" x14ac:dyDescent="0.25">
      <c r="C1599" s="5"/>
      <c r="F1599" s="5"/>
      <c r="H1599" s="5"/>
      <c r="J1599" s="5"/>
      <c r="K1599" s="21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3"/>
      <c r="Z1599" s="23"/>
    </row>
    <row r="1600" spans="3:26" x14ac:dyDescent="0.25">
      <c r="C1600" s="5"/>
      <c r="F1600" s="5"/>
      <c r="H1600" s="5"/>
      <c r="J1600" s="5"/>
      <c r="K1600" s="21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3"/>
      <c r="Z1600" s="23"/>
    </row>
    <row r="1601" spans="3:26" x14ac:dyDescent="0.25">
      <c r="C1601" s="5"/>
      <c r="F1601" s="5"/>
      <c r="H1601" s="5"/>
      <c r="J1601" s="5"/>
      <c r="K1601" s="21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3"/>
      <c r="Z1601" s="23"/>
    </row>
    <row r="1602" spans="3:26" x14ac:dyDescent="0.25">
      <c r="C1602" s="5"/>
      <c r="F1602" s="5"/>
      <c r="H1602" s="5"/>
      <c r="J1602" s="5"/>
      <c r="K1602" s="21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3"/>
      <c r="Z1602" s="23"/>
    </row>
    <row r="1603" spans="3:26" x14ac:dyDescent="0.25">
      <c r="C1603" s="5"/>
      <c r="F1603" s="5"/>
      <c r="H1603" s="5"/>
      <c r="J1603" s="5"/>
      <c r="K1603" s="21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3"/>
      <c r="Z1603" s="23"/>
    </row>
    <row r="1604" spans="3:26" x14ac:dyDescent="0.25">
      <c r="C1604" s="5"/>
      <c r="F1604" s="5"/>
      <c r="H1604" s="5"/>
      <c r="J1604" s="5"/>
      <c r="K1604" s="21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3"/>
      <c r="Z1604" s="23"/>
    </row>
    <row r="1605" spans="3:26" x14ac:dyDescent="0.25">
      <c r="C1605" s="5"/>
      <c r="F1605" s="5"/>
      <c r="H1605" s="5"/>
      <c r="J1605" s="5"/>
      <c r="K1605" s="21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3"/>
      <c r="Z1605" s="23"/>
    </row>
    <row r="1606" spans="3:26" x14ac:dyDescent="0.25">
      <c r="C1606" s="5"/>
      <c r="F1606" s="5"/>
      <c r="H1606" s="5"/>
      <c r="J1606" s="5"/>
      <c r="K1606" s="21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3"/>
      <c r="Z1606" s="23"/>
    </row>
    <row r="1607" spans="3:26" x14ac:dyDescent="0.25">
      <c r="C1607" s="5"/>
      <c r="F1607" s="5"/>
      <c r="H1607" s="5"/>
      <c r="J1607" s="5"/>
      <c r="K1607" s="21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3"/>
      <c r="Z1607" s="23"/>
    </row>
    <row r="1608" spans="3:26" x14ac:dyDescent="0.25">
      <c r="C1608" s="5"/>
      <c r="F1608" s="5"/>
      <c r="H1608" s="5"/>
      <c r="J1608" s="5"/>
      <c r="K1608" s="21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3"/>
      <c r="Z1608" s="23"/>
    </row>
    <row r="1609" spans="3:26" x14ac:dyDescent="0.25">
      <c r="C1609" s="5"/>
      <c r="F1609" s="5"/>
      <c r="H1609" s="5"/>
      <c r="J1609" s="5"/>
      <c r="K1609" s="21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3"/>
      <c r="Z1609" s="23"/>
    </row>
    <row r="1610" spans="3:26" x14ac:dyDescent="0.25">
      <c r="C1610" s="5"/>
      <c r="F1610" s="5"/>
      <c r="H1610" s="5"/>
      <c r="J1610" s="5"/>
      <c r="K1610" s="21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3"/>
      <c r="Z1610" s="23"/>
    </row>
    <row r="1611" spans="3:26" x14ac:dyDescent="0.25">
      <c r="C1611" s="5"/>
      <c r="F1611" s="5"/>
      <c r="H1611" s="5"/>
      <c r="J1611" s="5"/>
      <c r="K1611" s="21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3"/>
      <c r="Z1611" s="23"/>
    </row>
    <row r="1612" spans="3:26" x14ac:dyDescent="0.25">
      <c r="C1612" s="5"/>
      <c r="F1612" s="5"/>
      <c r="H1612" s="5"/>
      <c r="J1612" s="5"/>
      <c r="K1612" s="21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3"/>
      <c r="Z1612" s="23"/>
    </row>
    <row r="1613" spans="3:26" x14ac:dyDescent="0.25">
      <c r="C1613" s="5"/>
      <c r="F1613" s="5"/>
      <c r="H1613" s="5"/>
      <c r="J1613" s="5"/>
      <c r="K1613" s="21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3"/>
      <c r="Z1613" s="23"/>
    </row>
    <row r="1614" spans="3:26" x14ac:dyDescent="0.25">
      <c r="C1614" s="5"/>
      <c r="F1614" s="5"/>
      <c r="H1614" s="5"/>
      <c r="J1614" s="5"/>
      <c r="K1614" s="21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3"/>
      <c r="Z1614" s="23"/>
    </row>
    <row r="1615" spans="3:26" x14ac:dyDescent="0.25">
      <c r="C1615" s="5"/>
      <c r="F1615" s="5"/>
      <c r="H1615" s="5"/>
      <c r="J1615" s="5"/>
      <c r="K1615" s="21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3"/>
      <c r="Z1615" s="23"/>
    </row>
    <row r="1616" spans="3:26" x14ac:dyDescent="0.25">
      <c r="C1616" s="5"/>
      <c r="F1616" s="5"/>
      <c r="H1616" s="5"/>
      <c r="J1616" s="5"/>
      <c r="K1616" s="21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3"/>
      <c r="Z1616" s="23"/>
    </row>
    <row r="1617" spans="3:26" x14ac:dyDescent="0.25">
      <c r="C1617" s="5"/>
      <c r="F1617" s="5"/>
      <c r="H1617" s="5"/>
      <c r="J1617" s="5"/>
      <c r="K1617" s="21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3"/>
      <c r="Z1617" s="23"/>
    </row>
    <row r="1618" spans="3:26" x14ac:dyDescent="0.25">
      <c r="C1618" s="5"/>
      <c r="F1618" s="5"/>
      <c r="H1618" s="5"/>
      <c r="J1618" s="5"/>
      <c r="K1618" s="21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3"/>
      <c r="Z1618" s="23"/>
    </row>
    <row r="1619" spans="3:26" x14ac:dyDescent="0.25">
      <c r="C1619" s="5"/>
      <c r="F1619" s="5"/>
      <c r="H1619" s="5"/>
      <c r="J1619" s="5"/>
      <c r="K1619" s="21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3"/>
      <c r="Z1619" s="23"/>
    </row>
    <row r="1620" spans="3:26" x14ac:dyDescent="0.25">
      <c r="C1620" s="5"/>
      <c r="F1620" s="5"/>
      <c r="H1620" s="5"/>
      <c r="J1620" s="5"/>
      <c r="K1620" s="21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3"/>
      <c r="Z1620" s="23"/>
    </row>
    <row r="1621" spans="3:26" x14ac:dyDescent="0.25">
      <c r="C1621" s="5"/>
      <c r="F1621" s="5"/>
      <c r="H1621" s="5"/>
      <c r="J1621" s="5"/>
      <c r="K1621" s="21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3"/>
      <c r="Z1621" s="23"/>
    </row>
    <row r="1622" spans="3:26" x14ac:dyDescent="0.25">
      <c r="C1622" s="5"/>
      <c r="F1622" s="5"/>
      <c r="H1622" s="5"/>
      <c r="J1622" s="5"/>
      <c r="K1622" s="21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3"/>
      <c r="Z1622" s="23"/>
    </row>
    <row r="1623" spans="3:26" x14ac:dyDescent="0.25">
      <c r="C1623" s="5"/>
      <c r="F1623" s="5"/>
      <c r="H1623" s="5"/>
      <c r="J1623" s="5"/>
      <c r="K1623" s="21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3"/>
      <c r="Z1623" s="23"/>
    </row>
    <row r="1624" spans="3:26" x14ac:dyDescent="0.25">
      <c r="C1624" s="5"/>
      <c r="F1624" s="5"/>
      <c r="H1624" s="5"/>
      <c r="J1624" s="5"/>
      <c r="K1624" s="21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3"/>
      <c r="Z1624" s="23"/>
    </row>
    <row r="1625" spans="3:26" x14ac:dyDescent="0.25">
      <c r="C1625" s="5"/>
      <c r="F1625" s="5"/>
      <c r="H1625" s="5"/>
      <c r="J1625" s="5"/>
      <c r="K1625" s="21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3"/>
      <c r="Z1625" s="23"/>
    </row>
    <row r="1626" spans="3:26" x14ac:dyDescent="0.25">
      <c r="C1626" s="5"/>
      <c r="F1626" s="5"/>
      <c r="H1626" s="5"/>
      <c r="J1626" s="5"/>
      <c r="K1626" s="21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3"/>
      <c r="Z1626" s="23"/>
    </row>
    <row r="1627" spans="3:26" x14ac:dyDescent="0.25">
      <c r="C1627" s="5"/>
      <c r="F1627" s="5"/>
      <c r="H1627" s="5"/>
      <c r="J1627" s="5"/>
      <c r="K1627" s="21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3"/>
      <c r="Z1627" s="23"/>
    </row>
    <row r="1628" spans="3:26" x14ac:dyDescent="0.25">
      <c r="C1628" s="5"/>
      <c r="F1628" s="5"/>
      <c r="H1628" s="5"/>
      <c r="J1628" s="5"/>
      <c r="K1628" s="21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3"/>
      <c r="Z1628" s="23"/>
    </row>
    <row r="1629" spans="3:26" x14ac:dyDescent="0.25">
      <c r="C1629" s="5"/>
      <c r="F1629" s="5"/>
      <c r="H1629" s="5"/>
      <c r="J1629" s="5"/>
      <c r="K1629" s="21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3"/>
      <c r="Z1629" s="23"/>
    </row>
    <row r="1630" spans="3:26" x14ac:dyDescent="0.25">
      <c r="C1630" s="5"/>
      <c r="F1630" s="5"/>
      <c r="H1630" s="5"/>
      <c r="J1630" s="5"/>
      <c r="K1630" s="21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3"/>
      <c r="Z1630" s="23"/>
    </row>
    <row r="1631" spans="3:26" x14ac:dyDescent="0.25">
      <c r="C1631" s="5"/>
      <c r="F1631" s="5"/>
      <c r="H1631" s="5"/>
      <c r="J1631" s="5"/>
      <c r="K1631" s="21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3"/>
      <c r="Z1631" s="23"/>
    </row>
    <row r="1632" spans="3:26" x14ac:dyDescent="0.25">
      <c r="C1632" s="5"/>
      <c r="F1632" s="5"/>
      <c r="H1632" s="5"/>
      <c r="J1632" s="5"/>
      <c r="K1632" s="21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3"/>
      <c r="Z1632" s="23"/>
    </row>
    <row r="1633" spans="3:26" x14ac:dyDescent="0.25">
      <c r="C1633" s="5"/>
      <c r="F1633" s="5"/>
      <c r="H1633" s="5"/>
      <c r="J1633" s="5"/>
      <c r="K1633" s="21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3"/>
      <c r="Z1633" s="23"/>
    </row>
    <row r="1634" spans="3:26" x14ac:dyDescent="0.25">
      <c r="C1634" s="5"/>
      <c r="F1634" s="5"/>
      <c r="H1634" s="5"/>
      <c r="J1634" s="5"/>
      <c r="K1634" s="21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3"/>
      <c r="Z1634" s="23"/>
    </row>
    <row r="1635" spans="3:26" x14ac:dyDescent="0.25">
      <c r="C1635" s="5"/>
      <c r="F1635" s="5"/>
      <c r="H1635" s="5"/>
      <c r="J1635" s="5"/>
      <c r="K1635" s="21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3"/>
      <c r="Z1635" s="23"/>
    </row>
    <row r="1636" spans="3:26" x14ac:dyDescent="0.25">
      <c r="C1636" s="5"/>
      <c r="F1636" s="5"/>
      <c r="H1636" s="5"/>
      <c r="J1636" s="5"/>
      <c r="K1636" s="21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3"/>
      <c r="Z1636" s="23"/>
    </row>
    <row r="1637" spans="3:26" x14ac:dyDescent="0.25">
      <c r="C1637" s="5"/>
      <c r="F1637" s="5"/>
      <c r="H1637" s="5"/>
      <c r="J1637" s="5"/>
      <c r="K1637" s="21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3"/>
      <c r="Z1637" s="23"/>
    </row>
    <row r="1638" spans="3:26" x14ac:dyDescent="0.25">
      <c r="C1638" s="5"/>
      <c r="F1638" s="5"/>
      <c r="H1638" s="5"/>
      <c r="J1638" s="5"/>
      <c r="K1638" s="21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3"/>
      <c r="Z1638" s="23"/>
    </row>
    <row r="1639" spans="3:26" x14ac:dyDescent="0.25">
      <c r="C1639" s="5"/>
      <c r="F1639" s="5"/>
      <c r="H1639" s="5"/>
      <c r="J1639" s="5"/>
      <c r="K1639" s="21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3"/>
      <c r="Z1639" s="23"/>
    </row>
    <row r="1640" spans="3:26" x14ac:dyDescent="0.25">
      <c r="C1640" s="5"/>
      <c r="F1640" s="5"/>
      <c r="H1640" s="5"/>
      <c r="J1640" s="5"/>
      <c r="K1640" s="21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3"/>
      <c r="Z1640" s="23"/>
    </row>
    <row r="1641" spans="3:26" x14ac:dyDescent="0.25">
      <c r="C1641" s="5"/>
      <c r="F1641" s="5"/>
      <c r="H1641" s="5"/>
      <c r="J1641" s="5"/>
      <c r="K1641" s="21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3"/>
      <c r="Z1641" s="23"/>
    </row>
    <row r="1642" spans="3:26" x14ac:dyDescent="0.25">
      <c r="C1642" s="5"/>
      <c r="F1642" s="5"/>
      <c r="H1642" s="5"/>
      <c r="J1642" s="5"/>
      <c r="K1642" s="21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3"/>
      <c r="Z1642" s="23"/>
    </row>
    <row r="1643" spans="3:26" x14ac:dyDescent="0.25">
      <c r="C1643" s="5"/>
      <c r="F1643" s="5"/>
      <c r="H1643" s="5"/>
      <c r="J1643" s="5"/>
      <c r="K1643" s="21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3"/>
      <c r="Z1643" s="23"/>
    </row>
    <row r="1644" spans="3:26" x14ac:dyDescent="0.25">
      <c r="C1644" s="5"/>
      <c r="F1644" s="5"/>
      <c r="H1644" s="5"/>
      <c r="J1644" s="5"/>
      <c r="K1644" s="21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3"/>
      <c r="Z1644" s="23"/>
    </row>
    <row r="1645" spans="3:26" x14ac:dyDescent="0.25">
      <c r="C1645" s="5"/>
      <c r="F1645" s="5"/>
      <c r="H1645" s="5"/>
      <c r="J1645" s="5"/>
      <c r="K1645" s="21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3"/>
      <c r="Z1645" s="23"/>
    </row>
    <row r="1646" spans="3:26" x14ac:dyDescent="0.25">
      <c r="C1646" s="5"/>
      <c r="F1646" s="5"/>
      <c r="H1646" s="5"/>
      <c r="J1646" s="5"/>
      <c r="K1646" s="21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3"/>
      <c r="Z1646" s="23"/>
    </row>
    <row r="1647" spans="3:26" x14ac:dyDescent="0.25">
      <c r="C1647" s="5"/>
      <c r="F1647" s="5"/>
      <c r="H1647" s="5"/>
      <c r="J1647" s="5"/>
      <c r="K1647" s="21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3"/>
      <c r="Z1647" s="23"/>
    </row>
    <row r="1648" spans="3:26" x14ac:dyDescent="0.25">
      <c r="C1648" s="5"/>
      <c r="F1648" s="5"/>
      <c r="H1648" s="5"/>
      <c r="J1648" s="5"/>
      <c r="K1648" s="21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3"/>
      <c r="Z1648" s="23"/>
    </row>
    <row r="1649" spans="3:26" x14ac:dyDescent="0.25">
      <c r="C1649" s="5"/>
      <c r="F1649" s="5"/>
      <c r="H1649" s="5"/>
      <c r="J1649" s="5"/>
      <c r="K1649" s="21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3"/>
      <c r="Z1649" s="23"/>
    </row>
    <row r="1650" spans="3:26" x14ac:dyDescent="0.25">
      <c r="C1650" s="5"/>
      <c r="F1650" s="5"/>
      <c r="H1650" s="5"/>
      <c r="J1650" s="5"/>
      <c r="K1650" s="21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3"/>
      <c r="Z1650" s="23"/>
    </row>
    <row r="1651" spans="3:26" x14ac:dyDescent="0.25">
      <c r="C1651" s="5"/>
      <c r="F1651" s="5"/>
      <c r="H1651" s="5"/>
      <c r="J1651" s="5"/>
      <c r="K1651" s="21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3"/>
      <c r="Z1651" s="23"/>
    </row>
    <row r="1652" spans="3:26" x14ac:dyDescent="0.25">
      <c r="C1652" s="5"/>
      <c r="F1652" s="5"/>
      <c r="H1652" s="5"/>
      <c r="J1652" s="5"/>
      <c r="K1652" s="21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3"/>
      <c r="Z1652" s="23"/>
    </row>
    <row r="1653" spans="3:26" x14ac:dyDescent="0.25">
      <c r="C1653" s="5"/>
      <c r="F1653" s="5"/>
      <c r="H1653" s="5"/>
      <c r="J1653" s="5"/>
      <c r="K1653" s="21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3"/>
      <c r="Z1653" s="23"/>
    </row>
    <row r="1654" spans="3:26" x14ac:dyDescent="0.25">
      <c r="C1654" s="5"/>
      <c r="F1654" s="5"/>
      <c r="H1654" s="5"/>
      <c r="J1654" s="5"/>
      <c r="K1654" s="21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3"/>
      <c r="Z1654" s="23"/>
    </row>
    <row r="1655" spans="3:26" x14ac:dyDescent="0.25">
      <c r="C1655" s="5"/>
      <c r="F1655" s="5"/>
      <c r="H1655" s="5"/>
      <c r="J1655" s="5"/>
      <c r="K1655" s="21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3"/>
      <c r="Z1655" s="23"/>
    </row>
    <row r="1656" spans="3:26" x14ac:dyDescent="0.25">
      <c r="C1656" s="5"/>
      <c r="F1656" s="5"/>
      <c r="H1656" s="5"/>
      <c r="J1656" s="5"/>
      <c r="K1656" s="21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3"/>
      <c r="Z1656" s="23"/>
    </row>
    <row r="1657" spans="3:26" x14ac:dyDescent="0.25">
      <c r="C1657" s="5"/>
      <c r="F1657" s="5"/>
      <c r="H1657" s="5"/>
      <c r="J1657" s="5"/>
      <c r="K1657" s="21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3"/>
      <c r="Z1657" s="23"/>
    </row>
    <row r="1658" spans="3:26" x14ac:dyDescent="0.25">
      <c r="C1658" s="5"/>
      <c r="F1658" s="5"/>
      <c r="H1658" s="5"/>
      <c r="J1658" s="5"/>
      <c r="K1658" s="21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3"/>
      <c r="Z1658" s="23"/>
    </row>
    <row r="1659" spans="3:26" x14ac:dyDescent="0.25">
      <c r="C1659" s="5"/>
      <c r="F1659" s="5"/>
      <c r="H1659" s="5"/>
      <c r="J1659" s="5"/>
      <c r="K1659" s="21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3"/>
      <c r="Z1659" s="23"/>
    </row>
    <row r="1660" spans="3:26" x14ac:dyDescent="0.25">
      <c r="C1660" s="5"/>
      <c r="F1660" s="5"/>
      <c r="H1660" s="5"/>
      <c r="J1660" s="5"/>
      <c r="K1660" s="21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3"/>
      <c r="Z1660" s="23"/>
    </row>
    <row r="1661" spans="3:26" x14ac:dyDescent="0.25">
      <c r="C1661" s="5"/>
      <c r="F1661" s="5"/>
      <c r="H1661" s="5"/>
      <c r="J1661" s="5"/>
      <c r="K1661" s="21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3"/>
      <c r="Z1661" s="23"/>
    </row>
    <row r="1662" spans="3:26" x14ac:dyDescent="0.25">
      <c r="C1662" s="5"/>
      <c r="F1662" s="5"/>
      <c r="H1662" s="5"/>
      <c r="J1662" s="5"/>
      <c r="K1662" s="21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3"/>
      <c r="Z1662" s="23"/>
    </row>
    <row r="1663" spans="3:26" x14ac:dyDescent="0.25">
      <c r="C1663" s="5"/>
      <c r="F1663" s="5"/>
      <c r="H1663" s="5"/>
      <c r="J1663" s="5"/>
      <c r="K1663" s="21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3"/>
      <c r="Z1663" s="23"/>
    </row>
    <row r="1664" spans="3:26" x14ac:dyDescent="0.25">
      <c r="C1664" s="5"/>
      <c r="F1664" s="5"/>
      <c r="H1664" s="5"/>
      <c r="J1664" s="5"/>
      <c r="K1664" s="21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3"/>
      <c r="Z1664" s="23"/>
    </row>
    <row r="1665" spans="3:26" x14ac:dyDescent="0.25">
      <c r="C1665" s="5"/>
      <c r="F1665" s="5"/>
      <c r="H1665" s="5"/>
      <c r="J1665" s="5"/>
      <c r="K1665" s="21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3"/>
      <c r="Z1665" s="23"/>
    </row>
    <row r="1666" spans="3:26" x14ac:dyDescent="0.25">
      <c r="C1666" s="5"/>
      <c r="F1666" s="5"/>
      <c r="H1666" s="5"/>
      <c r="J1666" s="5"/>
      <c r="K1666" s="21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3"/>
      <c r="Z1666" s="23"/>
    </row>
    <row r="1667" spans="3:26" x14ac:dyDescent="0.25">
      <c r="C1667" s="5"/>
      <c r="F1667" s="5"/>
      <c r="H1667" s="5"/>
      <c r="J1667" s="5"/>
      <c r="K1667" s="21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3"/>
      <c r="Z1667" s="23"/>
    </row>
    <row r="1668" spans="3:26" x14ac:dyDescent="0.25">
      <c r="C1668" s="5"/>
      <c r="F1668" s="5"/>
      <c r="H1668" s="5"/>
      <c r="J1668" s="5"/>
      <c r="K1668" s="21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3"/>
      <c r="Z1668" s="23"/>
    </row>
    <row r="1669" spans="3:26" x14ac:dyDescent="0.25">
      <c r="C1669" s="5"/>
      <c r="F1669" s="5"/>
      <c r="H1669" s="5"/>
      <c r="J1669" s="5"/>
      <c r="K1669" s="21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3"/>
      <c r="Z1669" s="23"/>
    </row>
    <row r="1670" spans="3:26" x14ac:dyDescent="0.25">
      <c r="C1670" s="5"/>
      <c r="F1670" s="5"/>
      <c r="H1670" s="5"/>
      <c r="J1670" s="5"/>
      <c r="K1670" s="21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3"/>
      <c r="Z1670" s="23"/>
    </row>
    <row r="1671" spans="3:26" x14ac:dyDescent="0.25">
      <c r="C1671" s="5"/>
      <c r="F1671" s="5"/>
      <c r="H1671" s="5"/>
      <c r="J1671" s="5"/>
      <c r="K1671" s="21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3"/>
      <c r="Z1671" s="23"/>
    </row>
    <row r="1672" spans="3:26" x14ac:dyDescent="0.25">
      <c r="C1672" s="5"/>
      <c r="F1672" s="5"/>
      <c r="H1672" s="5"/>
      <c r="J1672" s="5"/>
      <c r="K1672" s="21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3"/>
      <c r="Z1672" s="23"/>
    </row>
    <row r="1673" spans="3:26" x14ac:dyDescent="0.25">
      <c r="C1673" s="5"/>
      <c r="F1673" s="5"/>
      <c r="H1673" s="5"/>
      <c r="J1673" s="5"/>
      <c r="K1673" s="21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3"/>
      <c r="Z1673" s="23"/>
    </row>
    <row r="1674" spans="3:26" x14ac:dyDescent="0.25">
      <c r="C1674" s="5"/>
      <c r="F1674" s="5"/>
      <c r="H1674" s="5"/>
      <c r="J1674" s="5"/>
      <c r="K1674" s="21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3"/>
      <c r="Z1674" s="23"/>
    </row>
    <row r="1675" spans="3:26" x14ac:dyDescent="0.25">
      <c r="C1675" s="5"/>
      <c r="F1675" s="5"/>
      <c r="H1675" s="5"/>
      <c r="J1675" s="5"/>
      <c r="K1675" s="21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3"/>
      <c r="Z1675" s="23"/>
    </row>
    <row r="1676" spans="3:26" x14ac:dyDescent="0.25">
      <c r="C1676" s="5"/>
      <c r="F1676" s="5"/>
      <c r="H1676" s="5"/>
      <c r="J1676" s="5"/>
      <c r="K1676" s="21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3"/>
      <c r="Z1676" s="23"/>
    </row>
    <row r="1677" spans="3:26" x14ac:dyDescent="0.25">
      <c r="C1677" s="5"/>
      <c r="F1677" s="5"/>
      <c r="H1677" s="5"/>
      <c r="J1677" s="5"/>
      <c r="K1677" s="21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3"/>
      <c r="Z1677" s="23"/>
    </row>
    <row r="1678" spans="3:26" x14ac:dyDescent="0.25">
      <c r="C1678" s="5"/>
      <c r="F1678" s="5"/>
      <c r="H1678" s="5"/>
      <c r="J1678" s="5"/>
      <c r="K1678" s="21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3"/>
      <c r="Z1678" s="23"/>
    </row>
    <row r="1679" spans="3:26" x14ac:dyDescent="0.25">
      <c r="C1679" s="5"/>
      <c r="F1679" s="5"/>
      <c r="H1679" s="5"/>
      <c r="J1679" s="5"/>
      <c r="K1679" s="21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3"/>
      <c r="Z1679" s="23"/>
    </row>
    <row r="1680" spans="3:26" x14ac:dyDescent="0.25">
      <c r="C1680" s="5"/>
      <c r="F1680" s="5"/>
      <c r="H1680" s="5"/>
      <c r="J1680" s="5"/>
      <c r="K1680" s="21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3"/>
      <c r="Z1680" s="23"/>
    </row>
    <row r="1681" spans="3:26" x14ac:dyDescent="0.25">
      <c r="C1681" s="5"/>
      <c r="F1681" s="5"/>
      <c r="H1681" s="5"/>
      <c r="J1681" s="5"/>
      <c r="K1681" s="21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3"/>
      <c r="Z1681" s="23"/>
    </row>
    <row r="1682" spans="3:26" x14ac:dyDescent="0.25">
      <c r="C1682" s="5"/>
      <c r="F1682" s="5"/>
      <c r="H1682" s="5"/>
      <c r="J1682" s="5"/>
      <c r="K1682" s="21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3"/>
      <c r="Z1682" s="23"/>
    </row>
    <row r="1683" spans="3:26" x14ac:dyDescent="0.25">
      <c r="C1683" s="5"/>
      <c r="F1683" s="5"/>
      <c r="H1683" s="5"/>
      <c r="J1683" s="5"/>
      <c r="K1683" s="21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3"/>
      <c r="Z1683" s="23"/>
    </row>
    <row r="1684" spans="3:26" x14ac:dyDescent="0.25">
      <c r="C1684" s="5"/>
      <c r="F1684" s="5"/>
      <c r="H1684" s="5"/>
      <c r="J1684" s="5"/>
      <c r="K1684" s="21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3"/>
      <c r="Z1684" s="23"/>
    </row>
    <row r="1685" spans="3:26" x14ac:dyDescent="0.25">
      <c r="C1685" s="5"/>
      <c r="F1685" s="5"/>
      <c r="H1685" s="5"/>
      <c r="J1685" s="5"/>
      <c r="K1685" s="21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3"/>
      <c r="Z1685" s="23"/>
    </row>
    <row r="1686" spans="3:26" x14ac:dyDescent="0.25">
      <c r="C1686" s="5"/>
      <c r="F1686" s="5"/>
      <c r="H1686" s="5"/>
      <c r="J1686" s="5"/>
      <c r="K1686" s="21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3"/>
      <c r="Z1686" s="23"/>
    </row>
    <row r="1687" spans="3:26" x14ac:dyDescent="0.25">
      <c r="C1687" s="5"/>
      <c r="F1687" s="5"/>
      <c r="H1687" s="5"/>
      <c r="J1687" s="5"/>
      <c r="K1687" s="21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3"/>
      <c r="Z1687" s="23"/>
    </row>
    <row r="1688" spans="3:26" x14ac:dyDescent="0.25">
      <c r="C1688" s="5"/>
      <c r="F1688" s="5"/>
      <c r="H1688" s="5"/>
      <c r="J1688" s="5"/>
      <c r="K1688" s="21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3"/>
      <c r="Z1688" s="23"/>
    </row>
    <row r="1689" spans="3:26" x14ac:dyDescent="0.25">
      <c r="C1689" s="5"/>
      <c r="F1689" s="5"/>
      <c r="H1689" s="5"/>
      <c r="J1689" s="5"/>
      <c r="K1689" s="21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3"/>
      <c r="Z1689" s="23"/>
    </row>
    <row r="1690" spans="3:26" x14ac:dyDescent="0.25">
      <c r="C1690" s="5"/>
      <c r="F1690" s="5"/>
      <c r="H1690" s="5"/>
      <c r="J1690" s="5"/>
      <c r="K1690" s="21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3"/>
      <c r="Z1690" s="23"/>
    </row>
    <row r="1691" spans="3:26" x14ac:dyDescent="0.25">
      <c r="C1691" s="5"/>
      <c r="F1691" s="5"/>
      <c r="H1691" s="5"/>
      <c r="J1691" s="5"/>
      <c r="K1691" s="21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3"/>
      <c r="Z1691" s="23"/>
    </row>
    <row r="1692" spans="3:26" x14ac:dyDescent="0.25">
      <c r="C1692" s="5"/>
      <c r="F1692" s="5"/>
      <c r="H1692" s="5"/>
      <c r="J1692" s="5"/>
      <c r="K1692" s="21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3"/>
      <c r="Z1692" s="23"/>
    </row>
    <row r="1693" spans="3:26" x14ac:dyDescent="0.25">
      <c r="C1693" s="5"/>
      <c r="F1693" s="5"/>
      <c r="H1693" s="5"/>
      <c r="J1693" s="5"/>
      <c r="K1693" s="21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3"/>
      <c r="Z1693" s="23"/>
    </row>
    <row r="1694" spans="3:26" x14ac:dyDescent="0.25">
      <c r="C1694" s="5"/>
      <c r="F1694" s="5"/>
      <c r="H1694" s="5"/>
      <c r="J1694" s="5"/>
      <c r="K1694" s="21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3"/>
      <c r="Z1694" s="23"/>
    </row>
    <row r="1695" spans="3:26" x14ac:dyDescent="0.25">
      <c r="C1695" s="5"/>
      <c r="F1695" s="5"/>
      <c r="H1695" s="5"/>
      <c r="J1695" s="5"/>
      <c r="K1695" s="21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3"/>
      <c r="Z1695" s="23"/>
    </row>
    <row r="1696" spans="3:26" x14ac:dyDescent="0.25">
      <c r="C1696" s="5"/>
      <c r="F1696" s="5"/>
      <c r="H1696" s="5"/>
      <c r="J1696" s="5"/>
      <c r="K1696" s="21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3"/>
      <c r="Z1696" s="23"/>
    </row>
    <row r="1697" spans="3:26" x14ac:dyDescent="0.25">
      <c r="C1697" s="5"/>
      <c r="F1697" s="5"/>
      <c r="H1697" s="5"/>
      <c r="J1697" s="5"/>
      <c r="K1697" s="21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3"/>
      <c r="Z1697" s="23"/>
    </row>
    <row r="1698" spans="3:26" x14ac:dyDescent="0.25">
      <c r="C1698" s="5"/>
      <c r="F1698" s="5"/>
      <c r="H1698" s="5"/>
      <c r="J1698" s="5"/>
      <c r="K1698" s="21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3"/>
      <c r="Z1698" s="23"/>
    </row>
    <row r="1699" spans="3:26" x14ac:dyDescent="0.25">
      <c r="C1699" s="5"/>
      <c r="F1699" s="5"/>
      <c r="H1699" s="5"/>
      <c r="J1699" s="5"/>
      <c r="K1699" s="21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3"/>
      <c r="Z1699" s="23"/>
    </row>
    <row r="1700" spans="3:26" x14ac:dyDescent="0.25">
      <c r="C1700" s="5"/>
      <c r="F1700" s="5"/>
      <c r="H1700" s="5"/>
      <c r="J1700" s="5"/>
      <c r="K1700" s="21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3"/>
      <c r="Z1700" s="23"/>
    </row>
    <row r="1701" spans="3:26" x14ac:dyDescent="0.25">
      <c r="C1701" s="5"/>
      <c r="F1701" s="5"/>
      <c r="H1701" s="5"/>
      <c r="J1701" s="5"/>
      <c r="K1701" s="21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3"/>
      <c r="Z1701" s="23"/>
    </row>
    <row r="1702" spans="3:26" x14ac:dyDescent="0.25">
      <c r="C1702" s="5"/>
      <c r="F1702" s="5"/>
      <c r="H1702" s="5"/>
      <c r="J1702" s="5"/>
      <c r="K1702" s="21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3"/>
      <c r="Z1702" s="23"/>
    </row>
    <row r="1703" spans="3:26" x14ac:dyDescent="0.25">
      <c r="C1703" s="5"/>
      <c r="F1703" s="5"/>
      <c r="H1703" s="5"/>
      <c r="J1703" s="5"/>
      <c r="K1703" s="21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3"/>
      <c r="Z1703" s="23"/>
    </row>
    <row r="1704" spans="3:26" x14ac:dyDescent="0.25">
      <c r="C1704" s="5"/>
      <c r="F1704" s="5"/>
      <c r="H1704" s="5"/>
      <c r="J1704" s="5"/>
      <c r="K1704" s="21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3"/>
      <c r="Z1704" s="23"/>
    </row>
    <row r="1705" spans="3:26" x14ac:dyDescent="0.25">
      <c r="C1705" s="5"/>
      <c r="F1705" s="5"/>
      <c r="H1705" s="5"/>
      <c r="J1705" s="5"/>
      <c r="K1705" s="21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3"/>
      <c r="Z1705" s="23"/>
    </row>
    <row r="1706" spans="3:26" x14ac:dyDescent="0.25">
      <c r="C1706" s="5"/>
      <c r="F1706" s="5"/>
      <c r="H1706" s="5"/>
      <c r="J1706" s="5"/>
      <c r="K1706" s="21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3"/>
      <c r="Z1706" s="23"/>
    </row>
    <row r="1707" spans="3:26" x14ac:dyDescent="0.25">
      <c r="C1707" s="5"/>
      <c r="F1707" s="5"/>
      <c r="H1707" s="5"/>
      <c r="J1707" s="5"/>
      <c r="K1707" s="21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3"/>
      <c r="Z1707" s="23"/>
    </row>
    <row r="1708" spans="3:26" x14ac:dyDescent="0.25">
      <c r="C1708" s="5"/>
      <c r="F1708" s="5"/>
      <c r="H1708" s="5"/>
      <c r="J1708" s="5"/>
      <c r="K1708" s="21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3"/>
      <c r="Z1708" s="23"/>
    </row>
    <row r="1709" spans="3:26" x14ac:dyDescent="0.25">
      <c r="C1709" s="5"/>
      <c r="F1709" s="5"/>
      <c r="H1709" s="5"/>
      <c r="J1709" s="5"/>
      <c r="K1709" s="21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3"/>
      <c r="Z1709" s="23"/>
    </row>
    <row r="1710" spans="3:26" x14ac:dyDescent="0.25">
      <c r="C1710" s="5"/>
      <c r="F1710" s="5"/>
      <c r="H1710" s="5"/>
      <c r="J1710" s="5"/>
      <c r="K1710" s="21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3"/>
      <c r="Z1710" s="23"/>
    </row>
    <row r="1711" spans="3:26" x14ac:dyDescent="0.25">
      <c r="C1711" s="5"/>
      <c r="F1711" s="5"/>
      <c r="H1711" s="5"/>
      <c r="J1711" s="5"/>
      <c r="K1711" s="21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3"/>
      <c r="Z1711" s="23"/>
    </row>
    <row r="1712" spans="3:26" x14ac:dyDescent="0.25">
      <c r="C1712" s="5"/>
      <c r="F1712" s="5"/>
      <c r="H1712" s="5"/>
      <c r="J1712" s="5"/>
      <c r="K1712" s="21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3"/>
      <c r="Z1712" s="23"/>
    </row>
    <row r="1713" spans="3:26" x14ac:dyDescent="0.25">
      <c r="C1713" s="5"/>
      <c r="F1713" s="5"/>
      <c r="H1713" s="5"/>
      <c r="J1713" s="5"/>
      <c r="K1713" s="21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3"/>
      <c r="Z1713" s="23"/>
    </row>
    <row r="1714" spans="3:26" x14ac:dyDescent="0.25">
      <c r="C1714" s="5"/>
      <c r="F1714" s="5"/>
      <c r="H1714" s="5"/>
      <c r="J1714" s="5"/>
      <c r="K1714" s="21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3"/>
      <c r="Z1714" s="23"/>
    </row>
    <row r="1715" spans="3:26" x14ac:dyDescent="0.25">
      <c r="C1715" s="5"/>
      <c r="F1715" s="5"/>
      <c r="H1715" s="5"/>
      <c r="J1715" s="5"/>
      <c r="K1715" s="21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3"/>
      <c r="Z1715" s="23"/>
    </row>
    <row r="1716" spans="3:26" x14ac:dyDescent="0.25">
      <c r="C1716" s="5"/>
      <c r="F1716" s="5"/>
      <c r="H1716" s="5"/>
      <c r="J1716" s="5"/>
      <c r="K1716" s="21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3"/>
      <c r="Z1716" s="23"/>
    </row>
    <row r="1717" spans="3:26" x14ac:dyDescent="0.25">
      <c r="C1717" s="5"/>
      <c r="F1717" s="5"/>
      <c r="H1717" s="5"/>
      <c r="J1717" s="5"/>
      <c r="K1717" s="21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3"/>
      <c r="Z1717" s="23"/>
    </row>
    <row r="1718" spans="3:26" x14ac:dyDescent="0.25">
      <c r="C1718" s="5"/>
      <c r="F1718" s="5"/>
      <c r="H1718" s="5"/>
      <c r="J1718" s="5"/>
      <c r="K1718" s="21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3"/>
      <c r="Z1718" s="23"/>
    </row>
    <row r="1719" spans="3:26" x14ac:dyDescent="0.25">
      <c r="C1719" s="5"/>
      <c r="F1719" s="5"/>
      <c r="H1719" s="5"/>
      <c r="J1719" s="5"/>
      <c r="K1719" s="21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3"/>
      <c r="Z1719" s="23"/>
    </row>
    <row r="1720" spans="3:26" x14ac:dyDescent="0.25">
      <c r="C1720" s="5"/>
      <c r="F1720" s="5"/>
      <c r="H1720" s="5"/>
      <c r="J1720" s="5"/>
      <c r="K1720" s="21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3"/>
      <c r="Z1720" s="23"/>
    </row>
    <row r="1721" spans="3:26" x14ac:dyDescent="0.25">
      <c r="C1721" s="5"/>
      <c r="F1721" s="5"/>
      <c r="H1721" s="5"/>
      <c r="J1721" s="5"/>
      <c r="K1721" s="21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3"/>
      <c r="Z1721" s="23"/>
    </row>
    <row r="1722" spans="3:26" x14ac:dyDescent="0.25">
      <c r="C1722" s="5"/>
      <c r="F1722" s="5"/>
      <c r="H1722" s="5"/>
      <c r="J1722" s="5"/>
      <c r="K1722" s="21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3"/>
      <c r="Z1722" s="23"/>
    </row>
    <row r="1723" spans="3:26" x14ac:dyDescent="0.25">
      <c r="C1723" s="5"/>
      <c r="F1723" s="5"/>
      <c r="H1723" s="5"/>
      <c r="J1723" s="5"/>
      <c r="K1723" s="21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3"/>
      <c r="Z1723" s="23"/>
    </row>
    <row r="1724" spans="3:26" x14ac:dyDescent="0.25">
      <c r="C1724" s="5"/>
      <c r="F1724" s="5"/>
      <c r="H1724" s="5"/>
      <c r="J1724" s="5"/>
      <c r="K1724" s="21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3"/>
      <c r="Z1724" s="23"/>
    </row>
    <row r="1725" spans="3:26" x14ac:dyDescent="0.25">
      <c r="C1725" s="5"/>
      <c r="F1725" s="5"/>
      <c r="H1725" s="5"/>
      <c r="J1725" s="5"/>
      <c r="K1725" s="21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3"/>
      <c r="Z1725" s="23"/>
    </row>
    <row r="1726" spans="3:26" x14ac:dyDescent="0.25">
      <c r="C1726" s="5"/>
      <c r="F1726" s="5"/>
      <c r="H1726" s="5"/>
      <c r="J1726" s="5"/>
      <c r="K1726" s="21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3"/>
      <c r="Z1726" s="23"/>
    </row>
    <row r="1727" spans="3:26" x14ac:dyDescent="0.25">
      <c r="C1727" s="5"/>
      <c r="F1727" s="5"/>
      <c r="H1727" s="5"/>
      <c r="J1727" s="5"/>
      <c r="K1727" s="21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3"/>
      <c r="Z1727" s="23"/>
    </row>
    <row r="1728" spans="3:26" x14ac:dyDescent="0.25">
      <c r="C1728" s="5"/>
      <c r="F1728" s="5"/>
      <c r="H1728" s="5"/>
      <c r="J1728" s="5"/>
      <c r="K1728" s="21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3"/>
      <c r="Z1728" s="23"/>
    </row>
    <row r="1729" spans="3:26" x14ac:dyDescent="0.25">
      <c r="C1729" s="5"/>
      <c r="F1729" s="5"/>
      <c r="H1729" s="5"/>
      <c r="J1729" s="5"/>
      <c r="K1729" s="21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3"/>
      <c r="Z1729" s="23"/>
    </row>
    <row r="1730" spans="3:26" x14ac:dyDescent="0.25">
      <c r="C1730" s="5"/>
      <c r="F1730" s="5"/>
      <c r="H1730" s="5"/>
      <c r="J1730" s="5"/>
      <c r="K1730" s="21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3"/>
      <c r="Z1730" s="23"/>
    </row>
    <row r="1731" spans="3:26" x14ac:dyDescent="0.25">
      <c r="C1731" s="5"/>
      <c r="F1731" s="5"/>
      <c r="H1731" s="5"/>
      <c r="J1731" s="5"/>
      <c r="K1731" s="21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3"/>
      <c r="Z1731" s="23"/>
    </row>
    <row r="1732" spans="3:26" x14ac:dyDescent="0.25">
      <c r="C1732" s="5"/>
      <c r="F1732" s="5"/>
      <c r="H1732" s="5"/>
      <c r="J1732" s="5"/>
      <c r="K1732" s="21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3"/>
      <c r="Z1732" s="23"/>
    </row>
    <row r="1733" spans="3:26" x14ac:dyDescent="0.25">
      <c r="C1733" s="5"/>
      <c r="F1733" s="5"/>
      <c r="H1733" s="5"/>
      <c r="J1733" s="5"/>
      <c r="K1733" s="21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3"/>
      <c r="Z1733" s="23"/>
    </row>
    <row r="1734" spans="3:26" x14ac:dyDescent="0.25">
      <c r="C1734" s="5"/>
      <c r="F1734" s="5"/>
      <c r="H1734" s="5"/>
      <c r="J1734" s="5"/>
      <c r="K1734" s="21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3"/>
      <c r="Z1734" s="23"/>
    </row>
    <row r="1735" spans="3:26" x14ac:dyDescent="0.25">
      <c r="C1735" s="5"/>
      <c r="F1735" s="5"/>
      <c r="H1735" s="5"/>
      <c r="J1735" s="5"/>
      <c r="K1735" s="21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3"/>
      <c r="Z1735" s="23"/>
    </row>
    <row r="1736" spans="3:26" x14ac:dyDescent="0.25">
      <c r="C1736" s="5"/>
      <c r="F1736" s="5"/>
      <c r="H1736" s="5"/>
      <c r="J1736" s="5"/>
      <c r="K1736" s="21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3"/>
      <c r="Z1736" s="23"/>
    </row>
    <row r="1737" spans="3:26" x14ac:dyDescent="0.25">
      <c r="C1737" s="5"/>
      <c r="F1737" s="5"/>
      <c r="H1737" s="5"/>
      <c r="J1737" s="5"/>
      <c r="K1737" s="21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3"/>
      <c r="Z1737" s="23"/>
    </row>
    <row r="1738" spans="3:26" x14ac:dyDescent="0.25">
      <c r="C1738" s="5"/>
      <c r="F1738" s="5"/>
      <c r="H1738" s="5"/>
      <c r="J1738" s="5"/>
      <c r="K1738" s="21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3"/>
      <c r="Z1738" s="23"/>
    </row>
    <row r="1739" spans="3:26" x14ac:dyDescent="0.25">
      <c r="C1739" s="5"/>
      <c r="F1739" s="5"/>
      <c r="H1739" s="5"/>
      <c r="J1739" s="5"/>
      <c r="K1739" s="21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3"/>
      <c r="Z1739" s="23"/>
    </row>
    <row r="1740" spans="3:26" x14ac:dyDescent="0.25">
      <c r="C1740" s="5"/>
      <c r="F1740" s="5"/>
      <c r="H1740" s="5"/>
      <c r="J1740" s="5"/>
      <c r="K1740" s="21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3"/>
      <c r="Z1740" s="23"/>
    </row>
    <row r="1741" spans="3:26" x14ac:dyDescent="0.25">
      <c r="C1741" s="5"/>
      <c r="F1741" s="5"/>
      <c r="H1741" s="5"/>
      <c r="J1741" s="5"/>
      <c r="K1741" s="21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3"/>
      <c r="Z1741" s="23"/>
    </row>
    <row r="1742" spans="3:26" x14ac:dyDescent="0.25">
      <c r="C1742" s="5"/>
      <c r="F1742" s="5"/>
      <c r="H1742" s="5"/>
      <c r="J1742" s="5"/>
      <c r="K1742" s="21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3"/>
      <c r="Z1742" s="23"/>
    </row>
    <row r="1743" spans="3:26" x14ac:dyDescent="0.25">
      <c r="C1743" s="5"/>
      <c r="F1743" s="5"/>
      <c r="H1743" s="5"/>
      <c r="J1743" s="5"/>
      <c r="K1743" s="21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3"/>
      <c r="Z1743" s="23"/>
    </row>
    <row r="1744" spans="3:26" x14ac:dyDescent="0.25">
      <c r="C1744" s="5"/>
      <c r="F1744" s="5"/>
      <c r="H1744" s="5"/>
      <c r="J1744" s="5"/>
      <c r="K1744" s="21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3"/>
      <c r="Z1744" s="23"/>
    </row>
    <row r="1745" spans="3:26" x14ac:dyDescent="0.25">
      <c r="C1745" s="5"/>
      <c r="F1745" s="5"/>
      <c r="H1745" s="5"/>
      <c r="J1745" s="5"/>
      <c r="K1745" s="21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3"/>
      <c r="Z1745" s="23"/>
    </row>
    <row r="1746" spans="3:26" x14ac:dyDescent="0.25">
      <c r="C1746" s="5"/>
      <c r="F1746" s="5"/>
      <c r="H1746" s="5"/>
      <c r="J1746" s="5"/>
      <c r="K1746" s="21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3"/>
      <c r="Z1746" s="23"/>
    </row>
    <row r="1747" spans="3:26" x14ac:dyDescent="0.25">
      <c r="C1747" s="5"/>
      <c r="F1747" s="5"/>
      <c r="H1747" s="5"/>
      <c r="J1747" s="5"/>
      <c r="K1747" s="21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3"/>
      <c r="Z1747" s="23"/>
    </row>
    <row r="1748" spans="3:26" x14ac:dyDescent="0.25">
      <c r="C1748" s="5"/>
      <c r="F1748" s="5"/>
      <c r="H1748" s="5"/>
      <c r="J1748" s="5"/>
      <c r="K1748" s="21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3"/>
      <c r="Z1748" s="23"/>
    </row>
    <row r="1749" spans="3:26" x14ac:dyDescent="0.25">
      <c r="C1749" s="5"/>
      <c r="F1749" s="5"/>
      <c r="H1749" s="5"/>
      <c r="J1749" s="5"/>
      <c r="K1749" s="21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3"/>
      <c r="Z1749" s="23"/>
    </row>
    <row r="1750" spans="3:26" x14ac:dyDescent="0.25">
      <c r="C1750" s="5"/>
      <c r="F1750" s="5"/>
      <c r="H1750" s="5"/>
      <c r="J1750" s="5"/>
      <c r="K1750" s="21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3"/>
      <c r="Z1750" s="23"/>
    </row>
    <row r="1751" spans="3:26" x14ac:dyDescent="0.25">
      <c r="C1751" s="5"/>
      <c r="F1751" s="5"/>
      <c r="H1751" s="5"/>
      <c r="J1751" s="5"/>
      <c r="K1751" s="21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3"/>
      <c r="Z1751" s="23"/>
    </row>
    <row r="1752" spans="3:26" x14ac:dyDescent="0.25">
      <c r="C1752" s="5"/>
      <c r="F1752" s="5"/>
      <c r="H1752" s="5"/>
      <c r="J1752" s="5"/>
      <c r="K1752" s="21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3"/>
      <c r="Z1752" s="23"/>
    </row>
    <row r="1753" spans="3:26" x14ac:dyDescent="0.25">
      <c r="C1753" s="5"/>
      <c r="F1753" s="5"/>
      <c r="H1753" s="5"/>
      <c r="J1753" s="5"/>
      <c r="K1753" s="21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3"/>
      <c r="Z1753" s="23"/>
    </row>
    <row r="1754" spans="3:26" x14ac:dyDescent="0.25">
      <c r="C1754" s="5"/>
      <c r="F1754" s="5"/>
      <c r="H1754" s="5"/>
      <c r="J1754" s="5"/>
      <c r="K1754" s="21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3"/>
      <c r="Z1754" s="23"/>
    </row>
    <row r="1755" spans="3:26" x14ac:dyDescent="0.25">
      <c r="C1755" s="5"/>
      <c r="F1755" s="5"/>
      <c r="H1755" s="5"/>
      <c r="J1755" s="5"/>
      <c r="K1755" s="21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3"/>
      <c r="Z1755" s="23"/>
    </row>
    <row r="1756" spans="3:26" x14ac:dyDescent="0.25">
      <c r="C1756" s="5"/>
      <c r="F1756" s="5"/>
      <c r="H1756" s="5"/>
      <c r="J1756" s="5"/>
      <c r="K1756" s="21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3"/>
      <c r="Z1756" s="23"/>
    </row>
    <row r="1757" spans="3:26" x14ac:dyDescent="0.25">
      <c r="C1757" s="5"/>
      <c r="F1757" s="5"/>
      <c r="H1757" s="5"/>
      <c r="J1757" s="5"/>
      <c r="K1757" s="21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3"/>
      <c r="Z1757" s="23"/>
    </row>
    <row r="1758" spans="3:26" x14ac:dyDescent="0.25">
      <c r="C1758" s="5"/>
      <c r="F1758" s="5"/>
      <c r="H1758" s="5"/>
      <c r="J1758" s="5"/>
      <c r="K1758" s="21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3"/>
      <c r="Z1758" s="23"/>
    </row>
    <row r="1759" spans="3:26" x14ac:dyDescent="0.25">
      <c r="C1759" s="5"/>
      <c r="F1759" s="5"/>
      <c r="H1759" s="5"/>
      <c r="J1759" s="5"/>
      <c r="K1759" s="21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3"/>
      <c r="Z1759" s="23"/>
    </row>
    <row r="1760" spans="3:26" x14ac:dyDescent="0.25">
      <c r="C1760" s="5"/>
      <c r="F1760" s="5"/>
      <c r="H1760" s="5"/>
      <c r="J1760" s="5"/>
      <c r="K1760" s="21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3"/>
      <c r="Z1760" s="23"/>
    </row>
    <row r="1761" spans="3:26" x14ac:dyDescent="0.25">
      <c r="C1761" s="5"/>
      <c r="F1761" s="5"/>
      <c r="H1761" s="5"/>
      <c r="J1761" s="5"/>
      <c r="K1761" s="21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3"/>
      <c r="Z1761" s="23"/>
    </row>
    <row r="1762" spans="3:26" x14ac:dyDescent="0.25">
      <c r="C1762" s="5"/>
      <c r="F1762" s="5"/>
      <c r="H1762" s="5"/>
      <c r="J1762" s="5"/>
      <c r="K1762" s="21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3"/>
      <c r="Z1762" s="23"/>
    </row>
    <row r="1763" spans="3:26" x14ac:dyDescent="0.25">
      <c r="C1763" s="5"/>
      <c r="F1763" s="5"/>
      <c r="H1763" s="5"/>
      <c r="J1763" s="5"/>
      <c r="K1763" s="21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3"/>
      <c r="Z1763" s="23"/>
    </row>
    <row r="1764" spans="3:26" x14ac:dyDescent="0.25">
      <c r="C1764" s="5"/>
      <c r="F1764" s="5"/>
      <c r="H1764" s="5"/>
      <c r="J1764" s="5"/>
      <c r="K1764" s="21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3"/>
      <c r="Z1764" s="23"/>
    </row>
    <row r="1765" spans="3:26" x14ac:dyDescent="0.25">
      <c r="C1765" s="5"/>
      <c r="F1765" s="5"/>
      <c r="H1765" s="5"/>
      <c r="J1765" s="5"/>
      <c r="K1765" s="21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3"/>
      <c r="Z1765" s="23"/>
    </row>
    <row r="1766" spans="3:26" x14ac:dyDescent="0.25">
      <c r="C1766" s="5"/>
      <c r="F1766" s="5"/>
      <c r="H1766" s="5"/>
      <c r="J1766" s="5"/>
      <c r="K1766" s="21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3"/>
      <c r="Z1766" s="23"/>
    </row>
    <row r="1767" spans="3:26" x14ac:dyDescent="0.25">
      <c r="C1767" s="5"/>
      <c r="F1767" s="5"/>
      <c r="H1767" s="5"/>
      <c r="J1767" s="5"/>
      <c r="K1767" s="21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3"/>
      <c r="Z1767" s="23"/>
    </row>
    <row r="1768" spans="3:26" x14ac:dyDescent="0.25">
      <c r="C1768" s="5"/>
      <c r="F1768" s="5"/>
      <c r="H1768" s="5"/>
      <c r="J1768" s="5"/>
      <c r="K1768" s="21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3"/>
      <c r="Z1768" s="23"/>
    </row>
    <row r="1769" spans="3:26" x14ac:dyDescent="0.25">
      <c r="C1769" s="5"/>
      <c r="F1769" s="5"/>
      <c r="H1769" s="5"/>
      <c r="J1769" s="5"/>
      <c r="K1769" s="21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3"/>
      <c r="Z1769" s="23"/>
    </row>
    <row r="1770" spans="3:26" x14ac:dyDescent="0.25">
      <c r="C1770" s="5"/>
      <c r="F1770" s="5"/>
      <c r="H1770" s="5"/>
      <c r="J1770" s="5"/>
      <c r="K1770" s="21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3"/>
      <c r="Z1770" s="23"/>
    </row>
    <row r="1771" spans="3:26" x14ac:dyDescent="0.25">
      <c r="C1771" s="5"/>
      <c r="F1771" s="5"/>
      <c r="H1771" s="5"/>
      <c r="J1771" s="5"/>
      <c r="K1771" s="21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3"/>
      <c r="Z1771" s="23"/>
    </row>
    <row r="1772" spans="3:26" x14ac:dyDescent="0.25">
      <c r="C1772" s="5"/>
      <c r="F1772" s="5"/>
      <c r="H1772" s="5"/>
      <c r="J1772" s="5"/>
      <c r="K1772" s="21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3"/>
      <c r="Z1772" s="23"/>
    </row>
    <row r="1773" spans="3:26" x14ac:dyDescent="0.25">
      <c r="C1773" s="5"/>
      <c r="F1773" s="5"/>
      <c r="H1773" s="5"/>
      <c r="J1773" s="5"/>
      <c r="K1773" s="21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3"/>
      <c r="Z1773" s="23"/>
    </row>
    <row r="1774" spans="3:26" x14ac:dyDescent="0.25">
      <c r="C1774" s="5"/>
      <c r="F1774" s="5"/>
      <c r="H1774" s="5"/>
      <c r="J1774" s="5"/>
      <c r="K1774" s="21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3"/>
      <c r="Z1774" s="23"/>
    </row>
    <row r="1775" spans="3:26" x14ac:dyDescent="0.25">
      <c r="C1775" s="5"/>
      <c r="F1775" s="5"/>
      <c r="H1775" s="5"/>
      <c r="J1775" s="5"/>
      <c r="K1775" s="21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3"/>
      <c r="Z1775" s="23"/>
    </row>
    <row r="1776" spans="3:26" x14ac:dyDescent="0.25">
      <c r="C1776" s="5"/>
      <c r="F1776" s="5"/>
      <c r="H1776" s="5"/>
      <c r="J1776" s="5"/>
      <c r="K1776" s="21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3"/>
      <c r="Z1776" s="23"/>
    </row>
    <row r="1777" spans="3:26" x14ac:dyDescent="0.25">
      <c r="C1777" s="5"/>
      <c r="F1777" s="5"/>
      <c r="H1777" s="5"/>
      <c r="J1777" s="5"/>
      <c r="K1777" s="21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3"/>
      <c r="Z1777" s="23"/>
    </row>
    <row r="1778" spans="3:26" x14ac:dyDescent="0.25">
      <c r="C1778" s="5"/>
      <c r="F1778" s="5"/>
      <c r="H1778" s="5"/>
      <c r="J1778" s="5"/>
      <c r="K1778" s="21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3"/>
      <c r="Z1778" s="23"/>
    </row>
    <row r="1779" spans="3:26" x14ac:dyDescent="0.25">
      <c r="C1779" s="5"/>
      <c r="F1779" s="5"/>
      <c r="H1779" s="5"/>
      <c r="J1779" s="5"/>
      <c r="K1779" s="21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3"/>
      <c r="Z1779" s="23"/>
    </row>
    <row r="1780" spans="3:26" x14ac:dyDescent="0.25">
      <c r="C1780" s="5"/>
      <c r="F1780" s="5"/>
      <c r="H1780" s="5"/>
      <c r="J1780" s="5"/>
      <c r="K1780" s="21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3"/>
      <c r="Z1780" s="23"/>
    </row>
    <row r="1781" spans="3:26" x14ac:dyDescent="0.25">
      <c r="C1781" s="5"/>
      <c r="F1781" s="5"/>
      <c r="H1781" s="5"/>
      <c r="J1781" s="5"/>
      <c r="K1781" s="21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3"/>
      <c r="Z1781" s="23"/>
    </row>
    <row r="1782" spans="3:26" x14ac:dyDescent="0.25">
      <c r="C1782" s="5"/>
      <c r="F1782" s="5"/>
      <c r="H1782" s="5"/>
      <c r="J1782" s="5"/>
      <c r="K1782" s="21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3"/>
      <c r="Z1782" s="23"/>
    </row>
    <row r="1783" spans="3:26" x14ac:dyDescent="0.25">
      <c r="C1783" s="5"/>
      <c r="F1783" s="5"/>
      <c r="H1783" s="5"/>
      <c r="J1783" s="5"/>
      <c r="K1783" s="21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3"/>
      <c r="Z1783" s="23"/>
    </row>
    <row r="1784" spans="3:26" x14ac:dyDescent="0.25">
      <c r="C1784" s="5"/>
      <c r="F1784" s="5"/>
      <c r="H1784" s="5"/>
      <c r="J1784" s="5"/>
      <c r="K1784" s="21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3"/>
      <c r="Z1784" s="23"/>
    </row>
    <row r="1785" spans="3:26" x14ac:dyDescent="0.25">
      <c r="C1785" s="5"/>
      <c r="F1785" s="5"/>
      <c r="H1785" s="5"/>
      <c r="J1785" s="5"/>
      <c r="K1785" s="21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3"/>
      <c r="Z1785" s="23"/>
    </row>
    <row r="1786" spans="3:26" x14ac:dyDescent="0.25">
      <c r="C1786" s="5"/>
      <c r="F1786" s="5"/>
      <c r="H1786" s="5"/>
      <c r="J1786" s="5"/>
      <c r="K1786" s="21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3"/>
      <c r="Z1786" s="23"/>
    </row>
    <row r="1787" spans="3:26" x14ac:dyDescent="0.25">
      <c r="C1787" s="5"/>
      <c r="F1787" s="5"/>
      <c r="H1787" s="5"/>
      <c r="J1787" s="5"/>
      <c r="K1787" s="21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3"/>
      <c r="Z1787" s="23"/>
    </row>
    <row r="1788" spans="3:26" x14ac:dyDescent="0.25">
      <c r="C1788" s="5"/>
      <c r="F1788" s="5"/>
      <c r="H1788" s="5"/>
      <c r="J1788" s="5"/>
      <c r="K1788" s="21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3"/>
      <c r="Z1788" s="23"/>
    </row>
    <row r="1789" spans="3:26" x14ac:dyDescent="0.25">
      <c r="C1789" s="5"/>
      <c r="F1789" s="5"/>
      <c r="H1789" s="5"/>
      <c r="J1789" s="5"/>
      <c r="K1789" s="21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3"/>
      <c r="Z1789" s="23"/>
    </row>
    <row r="1790" spans="3:26" x14ac:dyDescent="0.25">
      <c r="C1790" s="5"/>
      <c r="F1790" s="5"/>
      <c r="H1790" s="5"/>
      <c r="J1790" s="5"/>
      <c r="K1790" s="21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3"/>
      <c r="Z1790" s="23"/>
    </row>
    <row r="1791" spans="3:26" x14ac:dyDescent="0.25">
      <c r="C1791" s="5"/>
      <c r="F1791" s="5"/>
      <c r="H1791" s="5"/>
      <c r="J1791" s="5"/>
      <c r="K1791" s="21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3"/>
      <c r="Z1791" s="23"/>
    </row>
    <row r="1792" spans="3:26" x14ac:dyDescent="0.25">
      <c r="C1792" s="5"/>
      <c r="F1792" s="5"/>
      <c r="H1792" s="5"/>
      <c r="J1792" s="5"/>
      <c r="K1792" s="21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3"/>
      <c r="Z1792" s="23"/>
    </row>
    <row r="1793" spans="3:26" x14ac:dyDescent="0.25">
      <c r="C1793" s="5"/>
      <c r="F1793" s="5"/>
      <c r="H1793" s="5"/>
      <c r="J1793" s="5"/>
      <c r="K1793" s="21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3"/>
      <c r="Z1793" s="23"/>
    </row>
    <row r="1794" spans="3:26" x14ac:dyDescent="0.25">
      <c r="C1794" s="5"/>
      <c r="F1794" s="5"/>
      <c r="H1794" s="5"/>
      <c r="J1794" s="5"/>
      <c r="K1794" s="21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3"/>
      <c r="Z1794" s="23"/>
    </row>
    <row r="1795" spans="3:26" x14ac:dyDescent="0.25">
      <c r="C1795" s="5"/>
      <c r="F1795" s="5"/>
      <c r="H1795" s="5"/>
      <c r="J1795" s="5"/>
      <c r="K1795" s="21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3"/>
      <c r="Z1795" s="23"/>
    </row>
    <row r="1796" spans="3:26" x14ac:dyDescent="0.25">
      <c r="C1796" s="5"/>
      <c r="F1796" s="5"/>
      <c r="H1796" s="5"/>
      <c r="J1796" s="5"/>
      <c r="K1796" s="21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3"/>
      <c r="Z1796" s="23"/>
    </row>
    <row r="1797" spans="3:26" x14ac:dyDescent="0.25">
      <c r="C1797" s="5"/>
      <c r="F1797" s="5"/>
      <c r="H1797" s="5"/>
      <c r="J1797" s="5"/>
      <c r="K1797" s="21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3"/>
      <c r="Z1797" s="23"/>
    </row>
    <row r="1798" spans="3:26" x14ac:dyDescent="0.25">
      <c r="C1798" s="5"/>
      <c r="F1798" s="5"/>
      <c r="H1798" s="5"/>
      <c r="J1798" s="5"/>
      <c r="K1798" s="21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3"/>
      <c r="Z1798" s="23"/>
    </row>
    <row r="1799" spans="3:26" x14ac:dyDescent="0.25">
      <c r="C1799" s="5"/>
      <c r="F1799" s="5"/>
      <c r="H1799" s="5"/>
      <c r="J1799" s="5"/>
      <c r="K1799" s="21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3"/>
      <c r="Z1799" s="23"/>
    </row>
    <row r="1800" spans="3:26" x14ac:dyDescent="0.25">
      <c r="C1800" s="5"/>
      <c r="F1800" s="5"/>
      <c r="H1800" s="5"/>
      <c r="J1800" s="5"/>
      <c r="K1800" s="21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3"/>
      <c r="Z1800" s="23"/>
    </row>
    <row r="1801" spans="3:26" x14ac:dyDescent="0.25">
      <c r="C1801" s="5"/>
      <c r="F1801" s="5"/>
      <c r="H1801" s="5"/>
      <c r="J1801" s="5"/>
      <c r="K1801" s="21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3"/>
      <c r="Z1801" s="23"/>
    </row>
    <row r="1802" spans="3:26" x14ac:dyDescent="0.25">
      <c r="C1802" s="5"/>
      <c r="F1802" s="5"/>
      <c r="H1802" s="5"/>
      <c r="J1802" s="5"/>
      <c r="K1802" s="21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3"/>
      <c r="Z1802" s="23"/>
    </row>
    <row r="1803" spans="3:26" x14ac:dyDescent="0.25">
      <c r="C1803" s="5"/>
      <c r="F1803" s="5"/>
      <c r="H1803" s="5"/>
      <c r="J1803" s="5"/>
      <c r="K1803" s="21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3"/>
      <c r="Z1803" s="23"/>
    </row>
    <row r="1804" spans="3:26" x14ac:dyDescent="0.25">
      <c r="C1804" s="5"/>
      <c r="F1804" s="5"/>
      <c r="H1804" s="5"/>
      <c r="J1804" s="5"/>
      <c r="K1804" s="21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3"/>
      <c r="Z1804" s="23"/>
    </row>
    <row r="1805" spans="3:26" x14ac:dyDescent="0.25">
      <c r="C1805" s="5"/>
      <c r="F1805" s="5"/>
      <c r="H1805" s="5"/>
      <c r="J1805" s="5"/>
      <c r="K1805" s="21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3"/>
      <c r="Z1805" s="23"/>
    </row>
    <row r="1806" spans="3:26" x14ac:dyDescent="0.25">
      <c r="C1806" s="5"/>
      <c r="F1806" s="5"/>
      <c r="H1806" s="5"/>
      <c r="J1806" s="5"/>
      <c r="K1806" s="21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3"/>
      <c r="Z1806" s="23"/>
    </row>
    <row r="1807" spans="3:26" x14ac:dyDescent="0.25">
      <c r="C1807" s="5"/>
      <c r="F1807" s="5"/>
      <c r="H1807" s="5"/>
      <c r="J1807" s="5"/>
      <c r="K1807" s="21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3"/>
      <c r="Z1807" s="23"/>
    </row>
    <row r="1808" spans="3:26" x14ac:dyDescent="0.25">
      <c r="C1808" s="5"/>
      <c r="F1808" s="5"/>
      <c r="H1808" s="5"/>
      <c r="J1808" s="5"/>
      <c r="K1808" s="21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3"/>
      <c r="Z1808" s="23"/>
    </row>
    <row r="1809" spans="3:26" x14ac:dyDescent="0.25">
      <c r="C1809" s="5"/>
      <c r="F1809" s="5"/>
      <c r="H1809" s="5"/>
      <c r="J1809" s="5"/>
      <c r="K1809" s="21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3"/>
      <c r="Z1809" s="23"/>
    </row>
    <row r="1810" spans="3:26" x14ac:dyDescent="0.25">
      <c r="C1810" s="5"/>
      <c r="F1810" s="5"/>
      <c r="H1810" s="5"/>
      <c r="J1810" s="5"/>
      <c r="K1810" s="21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3"/>
      <c r="Z1810" s="23"/>
    </row>
    <row r="1811" spans="3:26" x14ac:dyDescent="0.25">
      <c r="C1811" s="5"/>
      <c r="F1811" s="5"/>
      <c r="H1811" s="5"/>
      <c r="J1811" s="5"/>
      <c r="K1811" s="21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3"/>
      <c r="Z1811" s="23"/>
    </row>
    <row r="1812" spans="3:26" x14ac:dyDescent="0.25">
      <c r="C1812" s="5"/>
      <c r="F1812" s="5"/>
      <c r="H1812" s="5"/>
      <c r="J1812" s="5"/>
      <c r="K1812" s="21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3"/>
      <c r="Z1812" s="23"/>
    </row>
    <row r="1813" spans="3:26" x14ac:dyDescent="0.25">
      <c r="C1813" s="5"/>
      <c r="F1813" s="5"/>
      <c r="H1813" s="5"/>
      <c r="J1813" s="5"/>
      <c r="K1813" s="21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3"/>
      <c r="Z1813" s="23"/>
    </row>
    <row r="1814" spans="3:26" x14ac:dyDescent="0.25">
      <c r="C1814" s="5"/>
      <c r="F1814" s="5"/>
      <c r="H1814" s="5"/>
      <c r="J1814" s="5"/>
      <c r="K1814" s="21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3"/>
      <c r="Z1814" s="23"/>
    </row>
    <row r="1815" spans="3:26" x14ac:dyDescent="0.25">
      <c r="C1815" s="5"/>
      <c r="F1815" s="5"/>
      <c r="H1815" s="5"/>
      <c r="J1815" s="5"/>
      <c r="K1815" s="21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3"/>
      <c r="Z1815" s="23"/>
    </row>
    <row r="1816" spans="3:26" x14ac:dyDescent="0.25">
      <c r="C1816" s="5"/>
      <c r="F1816" s="5"/>
      <c r="H1816" s="5"/>
      <c r="J1816" s="5"/>
      <c r="K1816" s="21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3"/>
      <c r="Z1816" s="23"/>
    </row>
    <row r="1817" spans="3:26" x14ac:dyDescent="0.25">
      <c r="C1817" s="5"/>
      <c r="F1817" s="5"/>
      <c r="H1817" s="5"/>
      <c r="J1817" s="5"/>
      <c r="K1817" s="21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3"/>
      <c r="Z1817" s="23"/>
    </row>
    <row r="1818" spans="3:26" x14ac:dyDescent="0.25">
      <c r="C1818" s="5"/>
      <c r="F1818" s="5"/>
      <c r="H1818" s="5"/>
      <c r="J1818" s="5"/>
      <c r="K1818" s="21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3"/>
      <c r="Z1818" s="23"/>
    </row>
    <row r="1819" spans="3:26" x14ac:dyDescent="0.25">
      <c r="C1819" s="5"/>
      <c r="F1819" s="5"/>
      <c r="H1819" s="5"/>
      <c r="J1819" s="5"/>
      <c r="K1819" s="21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3"/>
      <c r="Z1819" s="23"/>
    </row>
    <row r="1820" spans="3:26" x14ac:dyDescent="0.25">
      <c r="C1820" s="5"/>
      <c r="F1820" s="5"/>
      <c r="H1820" s="5"/>
      <c r="J1820" s="5"/>
      <c r="K1820" s="21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3"/>
      <c r="Z1820" s="23"/>
    </row>
    <row r="1821" spans="3:26" x14ac:dyDescent="0.25">
      <c r="C1821" s="5"/>
      <c r="F1821" s="5"/>
      <c r="H1821" s="5"/>
      <c r="J1821" s="5"/>
      <c r="K1821" s="21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3"/>
      <c r="Z1821" s="23"/>
    </row>
    <row r="1822" spans="3:26" x14ac:dyDescent="0.25">
      <c r="C1822" s="5"/>
      <c r="F1822" s="5"/>
      <c r="H1822" s="5"/>
      <c r="J1822" s="5"/>
      <c r="K1822" s="21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3"/>
      <c r="Z1822" s="23"/>
    </row>
    <row r="1823" spans="3:26" x14ac:dyDescent="0.25">
      <c r="C1823" s="5"/>
      <c r="F1823" s="5"/>
      <c r="H1823" s="5"/>
      <c r="J1823" s="5"/>
      <c r="K1823" s="21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3"/>
      <c r="Z1823" s="23"/>
    </row>
    <row r="1824" spans="3:26" x14ac:dyDescent="0.25">
      <c r="C1824" s="5"/>
      <c r="F1824" s="5"/>
      <c r="H1824" s="5"/>
      <c r="J1824" s="5"/>
      <c r="K1824" s="21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3"/>
      <c r="Z1824" s="23"/>
    </row>
    <row r="1825" spans="3:26" x14ac:dyDescent="0.25">
      <c r="C1825" s="5"/>
      <c r="F1825" s="5"/>
      <c r="H1825" s="5"/>
      <c r="J1825" s="5"/>
      <c r="K1825" s="21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3"/>
      <c r="Z1825" s="23"/>
    </row>
    <row r="1826" spans="3:26" x14ac:dyDescent="0.25">
      <c r="C1826" s="5"/>
      <c r="F1826" s="5"/>
      <c r="H1826" s="5"/>
      <c r="J1826" s="5"/>
      <c r="K1826" s="21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3"/>
      <c r="Z1826" s="23"/>
    </row>
    <row r="1827" spans="3:26" x14ac:dyDescent="0.25">
      <c r="C1827" s="5"/>
      <c r="F1827" s="5"/>
      <c r="H1827" s="5"/>
      <c r="J1827" s="5"/>
      <c r="K1827" s="21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3"/>
      <c r="Z1827" s="23"/>
    </row>
    <row r="1828" spans="3:26" x14ac:dyDescent="0.25">
      <c r="C1828" s="5"/>
      <c r="F1828" s="5"/>
      <c r="H1828" s="5"/>
      <c r="J1828" s="5"/>
      <c r="K1828" s="21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3"/>
      <c r="Z1828" s="23"/>
    </row>
    <row r="1829" spans="3:26" x14ac:dyDescent="0.25">
      <c r="C1829" s="5"/>
      <c r="F1829" s="5"/>
      <c r="H1829" s="5"/>
      <c r="J1829" s="5"/>
      <c r="K1829" s="21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3"/>
      <c r="Z1829" s="23"/>
    </row>
    <row r="1830" spans="3:26" x14ac:dyDescent="0.25">
      <c r="C1830" s="5"/>
      <c r="F1830" s="5"/>
      <c r="H1830" s="5"/>
      <c r="J1830" s="5"/>
      <c r="K1830" s="21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3"/>
      <c r="Z1830" s="23"/>
    </row>
    <row r="1831" spans="3:26" x14ac:dyDescent="0.25">
      <c r="C1831" s="5"/>
      <c r="F1831" s="5"/>
      <c r="H1831" s="5"/>
      <c r="J1831" s="5"/>
      <c r="K1831" s="21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3"/>
      <c r="Z1831" s="23"/>
    </row>
    <row r="1832" spans="3:26" x14ac:dyDescent="0.25">
      <c r="C1832" s="5"/>
      <c r="F1832" s="5"/>
      <c r="H1832" s="5"/>
      <c r="J1832" s="5"/>
      <c r="K1832" s="21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3"/>
      <c r="Z1832" s="23"/>
    </row>
    <row r="1833" spans="3:26" x14ac:dyDescent="0.25">
      <c r="C1833" s="5"/>
      <c r="F1833" s="5"/>
      <c r="H1833" s="5"/>
      <c r="J1833" s="5"/>
      <c r="K1833" s="21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3"/>
      <c r="Z1833" s="23"/>
    </row>
    <row r="1834" spans="3:26" x14ac:dyDescent="0.25">
      <c r="C1834" s="5"/>
      <c r="F1834" s="5"/>
      <c r="H1834" s="5"/>
      <c r="J1834" s="5"/>
      <c r="K1834" s="21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3"/>
      <c r="Z1834" s="23"/>
    </row>
    <row r="1835" spans="3:26" x14ac:dyDescent="0.25">
      <c r="C1835" s="5"/>
      <c r="F1835" s="5"/>
      <c r="H1835" s="5"/>
      <c r="J1835" s="5"/>
      <c r="K1835" s="21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3"/>
      <c r="Z1835" s="23"/>
    </row>
    <row r="1836" spans="3:26" x14ac:dyDescent="0.25">
      <c r="C1836" s="5"/>
      <c r="F1836" s="5"/>
      <c r="H1836" s="5"/>
      <c r="J1836" s="5"/>
      <c r="K1836" s="21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3"/>
      <c r="Z1836" s="23"/>
    </row>
    <row r="1837" spans="3:26" x14ac:dyDescent="0.25">
      <c r="C1837" s="5"/>
      <c r="F1837" s="5"/>
      <c r="H1837" s="5"/>
      <c r="J1837" s="5"/>
      <c r="K1837" s="21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3"/>
      <c r="Z1837" s="23"/>
    </row>
    <row r="1838" spans="3:26" x14ac:dyDescent="0.25">
      <c r="C1838" s="5"/>
      <c r="F1838" s="5"/>
      <c r="H1838" s="5"/>
      <c r="J1838" s="5"/>
      <c r="K1838" s="21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3"/>
      <c r="Z1838" s="23"/>
    </row>
    <row r="1839" spans="3:26" x14ac:dyDescent="0.25">
      <c r="C1839" s="5"/>
      <c r="F1839" s="5"/>
      <c r="H1839" s="5"/>
      <c r="J1839" s="5"/>
      <c r="K1839" s="21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3"/>
      <c r="Z1839" s="23"/>
    </row>
    <row r="1840" spans="3:26" x14ac:dyDescent="0.25">
      <c r="C1840" s="5"/>
      <c r="F1840" s="5"/>
      <c r="H1840" s="5"/>
      <c r="J1840" s="5"/>
      <c r="K1840" s="21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3"/>
      <c r="Z1840" s="23"/>
    </row>
    <row r="1841" spans="3:26" x14ac:dyDescent="0.25">
      <c r="C1841" s="5"/>
      <c r="F1841" s="5"/>
      <c r="H1841" s="5"/>
      <c r="J1841" s="5"/>
      <c r="K1841" s="21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3"/>
      <c r="Z1841" s="23"/>
    </row>
    <row r="1842" spans="3:26" x14ac:dyDescent="0.25">
      <c r="C1842" s="5"/>
      <c r="F1842" s="5"/>
      <c r="H1842" s="5"/>
      <c r="J1842" s="5"/>
      <c r="K1842" s="21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3"/>
      <c r="Z1842" s="23"/>
    </row>
    <row r="1843" spans="3:26" x14ac:dyDescent="0.25">
      <c r="C1843" s="5"/>
      <c r="F1843" s="5"/>
      <c r="H1843" s="5"/>
      <c r="J1843" s="5"/>
      <c r="K1843" s="21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3"/>
      <c r="Z1843" s="23"/>
    </row>
    <row r="1844" spans="3:26" x14ac:dyDescent="0.25">
      <c r="C1844" s="5"/>
      <c r="F1844" s="5"/>
      <c r="H1844" s="5"/>
      <c r="J1844" s="5"/>
      <c r="K1844" s="21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3"/>
      <c r="Z1844" s="23"/>
    </row>
    <row r="1845" spans="3:26" x14ac:dyDescent="0.25">
      <c r="C1845" s="5"/>
      <c r="F1845" s="5"/>
      <c r="H1845" s="5"/>
      <c r="J1845" s="5"/>
      <c r="K1845" s="21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3"/>
      <c r="Z1845" s="23"/>
    </row>
    <row r="1846" spans="3:26" x14ac:dyDescent="0.25">
      <c r="C1846" s="5"/>
      <c r="F1846" s="5"/>
      <c r="H1846" s="5"/>
      <c r="J1846" s="5"/>
      <c r="K1846" s="21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3"/>
      <c r="Z1846" s="23"/>
    </row>
    <row r="1847" spans="3:26" x14ac:dyDescent="0.25">
      <c r="C1847" s="5"/>
      <c r="F1847" s="5"/>
      <c r="H1847" s="5"/>
      <c r="J1847" s="5"/>
      <c r="K1847" s="21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3"/>
      <c r="Z1847" s="23"/>
    </row>
    <row r="1848" spans="3:26" x14ac:dyDescent="0.25">
      <c r="C1848" s="5"/>
      <c r="F1848" s="5"/>
      <c r="H1848" s="5"/>
      <c r="J1848" s="5"/>
      <c r="K1848" s="21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3"/>
      <c r="Z1848" s="23"/>
    </row>
    <row r="1849" spans="3:26" x14ac:dyDescent="0.25">
      <c r="C1849" s="5"/>
      <c r="F1849" s="5"/>
      <c r="H1849" s="5"/>
      <c r="J1849" s="5"/>
      <c r="K1849" s="21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3"/>
      <c r="Z1849" s="23"/>
    </row>
    <row r="1850" spans="3:26" x14ac:dyDescent="0.25">
      <c r="C1850" s="5"/>
      <c r="F1850" s="5"/>
      <c r="H1850" s="5"/>
      <c r="J1850" s="5"/>
      <c r="K1850" s="21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3"/>
      <c r="Z1850" s="23"/>
    </row>
    <row r="1851" spans="3:26" x14ac:dyDescent="0.25">
      <c r="C1851" s="5"/>
      <c r="F1851" s="5"/>
      <c r="H1851" s="5"/>
      <c r="J1851" s="5"/>
      <c r="K1851" s="21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3"/>
      <c r="Z1851" s="23"/>
    </row>
    <row r="1852" spans="3:26" x14ac:dyDescent="0.25">
      <c r="C1852" s="5"/>
      <c r="F1852" s="5"/>
      <c r="H1852" s="5"/>
      <c r="J1852" s="5"/>
      <c r="K1852" s="21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3"/>
      <c r="Z1852" s="23"/>
    </row>
    <row r="1853" spans="3:26" x14ac:dyDescent="0.25">
      <c r="C1853" s="5"/>
      <c r="F1853" s="5"/>
      <c r="H1853" s="5"/>
      <c r="J1853" s="5"/>
      <c r="K1853" s="21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3"/>
      <c r="Z1853" s="23"/>
    </row>
    <row r="1854" spans="3:26" x14ac:dyDescent="0.25">
      <c r="C1854" s="5"/>
      <c r="F1854" s="5"/>
      <c r="H1854" s="5"/>
      <c r="J1854" s="5"/>
      <c r="K1854" s="21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3"/>
      <c r="Z1854" s="23"/>
    </row>
    <row r="1855" spans="3:26" x14ac:dyDescent="0.25">
      <c r="C1855" s="5"/>
      <c r="F1855" s="5"/>
      <c r="H1855" s="5"/>
      <c r="J1855" s="5"/>
      <c r="K1855" s="21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3"/>
      <c r="Z1855" s="23"/>
    </row>
    <row r="1856" spans="3:26" x14ac:dyDescent="0.25">
      <c r="C1856" s="5"/>
      <c r="F1856" s="5"/>
      <c r="H1856" s="5"/>
      <c r="J1856" s="5"/>
      <c r="K1856" s="21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3"/>
      <c r="Z1856" s="23"/>
    </row>
    <row r="1857" spans="3:26" x14ac:dyDescent="0.25">
      <c r="C1857" s="5"/>
      <c r="F1857" s="5"/>
      <c r="H1857" s="5"/>
      <c r="J1857" s="5"/>
      <c r="K1857" s="21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3"/>
      <c r="Z1857" s="23"/>
    </row>
    <row r="1858" spans="3:26" x14ac:dyDescent="0.25">
      <c r="C1858" s="5"/>
      <c r="F1858" s="5"/>
      <c r="H1858" s="5"/>
      <c r="J1858" s="5"/>
      <c r="K1858" s="21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3"/>
      <c r="Z1858" s="23"/>
    </row>
    <row r="1859" spans="3:26" x14ac:dyDescent="0.25">
      <c r="C1859" s="5"/>
      <c r="F1859" s="5"/>
      <c r="H1859" s="5"/>
      <c r="J1859" s="5"/>
      <c r="K1859" s="21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3"/>
      <c r="Z1859" s="23"/>
    </row>
    <row r="1860" spans="3:26" x14ac:dyDescent="0.25">
      <c r="C1860" s="5"/>
      <c r="F1860" s="5"/>
      <c r="H1860" s="5"/>
      <c r="J1860" s="5"/>
      <c r="K1860" s="21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3"/>
      <c r="Z1860" s="23"/>
    </row>
    <row r="1861" spans="3:26" x14ac:dyDescent="0.25">
      <c r="C1861" s="5"/>
      <c r="F1861" s="5"/>
      <c r="H1861" s="5"/>
      <c r="J1861" s="5"/>
      <c r="K1861" s="21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3"/>
      <c r="Z1861" s="23"/>
    </row>
    <row r="1862" spans="3:26" x14ac:dyDescent="0.25">
      <c r="C1862" s="5"/>
      <c r="F1862" s="5"/>
      <c r="H1862" s="5"/>
      <c r="J1862" s="5"/>
      <c r="K1862" s="21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3"/>
      <c r="Z1862" s="23"/>
    </row>
    <row r="1863" spans="3:26" x14ac:dyDescent="0.25">
      <c r="C1863" s="5"/>
      <c r="F1863" s="5"/>
      <c r="H1863" s="5"/>
      <c r="J1863" s="5"/>
      <c r="K1863" s="21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3"/>
      <c r="Z1863" s="23"/>
    </row>
    <row r="1864" spans="3:26" x14ac:dyDescent="0.25">
      <c r="C1864" s="5"/>
      <c r="F1864" s="5"/>
      <c r="H1864" s="5"/>
      <c r="J1864" s="5"/>
      <c r="K1864" s="21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3"/>
      <c r="Z1864" s="23"/>
    </row>
    <row r="1865" spans="3:26" x14ac:dyDescent="0.25">
      <c r="C1865" s="5"/>
      <c r="F1865" s="5"/>
      <c r="H1865" s="5"/>
      <c r="J1865" s="5"/>
      <c r="K1865" s="21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3"/>
      <c r="Z1865" s="23"/>
    </row>
    <row r="1866" spans="3:26" x14ac:dyDescent="0.25">
      <c r="C1866" s="5"/>
      <c r="F1866" s="5"/>
      <c r="H1866" s="5"/>
      <c r="J1866" s="5"/>
      <c r="K1866" s="21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3"/>
      <c r="Z1866" s="23"/>
    </row>
    <row r="1867" spans="3:26" x14ac:dyDescent="0.25">
      <c r="C1867" s="5"/>
      <c r="F1867" s="5"/>
      <c r="H1867" s="5"/>
      <c r="J1867" s="5"/>
      <c r="K1867" s="21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3"/>
      <c r="Z1867" s="23"/>
    </row>
    <row r="1868" spans="3:26" x14ac:dyDescent="0.25">
      <c r="C1868" s="5"/>
      <c r="F1868" s="5"/>
      <c r="H1868" s="5"/>
      <c r="J1868" s="5"/>
      <c r="K1868" s="21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3"/>
      <c r="Z1868" s="23"/>
    </row>
    <row r="1869" spans="3:26" x14ac:dyDescent="0.25">
      <c r="C1869" s="5"/>
      <c r="F1869" s="5"/>
      <c r="H1869" s="5"/>
      <c r="J1869" s="5"/>
      <c r="K1869" s="21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3"/>
      <c r="Z1869" s="23"/>
    </row>
    <row r="1870" spans="3:26" x14ac:dyDescent="0.25">
      <c r="C1870" s="5"/>
      <c r="F1870" s="5"/>
      <c r="H1870" s="5"/>
      <c r="J1870" s="5"/>
      <c r="K1870" s="21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3"/>
      <c r="Z1870" s="23"/>
    </row>
    <row r="1871" spans="3:26" x14ac:dyDescent="0.25">
      <c r="C1871" s="5"/>
      <c r="F1871" s="5"/>
      <c r="H1871" s="5"/>
      <c r="J1871" s="5"/>
      <c r="K1871" s="21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3"/>
      <c r="Z1871" s="23"/>
    </row>
    <row r="1872" spans="3:26" x14ac:dyDescent="0.25">
      <c r="C1872" s="5"/>
      <c r="F1872" s="5"/>
      <c r="H1872" s="5"/>
      <c r="J1872" s="5"/>
      <c r="K1872" s="21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3"/>
      <c r="Z1872" s="23"/>
    </row>
    <row r="1873" spans="3:26" x14ac:dyDescent="0.25">
      <c r="C1873" s="5"/>
      <c r="F1873" s="5"/>
      <c r="H1873" s="5"/>
      <c r="J1873" s="5"/>
      <c r="K1873" s="21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3"/>
      <c r="Z1873" s="23"/>
    </row>
    <row r="1874" spans="3:26" x14ac:dyDescent="0.25">
      <c r="C1874" s="5"/>
      <c r="F1874" s="5"/>
      <c r="H1874" s="5"/>
      <c r="J1874" s="5"/>
      <c r="K1874" s="21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3"/>
      <c r="Z1874" s="23"/>
    </row>
    <row r="1875" spans="3:26" x14ac:dyDescent="0.25">
      <c r="C1875" s="5"/>
      <c r="F1875" s="5"/>
      <c r="H1875" s="5"/>
      <c r="J1875" s="5"/>
      <c r="K1875" s="21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3"/>
      <c r="Z1875" s="23"/>
    </row>
    <row r="1876" spans="3:26" x14ac:dyDescent="0.25">
      <c r="C1876" s="5"/>
      <c r="F1876" s="5"/>
      <c r="H1876" s="5"/>
      <c r="J1876" s="5"/>
      <c r="K1876" s="21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3"/>
      <c r="Z1876" s="23"/>
    </row>
    <row r="1877" spans="3:26" x14ac:dyDescent="0.25">
      <c r="C1877" s="5"/>
      <c r="F1877" s="5"/>
      <c r="H1877" s="5"/>
      <c r="J1877" s="5"/>
      <c r="K1877" s="21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3"/>
      <c r="Z1877" s="23"/>
    </row>
    <row r="1878" spans="3:26" x14ac:dyDescent="0.25">
      <c r="C1878" s="5"/>
      <c r="F1878" s="5"/>
      <c r="H1878" s="5"/>
      <c r="J1878" s="5"/>
      <c r="K1878" s="21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3"/>
      <c r="Z1878" s="23"/>
    </row>
    <row r="1879" spans="3:26" x14ac:dyDescent="0.25">
      <c r="C1879" s="5"/>
      <c r="F1879" s="5"/>
      <c r="H1879" s="5"/>
      <c r="J1879" s="5"/>
      <c r="K1879" s="21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3"/>
      <c r="Z1879" s="23"/>
    </row>
    <row r="1880" spans="3:26" x14ac:dyDescent="0.25">
      <c r="C1880" s="5"/>
      <c r="F1880" s="5"/>
      <c r="H1880" s="5"/>
      <c r="J1880" s="5"/>
      <c r="K1880" s="21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3"/>
      <c r="Z1880" s="23"/>
    </row>
    <row r="1881" spans="3:26" x14ac:dyDescent="0.25">
      <c r="C1881" s="5"/>
      <c r="F1881" s="5"/>
      <c r="H1881" s="5"/>
      <c r="J1881" s="5"/>
      <c r="K1881" s="21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3"/>
      <c r="Z1881" s="23"/>
    </row>
    <row r="1882" spans="3:26" x14ac:dyDescent="0.25">
      <c r="C1882" s="5"/>
      <c r="F1882" s="5"/>
      <c r="H1882" s="5"/>
      <c r="J1882" s="5"/>
      <c r="K1882" s="21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3"/>
      <c r="Z1882" s="23"/>
    </row>
    <row r="1883" spans="3:26" x14ac:dyDescent="0.25">
      <c r="C1883" s="5"/>
      <c r="F1883" s="5"/>
      <c r="H1883" s="5"/>
      <c r="J1883" s="5"/>
      <c r="K1883" s="21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3"/>
      <c r="Z1883" s="23"/>
    </row>
    <row r="1884" spans="3:26" x14ac:dyDescent="0.25">
      <c r="C1884" s="5"/>
      <c r="F1884" s="5"/>
      <c r="H1884" s="5"/>
      <c r="J1884" s="5"/>
      <c r="K1884" s="21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3"/>
      <c r="Z1884" s="23"/>
    </row>
    <row r="1885" spans="3:26" x14ac:dyDescent="0.25">
      <c r="C1885" s="5"/>
      <c r="F1885" s="5"/>
      <c r="H1885" s="5"/>
      <c r="J1885" s="5"/>
      <c r="K1885" s="21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3"/>
      <c r="Z1885" s="23"/>
    </row>
    <row r="1886" spans="3:26" x14ac:dyDescent="0.25">
      <c r="C1886" s="5"/>
      <c r="F1886" s="5"/>
      <c r="H1886" s="5"/>
      <c r="J1886" s="5"/>
      <c r="K1886" s="21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3"/>
      <c r="Z1886" s="23"/>
    </row>
    <row r="1887" spans="3:26" x14ac:dyDescent="0.25">
      <c r="C1887" s="5"/>
      <c r="F1887" s="5"/>
      <c r="H1887" s="5"/>
      <c r="J1887" s="5"/>
      <c r="K1887" s="21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3"/>
      <c r="Z1887" s="23"/>
    </row>
    <row r="1888" spans="3:26" x14ac:dyDescent="0.25">
      <c r="C1888" s="5"/>
      <c r="F1888" s="5"/>
      <c r="H1888" s="5"/>
      <c r="J1888" s="5"/>
      <c r="K1888" s="21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3"/>
      <c r="Z1888" s="23"/>
    </row>
    <row r="1889" spans="3:26" x14ac:dyDescent="0.25">
      <c r="C1889" s="5"/>
      <c r="F1889" s="5"/>
      <c r="H1889" s="5"/>
      <c r="J1889" s="5"/>
      <c r="K1889" s="21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3"/>
      <c r="Z1889" s="23"/>
    </row>
    <row r="1890" spans="3:26" x14ac:dyDescent="0.25">
      <c r="C1890" s="5"/>
      <c r="F1890" s="5"/>
      <c r="H1890" s="5"/>
      <c r="J1890" s="5"/>
      <c r="K1890" s="21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3"/>
      <c r="Z1890" s="23"/>
    </row>
    <row r="1891" spans="3:26" x14ac:dyDescent="0.25">
      <c r="C1891" s="5"/>
      <c r="F1891" s="5"/>
      <c r="H1891" s="5"/>
      <c r="J1891" s="5"/>
      <c r="K1891" s="21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3"/>
      <c r="Z1891" s="23"/>
    </row>
    <row r="1892" spans="3:26" x14ac:dyDescent="0.25">
      <c r="C1892" s="5"/>
      <c r="F1892" s="5"/>
      <c r="H1892" s="5"/>
      <c r="J1892" s="5"/>
      <c r="K1892" s="21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3"/>
      <c r="Z1892" s="23"/>
    </row>
    <row r="1893" spans="3:26" x14ac:dyDescent="0.25">
      <c r="C1893" s="5"/>
      <c r="F1893" s="5"/>
      <c r="H1893" s="5"/>
      <c r="J1893" s="5"/>
      <c r="K1893" s="21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3"/>
      <c r="Z1893" s="23"/>
    </row>
    <row r="1894" spans="3:26" x14ac:dyDescent="0.25">
      <c r="C1894" s="5"/>
      <c r="F1894" s="5"/>
      <c r="H1894" s="5"/>
      <c r="J1894" s="5"/>
      <c r="K1894" s="21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3"/>
      <c r="Z1894" s="23"/>
    </row>
    <row r="1895" spans="3:26" x14ac:dyDescent="0.25">
      <c r="C1895" s="5"/>
      <c r="F1895" s="5"/>
      <c r="H1895" s="5"/>
      <c r="J1895" s="5"/>
      <c r="K1895" s="21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3"/>
      <c r="Z1895" s="23"/>
    </row>
    <row r="1896" spans="3:26" x14ac:dyDescent="0.25">
      <c r="C1896" s="5"/>
      <c r="F1896" s="5"/>
      <c r="H1896" s="5"/>
      <c r="J1896" s="5"/>
      <c r="K1896" s="21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3"/>
      <c r="Z1896" s="23"/>
    </row>
    <row r="1897" spans="3:26" x14ac:dyDescent="0.25">
      <c r="C1897" s="5"/>
      <c r="F1897" s="5"/>
      <c r="H1897" s="5"/>
      <c r="J1897" s="5"/>
      <c r="K1897" s="21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3"/>
      <c r="Z1897" s="23"/>
    </row>
    <row r="1898" spans="3:26" x14ac:dyDescent="0.25">
      <c r="C1898" s="5"/>
      <c r="F1898" s="5"/>
      <c r="H1898" s="5"/>
      <c r="J1898" s="5"/>
      <c r="K1898" s="21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3"/>
      <c r="Z1898" s="23"/>
    </row>
    <row r="1899" spans="3:26" x14ac:dyDescent="0.25">
      <c r="C1899" s="5"/>
      <c r="F1899" s="5"/>
      <c r="H1899" s="5"/>
      <c r="J1899" s="5"/>
      <c r="K1899" s="21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3"/>
      <c r="Z1899" s="23"/>
    </row>
    <row r="1900" spans="3:26" x14ac:dyDescent="0.25">
      <c r="C1900" s="5"/>
      <c r="F1900" s="5"/>
      <c r="H1900" s="5"/>
      <c r="J1900" s="5"/>
      <c r="K1900" s="21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3"/>
      <c r="Z1900" s="23"/>
    </row>
    <row r="1901" spans="3:26" x14ac:dyDescent="0.25">
      <c r="C1901" s="5"/>
      <c r="F1901" s="5"/>
      <c r="H1901" s="5"/>
      <c r="J1901" s="5"/>
      <c r="K1901" s="21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3"/>
      <c r="Z1901" s="23"/>
    </row>
    <row r="1902" spans="3:26" x14ac:dyDescent="0.25">
      <c r="C1902" s="5"/>
      <c r="F1902" s="5"/>
      <c r="H1902" s="5"/>
      <c r="J1902" s="5"/>
      <c r="K1902" s="21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3"/>
      <c r="Z1902" s="23"/>
    </row>
    <row r="1903" spans="3:26" x14ac:dyDescent="0.25">
      <c r="C1903" s="5"/>
      <c r="F1903" s="5"/>
      <c r="H1903" s="5"/>
      <c r="J1903" s="5"/>
      <c r="K1903" s="21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3"/>
      <c r="Z1903" s="23"/>
    </row>
    <row r="1904" spans="3:26" x14ac:dyDescent="0.25">
      <c r="C1904" s="5"/>
      <c r="F1904" s="5"/>
      <c r="H1904" s="5"/>
      <c r="J1904" s="5"/>
      <c r="K1904" s="21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3"/>
      <c r="Z1904" s="23"/>
    </row>
    <row r="1905" spans="3:26" x14ac:dyDescent="0.25">
      <c r="C1905" s="5"/>
      <c r="F1905" s="5"/>
      <c r="H1905" s="5"/>
      <c r="J1905" s="5"/>
      <c r="K1905" s="21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3"/>
      <c r="Z1905" s="23"/>
    </row>
    <row r="1906" spans="3:26" x14ac:dyDescent="0.25">
      <c r="C1906" s="5"/>
      <c r="F1906" s="5"/>
      <c r="H1906" s="5"/>
      <c r="J1906" s="5"/>
      <c r="K1906" s="21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3"/>
      <c r="Z1906" s="23"/>
    </row>
    <row r="1907" spans="3:26" x14ac:dyDescent="0.25">
      <c r="C1907" s="5"/>
      <c r="F1907" s="5"/>
      <c r="H1907" s="5"/>
      <c r="J1907" s="5"/>
      <c r="K1907" s="21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3"/>
      <c r="Z1907" s="23"/>
    </row>
    <row r="1908" spans="3:26" x14ac:dyDescent="0.25">
      <c r="C1908" s="5"/>
      <c r="F1908" s="5"/>
      <c r="H1908" s="5"/>
      <c r="J1908" s="5"/>
      <c r="K1908" s="21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3"/>
      <c r="Z1908" s="23"/>
    </row>
    <row r="1909" spans="3:26" x14ac:dyDescent="0.25">
      <c r="C1909" s="5"/>
      <c r="F1909" s="5"/>
      <c r="H1909" s="5"/>
      <c r="J1909" s="5"/>
      <c r="K1909" s="21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3"/>
      <c r="Z1909" s="23"/>
    </row>
    <row r="1910" spans="3:26" x14ac:dyDescent="0.25">
      <c r="C1910" s="5"/>
      <c r="F1910" s="5"/>
      <c r="H1910" s="5"/>
      <c r="J1910" s="5"/>
      <c r="K1910" s="21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3"/>
      <c r="Z1910" s="23"/>
    </row>
    <row r="1911" spans="3:26" x14ac:dyDescent="0.25">
      <c r="C1911" s="5"/>
      <c r="F1911" s="5"/>
      <c r="H1911" s="5"/>
      <c r="J1911" s="5"/>
      <c r="K1911" s="21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3"/>
      <c r="Z1911" s="23"/>
    </row>
    <row r="1912" spans="3:26" x14ac:dyDescent="0.25">
      <c r="C1912" s="5"/>
      <c r="F1912" s="5"/>
      <c r="H1912" s="5"/>
      <c r="J1912" s="5"/>
      <c r="K1912" s="21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3"/>
      <c r="Z1912" s="23"/>
    </row>
    <row r="1913" spans="3:26" x14ac:dyDescent="0.25">
      <c r="C1913" s="5"/>
      <c r="F1913" s="5"/>
      <c r="H1913" s="5"/>
      <c r="J1913" s="5"/>
      <c r="K1913" s="21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3"/>
      <c r="Z1913" s="23"/>
    </row>
    <row r="1914" spans="3:26" x14ac:dyDescent="0.25">
      <c r="C1914" s="5"/>
      <c r="F1914" s="5"/>
      <c r="H1914" s="5"/>
      <c r="J1914" s="5"/>
      <c r="K1914" s="21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3"/>
      <c r="Z1914" s="23"/>
    </row>
    <row r="1915" spans="3:26" x14ac:dyDescent="0.25">
      <c r="C1915" s="5"/>
      <c r="F1915" s="5"/>
      <c r="H1915" s="5"/>
      <c r="J1915" s="5"/>
      <c r="K1915" s="21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3"/>
      <c r="Z1915" s="23"/>
    </row>
    <row r="1916" spans="3:26" x14ac:dyDescent="0.25">
      <c r="C1916" s="5"/>
      <c r="F1916" s="5"/>
      <c r="H1916" s="5"/>
      <c r="J1916" s="5"/>
      <c r="K1916" s="21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3"/>
      <c r="Z1916" s="23"/>
    </row>
    <row r="1917" spans="3:26" x14ac:dyDescent="0.25">
      <c r="C1917" s="5"/>
      <c r="F1917" s="5"/>
      <c r="H1917" s="5"/>
      <c r="J1917" s="5"/>
      <c r="K1917" s="21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3"/>
      <c r="Z1917" s="23"/>
    </row>
    <row r="1918" spans="3:26" x14ac:dyDescent="0.25">
      <c r="C1918" s="5"/>
      <c r="F1918" s="5"/>
      <c r="H1918" s="5"/>
      <c r="J1918" s="5"/>
      <c r="K1918" s="21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3"/>
      <c r="Z1918" s="23"/>
    </row>
    <row r="1919" spans="3:26" x14ac:dyDescent="0.25">
      <c r="C1919" s="5"/>
      <c r="F1919" s="5"/>
      <c r="H1919" s="5"/>
      <c r="J1919" s="5"/>
      <c r="K1919" s="21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3"/>
      <c r="Z1919" s="23"/>
    </row>
    <row r="1920" spans="3:26" x14ac:dyDescent="0.25">
      <c r="C1920" s="5"/>
      <c r="F1920" s="5"/>
      <c r="H1920" s="5"/>
      <c r="J1920" s="5"/>
      <c r="K1920" s="21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3"/>
      <c r="Z1920" s="23"/>
    </row>
    <row r="1921" spans="3:26" x14ac:dyDescent="0.25">
      <c r="C1921" s="5"/>
      <c r="F1921" s="5"/>
      <c r="H1921" s="5"/>
      <c r="J1921" s="5"/>
      <c r="K1921" s="21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3"/>
      <c r="Z1921" s="23"/>
    </row>
    <row r="1922" spans="3:26" x14ac:dyDescent="0.25">
      <c r="C1922" s="5"/>
      <c r="F1922" s="5"/>
      <c r="H1922" s="5"/>
      <c r="J1922" s="5"/>
      <c r="K1922" s="21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3"/>
      <c r="Z1922" s="23"/>
    </row>
    <row r="1923" spans="3:26" x14ac:dyDescent="0.25">
      <c r="C1923" s="5"/>
      <c r="F1923" s="5"/>
      <c r="H1923" s="5"/>
      <c r="J1923" s="5"/>
      <c r="K1923" s="21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3"/>
      <c r="Z1923" s="23"/>
    </row>
    <row r="1924" spans="3:26" x14ac:dyDescent="0.25">
      <c r="C1924" s="5"/>
      <c r="F1924" s="5"/>
      <c r="H1924" s="5"/>
      <c r="J1924" s="5"/>
      <c r="K1924" s="21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3"/>
      <c r="Z1924" s="23"/>
    </row>
    <row r="1925" spans="3:26" x14ac:dyDescent="0.25">
      <c r="C1925" s="5"/>
      <c r="F1925" s="5"/>
      <c r="H1925" s="5"/>
      <c r="J1925" s="5"/>
      <c r="K1925" s="21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3"/>
      <c r="Z1925" s="23"/>
    </row>
    <row r="1926" spans="3:26" x14ac:dyDescent="0.25">
      <c r="C1926" s="5"/>
      <c r="F1926" s="5"/>
      <c r="H1926" s="5"/>
      <c r="J1926" s="5"/>
      <c r="K1926" s="21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3"/>
      <c r="Z1926" s="23"/>
    </row>
    <row r="1927" spans="3:26" x14ac:dyDescent="0.25">
      <c r="C1927" s="5"/>
      <c r="F1927" s="5"/>
      <c r="H1927" s="5"/>
      <c r="J1927" s="5"/>
      <c r="K1927" s="21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3"/>
      <c r="Z1927" s="23"/>
    </row>
    <row r="1928" spans="3:26" x14ac:dyDescent="0.25">
      <c r="C1928" s="5"/>
      <c r="F1928" s="5"/>
      <c r="H1928" s="5"/>
      <c r="J1928" s="5"/>
      <c r="K1928" s="21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3"/>
      <c r="Z1928" s="23"/>
    </row>
    <row r="1929" spans="3:26" x14ac:dyDescent="0.25">
      <c r="C1929" s="5"/>
      <c r="F1929" s="5"/>
      <c r="H1929" s="5"/>
      <c r="J1929" s="5"/>
      <c r="K1929" s="21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3"/>
      <c r="Z1929" s="23"/>
    </row>
    <row r="1930" spans="3:26" x14ac:dyDescent="0.25">
      <c r="C1930" s="5"/>
      <c r="F1930" s="5"/>
      <c r="H1930" s="5"/>
      <c r="J1930" s="5"/>
      <c r="K1930" s="21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3"/>
      <c r="Z1930" s="23"/>
    </row>
    <row r="1931" spans="3:26" x14ac:dyDescent="0.25">
      <c r="C1931" s="5"/>
      <c r="F1931" s="5"/>
      <c r="H1931" s="5"/>
      <c r="J1931" s="5"/>
      <c r="K1931" s="21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3"/>
      <c r="Z1931" s="23"/>
    </row>
    <row r="1932" spans="3:26" x14ac:dyDescent="0.25">
      <c r="C1932" s="5"/>
      <c r="F1932" s="5"/>
      <c r="H1932" s="5"/>
      <c r="J1932" s="5"/>
      <c r="K1932" s="21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3"/>
      <c r="Z1932" s="23"/>
    </row>
    <row r="1933" spans="3:26" x14ac:dyDescent="0.25">
      <c r="C1933" s="5"/>
      <c r="F1933" s="5"/>
      <c r="H1933" s="5"/>
      <c r="J1933" s="5"/>
      <c r="K1933" s="21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3"/>
      <c r="Z1933" s="23"/>
    </row>
    <row r="1934" spans="3:26" x14ac:dyDescent="0.25">
      <c r="C1934" s="5"/>
      <c r="F1934" s="5"/>
      <c r="H1934" s="5"/>
      <c r="J1934" s="5"/>
      <c r="K1934" s="21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3"/>
      <c r="Z1934" s="23"/>
    </row>
    <row r="1935" spans="3:26" x14ac:dyDescent="0.25">
      <c r="C1935" s="5"/>
      <c r="F1935" s="5"/>
      <c r="H1935" s="5"/>
      <c r="J1935" s="5"/>
      <c r="K1935" s="21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3"/>
      <c r="Z1935" s="23"/>
    </row>
    <row r="1936" spans="3:26" x14ac:dyDescent="0.25">
      <c r="C1936" s="5"/>
      <c r="F1936" s="5"/>
      <c r="H1936" s="5"/>
      <c r="J1936" s="5"/>
      <c r="K1936" s="21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3"/>
      <c r="Z1936" s="23"/>
    </row>
    <row r="1937" spans="3:26" x14ac:dyDescent="0.25">
      <c r="C1937" s="5"/>
      <c r="F1937" s="5"/>
      <c r="H1937" s="5"/>
      <c r="J1937" s="5"/>
      <c r="K1937" s="21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3"/>
      <c r="Z1937" s="23"/>
    </row>
    <row r="1938" spans="3:26" x14ac:dyDescent="0.25">
      <c r="C1938" s="5"/>
      <c r="F1938" s="5"/>
      <c r="H1938" s="5"/>
      <c r="J1938" s="5"/>
      <c r="K1938" s="21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3"/>
      <c r="Z1938" s="23"/>
    </row>
    <row r="1939" spans="3:26" x14ac:dyDescent="0.25">
      <c r="C1939" s="5"/>
      <c r="F1939" s="5"/>
      <c r="H1939" s="5"/>
      <c r="J1939" s="5"/>
      <c r="K1939" s="21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3"/>
      <c r="Z1939" s="23"/>
    </row>
    <row r="1940" spans="3:26" x14ac:dyDescent="0.25">
      <c r="C1940" s="5"/>
      <c r="F1940" s="5"/>
      <c r="H1940" s="5"/>
      <c r="J1940" s="5"/>
      <c r="K1940" s="21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3"/>
      <c r="Z1940" s="23"/>
    </row>
    <row r="1941" spans="3:26" x14ac:dyDescent="0.25">
      <c r="C1941" s="5"/>
      <c r="F1941" s="5"/>
      <c r="H1941" s="5"/>
      <c r="J1941" s="5"/>
      <c r="K1941" s="21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3"/>
      <c r="Z1941" s="23"/>
    </row>
    <row r="1942" spans="3:26" x14ac:dyDescent="0.25">
      <c r="C1942" s="5"/>
      <c r="F1942" s="5"/>
      <c r="H1942" s="5"/>
      <c r="J1942" s="5"/>
      <c r="K1942" s="21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3"/>
      <c r="Z1942" s="23"/>
    </row>
    <row r="1943" spans="3:26" x14ac:dyDescent="0.25">
      <c r="C1943" s="5"/>
      <c r="F1943" s="5"/>
      <c r="H1943" s="5"/>
      <c r="J1943" s="5"/>
      <c r="K1943" s="21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3"/>
      <c r="Z1943" s="23"/>
    </row>
    <row r="1944" spans="3:26" x14ac:dyDescent="0.25">
      <c r="C1944" s="5"/>
      <c r="F1944" s="5"/>
      <c r="H1944" s="5"/>
      <c r="J1944" s="5"/>
      <c r="K1944" s="21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3"/>
      <c r="Z1944" s="23"/>
    </row>
    <row r="1945" spans="3:26" x14ac:dyDescent="0.25">
      <c r="C1945" s="5"/>
      <c r="F1945" s="5"/>
      <c r="H1945" s="5"/>
      <c r="J1945" s="5"/>
      <c r="K1945" s="21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3"/>
      <c r="Z1945" s="23"/>
    </row>
    <row r="1946" spans="3:26" x14ac:dyDescent="0.25">
      <c r="C1946" s="5"/>
      <c r="F1946" s="5"/>
      <c r="H1946" s="5"/>
      <c r="J1946" s="5"/>
      <c r="K1946" s="21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3"/>
      <c r="Z1946" s="23"/>
    </row>
    <row r="1947" spans="3:26" x14ac:dyDescent="0.25">
      <c r="C1947" s="5"/>
      <c r="F1947" s="5"/>
      <c r="H1947" s="5"/>
      <c r="J1947" s="5"/>
      <c r="K1947" s="21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3"/>
      <c r="Z1947" s="23"/>
    </row>
    <row r="1948" spans="3:26" x14ac:dyDescent="0.25">
      <c r="C1948" s="5"/>
      <c r="F1948" s="5"/>
      <c r="H1948" s="5"/>
      <c r="J1948" s="5"/>
      <c r="K1948" s="21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3"/>
      <c r="Z1948" s="23"/>
    </row>
    <row r="1949" spans="3:26" x14ac:dyDescent="0.25">
      <c r="C1949" s="5"/>
      <c r="F1949" s="5"/>
      <c r="H1949" s="5"/>
      <c r="J1949" s="5"/>
      <c r="K1949" s="21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3"/>
      <c r="Z1949" s="23"/>
    </row>
    <row r="1950" spans="3:26" x14ac:dyDescent="0.25">
      <c r="C1950" s="5"/>
      <c r="F1950" s="5"/>
      <c r="H1950" s="5"/>
      <c r="J1950" s="5"/>
      <c r="K1950" s="21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3"/>
      <c r="Z1950" s="23"/>
    </row>
    <row r="1951" spans="3:26" x14ac:dyDescent="0.25">
      <c r="C1951" s="5"/>
      <c r="F1951" s="5"/>
      <c r="H1951" s="5"/>
      <c r="J1951" s="5"/>
      <c r="K1951" s="21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3"/>
      <c r="Z1951" s="23"/>
    </row>
    <row r="1952" spans="3:26" x14ac:dyDescent="0.25">
      <c r="C1952" s="5"/>
      <c r="F1952" s="5"/>
      <c r="H1952" s="5"/>
      <c r="J1952" s="5"/>
      <c r="K1952" s="21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3"/>
      <c r="Z1952" s="23"/>
    </row>
    <row r="1953" spans="3:26" x14ac:dyDescent="0.25">
      <c r="C1953" s="5"/>
      <c r="F1953" s="5"/>
      <c r="H1953" s="5"/>
      <c r="J1953" s="5"/>
      <c r="K1953" s="21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3"/>
      <c r="Z1953" s="23"/>
    </row>
    <row r="1954" spans="3:26" x14ac:dyDescent="0.25">
      <c r="C1954" s="5"/>
      <c r="F1954" s="5"/>
      <c r="H1954" s="5"/>
      <c r="J1954" s="5"/>
      <c r="K1954" s="21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3"/>
      <c r="Z1954" s="23"/>
    </row>
    <row r="1955" spans="3:26" x14ac:dyDescent="0.25">
      <c r="C1955" s="5"/>
      <c r="F1955" s="5"/>
      <c r="H1955" s="5"/>
      <c r="J1955" s="5"/>
      <c r="K1955" s="21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3"/>
      <c r="Z1955" s="23"/>
    </row>
    <row r="1956" spans="3:26" x14ac:dyDescent="0.25">
      <c r="C1956" s="5"/>
      <c r="F1956" s="5"/>
      <c r="H1956" s="5"/>
      <c r="J1956" s="5"/>
      <c r="K1956" s="21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3"/>
      <c r="Z1956" s="23"/>
    </row>
    <row r="1957" spans="3:26" x14ac:dyDescent="0.25">
      <c r="C1957" s="5"/>
      <c r="F1957" s="5"/>
      <c r="H1957" s="5"/>
      <c r="J1957" s="5"/>
      <c r="K1957" s="21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3"/>
      <c r="Z1957" s="23"/>
    </row>
    <row r="1958" spans="3:26" x14ac:dyDescent="0.25">
      <c r="C1958" s="5"/>
      <c r="F1958" s="5"/>
      <c r="H1958" s="5"/>
      <c r="J1958" s="5"/>
      <c r="K1958" s="21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3"/>
      <c r="Z1958" s="23"/>
    </row>
    <row r="1959" spans="3:26" x14ac:dyDescent="0.25">
      <c r="C1959" s="5"/>
      <c r="F1959" s="5"/>
      <c r="H1959" s="5"/>
      <c r="J1959" s="5"/>
      <c r="K1959" s="21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3"/>
      <c r="Z1959" s="23"/>
    </row>
    <row r="1960" spans="3:26" x14ac:dyDescent="0.25">
      <c r="C1960" s="5"/>
      <c r="F1960" s="5"/>
      <c r="H1960" s="5"/>
      <c r="J1960" s="5"/>
      <c r="K1960" s="21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3"/>
      <c r="Z1960" s="23"/>
    </row>
    <row r="1961" spans="3:26" x14ac:dyDescent="0.25">
      <c r="C1961" s="5"/>
      <c r="F1961" s="5"/>
      <c r="H1961" s="5"/>
      <c r="J1961" s="5"/>
      <c r="K1961" s="21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3"/>
      <c r="Z1961" s="23"/>
    </row>
    <row r="1962" spans="3:26" x14ac:dyDescent="0.25">
      <c r="C1962" s="5"/>
      <c r="F1962" s="5"/>
      <c r="H1962" s="5"/>
      <c r="J1962" s="5"/>
      <c r="K1962" s="21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3"/>
      <c r="Z1962" s="23"/>
    </row>
    <row r="1963" spans="3:26" x14ac:dyDescent="0.25">
      <c r="C1963" s="5"/>
      <c r="F1963" s="5"/>
      <c r="H1963" s="5"/>
      <c r="J1963" s="5"/>
      <c r="K1963" s="21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3"/>
      <c r="Z1963" s="23"/>
    </row>
    <row r="1964" spans="3:26" x14ac:dyDescent="0.25">
      <c r="C1964" s="5"/>
      <c r="F1964" s="5"/>
      <c r="H1964" s="5"/>
      <c r="J1964" s="5"/>
      <c r="K1964" s="21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3"/>
      <c r="Z1964" s="23"/>
    </row>
    <row r="1965" spans="3:26" x14ac:dyDescent="0.25">
      <c r="C1965" s="5"/>
      <c r="F1965" s="5"/>
      <c r="H1965" s="5"/>
      <c r="J1965" s="5"/>
      <c r="K1965" s="21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3"/>
      <c r="Z1965" s="23"/>
    </row>
    <row r="1966" spans="3:26" x14ac:dyDescent="0.25">
      <c r="C1966" s="5"/>
      <c r="F1966" s="5"/>
      <c r="H1966" s="5"/>
      <c r="J1966" s="5"/>
      <c r="K1966" s="21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3"/>
      <c r="Z1966" s="23"/>
    </row>
    <row r="1967" spans="3:26" x14ac:dyDescent="0.25">
      <c r="C1967" s="5"/>
      <c r="F1967" s="5"/>
      <c r="H1967" s="5"/>
      <c r="J1967" s="5"/>
      <c r="K1967" s="21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3"/>
      <c r="Z1967" s="23"/>
    </row>
    <row r="1968" spans="3:26" x14ac:dyDescent="0.25">
      <c r="C1968" s="5"/>
      <c r="F1968" s="5"/>
      <c r="H1968" s="5"/>
      <c r="J1968" s="5"/>
      <c r="K1968" s="21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3"/>
      <c r="Z1968" s="23"/>
    </row>
    <row r="1969" spans="3:26" x14ac:dyDescent="0.25">
      <c r="C1969" s="5"/>
      <c r="F1969" s="5"/>
      <c r="H1969" s="5"/>
      <c r="J1969" s="5"/>
      <c r="K1969" s="21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3"/>
      <c r="Z1969" s="23"/>
    </row>
    <row r="1970" spans="3:26" x14ac:dyDescent="0.25">
      <c r="C1970" s="5"/>
      <c r="F1970" s="5"/>
      <c r="H1970" s="5"/>
      <c r="J1970" s="5"/>
      <c r="K1970" s="21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3"/>
      <c r="Z1970" s="23"/>
    </row>
    <row r="1971" spans="3:26" x14ac:dyDescent="0.25">
      <c r="C1971" s="5"/>
      <c r="F1971" s="5"/>
      <c r="H1971" s="5"/>
      <c r="J1971" s="5"/>
      <c r="K1971" s="21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3"/>
      <c r="Z1971" s="23"/>
    </row>
    <row r="1972" spans="3:26" x14ac:dyDescent="0.25">
      <c r="C1972" s="5"/>
      <c r="F1972" s="5"/>
      <c r="H1972" s="5"/>
      <c r="J1972" s="5"/>
      <c r="K1972" s="21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3"/>
      <c r="Z1972" s="23"/>
    </row>
    <row r="1973" spans="3:26" x14ac:dyDescent="0.25">
      <c r="C1973" s="5"/>
      <c r="F1973" s="5"/>
      <c r="H1973" s="5"/>
      <c r="J1973" s="5"/>
      <c r="K1973" s="21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3"/>
      <c r="Z1973" s="23"/>
    </row>
    <row r="1974" spans="3:26" x14ac:dyDescent="0.25">
      <c r="C1974" s="5"/>
      <c r="F1974" s="5"/>
      <c r="H1974" s="5"/>
      <c r="J1974" s="5"/>
      <c r="K1974" s="21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3"/>
      <c r="Z1974" s="23"/>
    </row>
    <row r="1975" spans="3:26" x14ac:dyDescent="0.25">
      <c r="C1975" s="5"/>
      <c r="F1975" s="5"/>
      <c r="H1975" s="5"/>
      <c r="J1975" s="5"/>
      <c r="K1975" s="21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3"/>
      <c r="Z1975" s="23"/>
    </row>
    <row r="1976" spans="3:26" x14ac:dyDescent="0.25">
      <c r="C1976" s="5"/>
      <c r="F1976" s="5"/>
      <c r="H1976" s="5"/>
      <c r="J1976" s="5"/>
      <c r="K1976" s="21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3"/>
      <c r="Z1976" s="23"/>
    </row>
    <row r="1977" spans="3:26" x14ac:dyDescent="0.25">
      <c r="C1977" s="5"/>
      <c r="F1977" s="5"/>
      <c r="H1977" s="5"/>
      <c r="J1977" s="5"/>
      <c r="K1977" s="21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3"/>
      <c r="Z1977" s="23"/>
    </row>
    <row r="1978" spans="3:26" x14ac:dyDescent="0.25">
      <c r="C1978" s="5"/>
      <c r="F1978" s="5"/>
      <c r="H1978" s="5"/>
      <c r="J1978" s="5"/>
      <c r="K1978" s="21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3"/>
      <c r="Z1978" s="23"/>
    </row>
    <row r="1979" spans="3:26" x14ac:dyDescent="0.25">
      <c r="C1979" s="5"/>
      <c r="F1979" s="5"/>
      <c r="H1979" s="5"/>
      <c r="J1979" s="5"/>
      <c r="K1979" s="21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3"/>
      <c r="Z1979" s="23"/>
    </row>
    <row r="1980" spans="3:26" x14ac:dyDescent="0.25">
      <c r="C1980" s="5"/>
      <c r="F1980" s="5"/>
      <c r="H1980" s="5"/>
      <c r="J1980" s="5"/>
      <c r="K1980" s="21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3"/>
      <c r="Z1980" s="23"/>
    </row>
    <row r="1981" spans="3:26" x14ac:dyDescent="0.25">
      <c r="C1981" s="5"/>
      <c r="F1981" s="5"/>
      <c r="H1981" s="5"/>
      <c r="J1981" s="5"/>
      <c r="K1981" s="21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3"/>
      <c r="Z1981" s="23"/>
    </row>
    <row r="1982" spans="3:26" x14ac:dyDescent="0.25">
      <c r="C1982" s="5"/>
      <c r="F1982" s="5"/>
      <c r="H1982" s="5"/>
      <c r="J1982" s="5"/>
      <c r="K1982" s="21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3"/>
      <c r="Z1982" s="23"/>
    </row>
    <row r="1983" spans="3:26" x14ac:dyDescent="0.25">
      <c r="C1983" s="5"/>
      <c r="F1983" s="5"/>
      <c r="H1983" s="5"/>
      <c r="J1983" s="5"/>
      <c r="K1983" s="21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3"/>
      <c r="Z1983" s="23"/>
    </row>
    <row r="1984" spans="3:26" x14ac:dyDescent="0.25">
      <c r="C1984" s="5"/>
      <c r="F1984" s="5"/>
      <c r="H1984" s="5"/>
      <c r="J1984" s="5"/>
      <c r="K1984" s="21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3"/>
      <c r="Z1984" s="23"/>
    </row>
    <row r="1985" spans="3:26" x14ac:dyDescent="0.25">
      <c r="C1985" s="5"/>
      <c r="F1985" s="5"/>
      <c r="H1985" s="5"/>
      <c r="J1985" s="5"/>
      <c r="K1985" s="21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3"/>
      <c r="Z1985" s="23"/>
    </row>
    <row r="1986" spans="3:26" x14ac:dyDescent="0.25">
      <c r="C1986" s="5"/>
      <c r="F1986" s="5"/>
      <c r="H1986" s="5"/>
      <c r="J1986" s="5"/>
      <c r="K1986" s="21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3"/>
      <c r="Z1986" s="23"/>
    </row>
    <row r="1987" spans="3:26" x14ac:dyDescent="0.25">
      <c r="C1987" s="5"/>
      <c r="F1987" s="5"/>
      <c r="H1987" s="5"/>
      <c r="J1987" s="5"/>
      <c r="K1987" s="21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3"/>
      <c r="Z1987" s="23"/>
    </row>
    <row r="1988" spans="3:26" x14ac:dyDescent="0.25">
      <c r="C1988" s="5"/>
      <c r="F1988" s="5"/>
      <c r="H1988" s="5"/>
      <c r="J1988" s="5"/>
      <c r="K1988" s="21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3"/>
      <c r="Z1988" s="23"/>
    </row>
    <row r="1989" spans="3:26" x14ac:dyDescent="0.25">
      <c r="C1989" s="5"/>
      <c r="F1989" s="5"/>
      <c r="H1989" s="5"/>
      <c r="J1989" s="5"/>
      <c r="K1989" s="21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3"/>
      <c r="Z1989" s="23"/>
    </row>
    <row r="1990" spans="3:26" x14ac:dyDescent="0.25">
      <c r="C1990" s="5"/>
      <c r="F1990" s="5"/>
      <c r="H1990" s="5"/>
      <c r="J1990" s="5"/>
      <c r="K1990" s="21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3"/>
      <c r="Z1990" s="23"/>
    </row>
    <row r="1991" spans="3:26" x14ac:dyDescent="0.25">
      <c r="C1991" s="5"/>
      <c r="F1991" s="5"/>
      <c r="H1991" s="5"/>
      <c r="J1991" s="5"/>
      <c r="K1991" s="21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3"/>
      <c r="Z1991" s="23"/>
    </row>
    <row r="1992" spans="3:26" x14ac:dyDescent="0.25">
      <c r="C1992" s="5"/>
      <c r="F1992" s="5"/>
      <c r="H1992" s="5"/>
      <c r="J1992" s="5"/>
      <c r="K1992" s="21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3"/>
      <c r="Z1992" s="23"/>
    </row>
    <row r="1993" spans="3:26" x14ac:dyDescent="0.25">
      <c r="C1993" s="5"/>
      <c r="F1993" s="5"/>
      <c r="H1993" s="5"/>
      <c r="J1993" s="5"/>
      <c r="K1993" s="21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3"/>
      <c r="Z1993" s="23"/>
    </row>
    <row r="1994" spans="3:26" x14ac:dyDescent="0.25">
      <c r="C1994" s="5"/>
      <c r="F1994" s="5"/>
      <c r="H1994" s="5"/>
      <c r="J1994" s="5"/>
      <c r="K1994" s="21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3"/>
      <c r="Z1994" s="23"/>
    </row>
    <row r="1995" spans="3:26" x14ac:dyDescent="0.25">
      <c r="C1995" s="5"/>
      <c r="F1995" s="5"/>
      <c r="H1995" s="5"/>
      <c r="J1995" s="5"/>
      <c r="K1995" s="21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3"/>
      <c r="Z1995" s="23"/>
    </row>
    <row r="1996" spans="3:26" x14ac:dyDescent="0.25">
      <c r="C1996" s="5"/>
      <c r="F1996" s="5"/>
      <c r="H1996" s="5"/>
      <c r="J1996" s="5"/>
      <c r="K1996" s="21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3"/>
      <c r="Z1996" s="23"/>
    </row>
    <row r="1997" spans="3:26" x14ac:dyDescent="0.25">
      <c r="C1997" s="5"/>
      <c r="F1997" s="5"/>
      <c r="H1997" s="5"/>
      <c r="J1997" s="5"/>
      <c r="K1997" s="21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3"/>
      <c r="Z1997" s="23"/>
    </row>
    <row r="1998" spans="3:26" x14ac:dyDescent="0.25">
      <c r="C1998" s="5"/>
      <c r="F1998" s="5"/>
      <c r="H1998" s="5"/>
      <c r="J1998" s="5"/>
      <c r="K1998" s="21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3"/>
      <c r="Z1998" s="23"/>
    </row>
    <row r="1999" spans="3:26" x14ac:dyDescent="0.25">
      <c r="C1999" s="5"/>
      <c r="F1999" s="5"/>
      <c r="H1999" s="5"/>
      <c r="J1999" s="5"/>
      <c r="K1999" s="21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3"/>
      <c r="Z1999" s="23"/>
    </row>
    <row r="2000" spans="3:26" x14ac:dyDescent="0.25">
      <c r="C2000" s="5"/>
      <c r="F2000" s="5"/>
      <c r="H2000" s="5"/>
      <c r="J2000" s="5"/>
      <c r="K2000" s="21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3"/>
      <c r="Z2000" s="23"/>
    </row>
    <row r="2001" spans="3:26" x14ac:dyDescent="0.25">
      <c r="C2001" s="5"/>
      <c r="F2001" s="5"/>
      <c r="H2001" s="5"/>
      <c r="J2001" s="5"/>
      <c r="K2001" s="21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3"/>
      <c r="Z2001" s="23"/>
    </row>
    <row r="2002" spans="3:26" x14ac:dyDescent="0.25">
      <c r="C2002" s="5"/>
      <c r="F2002" s="5"/>
      <c r="H2002" s="5"/>
      <c r="J2002" s="5"/>
      <c r="K2002" s="21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3"/>
      <c r="Z2002" s="23"/>
    </row>
    <row r="2003" spans="3:26" x14ac:dyDescent="0.25">
      <c r="C2003" s="5"/>
      <c r="F2003" s="5"/>
      <c r="H2003" s="5"/>
      <c r="J2003" s="5"/>
      <c r="K2003" s="21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3"/>
      <c r="Z2003" s="23"/>
    </row>
    <row r="2004" spans="3:26" x14ac:dyDescent="0.25">
      <c r="C2004" s="5"/>
      <c r="F2004" s="5"/>
      <c r="H2004" s="5"/>
      <c r="J2004" s="5"/>
      <c r="K2004" s="21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3"/>
      <c r="Z2004" s="23"/>
    </row>
    <row r="2005" spans="3:26" x14ac:dyDescent="0.25">
      <c r="C2005" s="5"/>
      <c r="F2005" s="5"/>
      <c r="H2005" s="5"/>
      <c r="J2005" s="5"/>
      <c r="K2005" s="21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3"/>
      <c r="Z2005" s="23"/>
    </row>
    <row r="2006" spans="3:26" x14ac:dyDescent="0.25">
      <c r="C2006" s="5"/>
      <c r="F2006" s="5"/>
      <c r="H2006" s="5"/>
      <c r="J2006" s="5"/>
      <c r="K2006" s="21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3"/>
      <c r="Z2006" s="23"/>
    </row>
    <row r="2007" spans="3:26" x14ac:dyDescent="0.25">
      <c r="C2007" s="5"/>
      <c r="F2007" s="5"/>
      <c r="H2007" s="5"/>
      <c r="J2007" s="5"/>
      <c r="K2007" s="21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3"/>
      <c r="Z2007" s="23"/>
    </row>
    <row r="2008" spans="3:26" x14ac:dyDescent="0.25">
      <c r="C2008" s="5"/>
      <c r="F2008" s="5"/>
      <c r="H2008" s="5"/>
      <c r="J2008" s="5"/>
      <c r="K2008" s="21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3"/>
      <c r="Z2008" s="23"/>
    </row>
    <row r="2009" spans="3:26" x14ac:dyDescent="0.25">
      <c r="C2009" s="5"/>
      <c r="F2009" s="5"/>
      <c r="H2009" s="5"/>
      <c r="J2009" s="5"/>
      <c r="K2009" s="21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3"/>
      <c r="Z2009" s="23"/>
    </row>
    <row r="2010" spans="3:26" x14ac:dyDescent="0.25">
      <c r="C2010" s="5"/>
      <c r="F2010" s="5"/>
      <c r="H2010" s="5"/>
      <c r="J2010" s="5"/>
      <c r="K2010" s="21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3"/>
      <c r="Z2010" s="23"/>
    </row>
    <row r="2011" spans="3:26" x14ac:dyDescent="0.25">
      <c r="C2011" s="5"/>
      <c r="F2011" s="5"/>
      <c r="H2011" s="5"/>
      <c r="J2011" s="5"/>
      <c r="K2011" s="21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3"/>
      <c r="Z2011" s="23"/>
    </row>
    <row r="2012" spans="3:26" x14ac:dyDescent="0.25">
      <c r="C2012" s="5"/>
      <c r="F2012" s="5"/>
      <c r="H2012" s="5"/>
      <c r="J2012" s="5"/>
      <c r="K2012" s="21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3"/>
      <c r="Z2012" s="23"/>
    </row>
    <row r="2013" spans="3:26" x14ac:dyDescent="0.25">
      <c r="C2013" s="5"/>
      <c r="F2013" s="5"/>
      <c r="H2013" s="5"/>
      <c r="J2013" s="5"/>
      <c r="K2013" s="21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3"/>
      <c r="Z2013" s="23"/>
    </row>
    <row r="2014" spans="3:26" x14ac:dyDescent="0.25">
      <c r="C2014" s="5"/>
      <c r="F2014" s="5"/>
      <c r="H2014" s="5"/>
      <c r="J2014" s="5"/>
      <c r="K2014" s="21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3"/>
      <c r="Z2014" s="23"/>
    </row>
    <row r="2015" spans="3:26" x14ac:dyDescent="0.25">
      <c r="C2015" s="5"/>
      <c r="F2015" s="5"/>
      <c r="H2015" s="5"/>
      <c r="J2015" s="5"/>
      <c r="K2015" s="21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3"/>
      <c r="Z2015" s="23"/>
    </row>
    <row r="2016" spans="3:26" x14ac:dyDescent="0.25">
      <c r="C2016" s="5"/>
      <c r="F2016" s="5"/>
      <c r="H2016" s="5"/>
      <c r="J2016" s="5"/>
      <c r="K2016" s="21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3"/>
      <c r="Z2016" s="23"/>
    </row>
    <row r="2017" spans="3:26" x14ac:dyDescent="0.25">
      <c r="C2017" s="5"/>
      <c r="F2017" s="5"/>
      <c r="H2017" s="5"/>
      <c r="J2017" s="5"/>
      <c r="K2017" s="21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3"/>
      <c r="Z2017" s="23"/>
    </row>
    <row r="2018" spans="3:26" x14ac:dyDescent="0.25">
      <c r="C2018" s="5"/>
      <c r="F2018" s="5"/>
      <c r="H2018" s="5"/>
      <c r="J2018" s="5"/>
      <c r="K2018" s="21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3"/>
      <c r="Z2018" s="23"/>
    </row>
    <row r="2019" spans="3:26" x14ac:dyDescent="0.25">
      <c r="C2019" s="5"/>
      <c r="F2019" s="5"/>
      <c r="H2019" s="5"/>
      <c r="J2019" s="5"/>
      <c r="K2019" s="21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3"/>
      <c r="Z2019" s="23"/>
    </row>
    <row r="2020" spans="3:26" x14ac:dyDescent="0.25">
      <c r="C2020" s="5"/>
      <c r="F2020" s="5"/>
      <c r="H2020" s="5"/>
      <c r="J2020" s="5"/>
      <c r="K2020" s="21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3"/>
      <c r="Z2020" s="23"/>
    </row>
    <row r="2021" spans="3:26" x14ac:dyDescent="0.25">
      <c r="C2021" s="5"/>
      <c r="F2021" s="5"/>
      <c r="H2021" s="5"/>
      <c r="J2021" s="5"/>
      <c r="K2021" s="21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3"/>
      <c r="Z2021" s="23"/>
    </row>
    <row r="2022" spans="3:26" x14ac:dyDescent="0.25">
      <c r="C2022" s="5"/>
      <c r="F2022" s="5"/>
      <c r="H2022" s="5"/>
      <c r="J2022" s="5"/>
      <c r="K2022" s="21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3"/>
      <c r="Z2022" s="23"/>
    </row>
    <row r="2023" spans="3:26" x14ac:dyDescent="0.25">
      <c r="C2023" s="5"/>
      <c r="F2023" s="5"/>
      <c r="H2023" s="5"/>
      <c r="J2023" s="5"/>
      <c r="K2023" s="21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3"/>
      <c r="Z2023" s="23"/>
    </row>
    <row r="2024" spans="3:26" x14ac:dyDescent="0.25">
      <c r="C2024" s="5"/>
      <c r="F2024" s="5"/>
      <c r="H2024" s="5"/>
      <c r="J2024" s="5"/>
      <c r="K2024" s="21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3"/>
      <c r="Z2024" s="23"/>
    </row>
    <row r="2025" spans="3:26" x14ac:dyDescent="0.25">
      <c r="C2025" s="5"/>
      <c r="F2025" s="5"/>
      <c r="H2025" s="5"/>
      <c r="J2025" s="5"/>
      <c r="K2025" s="21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3"/>
      <c r="Z2025" s="23"/>
    </row>
    <row r="2026" spans="3:26" x14ac:dyDescent="0.25">
      <c r="C2026" s="5"/>
      <c r="F2026" s="5"/>
      <c r="H2026" s="5"/>
      <c r="J2026" s="5"/>
      <c r="K2026" s="21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3"/>
      <c r="Z2026" s="23"/>
    </row>
    <row r="2027" spans="3:26" x14ac:dyDescent="0.25">
      <c r="C2027" s="5"/>
      <c r="F2027" s="5"/>
      <c r="H2027" s="5"/>
      <c r="J2027" s="5"/>
      <c r="K2027" s="21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3"/>
      <c r="Z2027" s="23"/>
    </row>
    <row r="2028" spans="3:26" x14ac:dyDescent="0.25">
      <c r="C2028" s="5"/>
      <c r="F2028" s="5"/>
      <c r="H2028" s="5"/>
      <c r="J2028" s="5"/>
      <c r="K2028" s="21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3"/>
      <c r="Z2028" s="23"/>
    </row>
    <row r="2029" spans="3:26" x14ac:dyDescent="0.25">
      <c r="C2029" s="5"/>
      <c r="F2029" s="5"/>
      <c r="H2029" s="5"/>
      <c r="J2029" s="5"/>
      <c r="K2029" s="21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3"/>
      <c r="Z2029" s="23"/>
    </row>
    <row r="2030" spans="3:26" x14ac:dyDescent="0.25">
      <c r="C2030" s="5"/>
      <c r="F2030" s="5"/>
      <c r="H2030" s="5"/>
      <c r="J2030" s="5"/>
      <c r="K2030" s="21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3"/>
      <c r="Z2030" s="23"/>
    </row>
    <row r="2031" spans="3:26" x14ac:dyDescent="0.25">
      <c r="C2031" s="5"/>
      <c r="F2031" s="5"/>
      <c r="H2031" s="5"/>
      <c r="J2031" s="5"/>
      <c r="K2031" s="21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3"/>
      <c r="Z2031" s="23"/>
    </row>
    <row r="2032" spans="3:26" x14ac:dyDescent="0.25">
      <c r="C2032" s="5"/>
      <c r="F2032" s="5"/>
      <c r="H2032" s="5"/>
      <c r="J2032" s="5"/>
      <c r="K2032" s="21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3"/>
      <c r="Z2032" s="23"/>
    </row>
    <row r="2033" spans="3:26" x14ac:dyDescent="0.25">
      <c r="C2033" s="5"/>
      <c r="F2033" s="5"/>
      <c r="H2033" s="5"/>
      <c r="J2033" s="5"/>
      <c r="K2033" s="21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3"/>
      <c r="Z2033" s="23"/>
    </row>
    <row r="2034" spans="3:26" x14ac:dyDescent="0.25">
      <c r="C2034" s="5"/>
      <c r="F2034" s="5"/>
      <c r="H2034" s="5"/>
      <c r="J2034" s="5"/>
      <c r="K2034" s="21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3"/>
      <c r="Z2034" s="23"/>
    </row>
    <row r="2035" spans="3:26" x14ac:dyDescent="0.25">
      <c r="C2035" s="5"/>
      <c r="F2035" s="5"/>
      <c r="H2035" s="5"/>
      <c r="J2035" s="5"/>
      <c r="K2035" s="21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3"/>
      <c r="Z2035" s="23"/>
    </row>
    <row r="2036" spans="3:26" x14ac:dyDescent="0.25">
      <c r="C2036" s="5"/>
      <c r="F2036" s="5"/>
      <c r="H2036" s="5"/>
      <c r="J2036" s="5"/>
      <c r="K2036" s="21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3"/>
      <c r="Z2036" s="23"/>
    </row>
    <row r="2037" spans="3:26" x14ac:dyDescent="0.25">
      <c r="C2037" s="5"/>
      <c r="F2037" s="5"/>
      <c r="H2037" s="5"/>
      <c r="J2037" s="5"/>
      <c r="K2037" s="21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3"/>
      <c r="Z2037" s="23"/>
    </row>
    <row r="2038" spans="3:26" x14ac:dyDescent="0.25">
      <c r="C2038" s="5"/>
      <c r="F2038" s="5"/>
      <c r="H2038" s="5"/>
      <c r="J2038" s="5"/>
      <c r="K2038" s="21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3"/>
      <c r="Z2038" s="23"/>
    </row>
    <row r="2039" spans="3:26" x14ac:dyDescent="0.25">
      <c r="C2039" s="5"/>
      <c r="F2039" s="5"/>
      <c r="H2039" s="5"/>
      <c r="J2039" s="5"/>
      <c r="K2039" s="21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3"/>
      <c r="Z2039" s="23"/>
    </row>
    <row r="2040" spans="3:26" x14ac:dyDescent="0.25">
      <c r="C2040" s="5"/>
      <c r="F2040" s="5"/>
      <c r="H2040" s="5"/>
      <c r="J2040" s="5"/>
      <c r="K2040" s="21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3"/>
      <c r="Z2040" s="23"/>
    </row>
    <row r="2041" spans="3:26" x14ac:dyDescent="0.25">
      <c r="C2041" s="5"/>
      <c r="F2041" s="5"/>
      <c r="H2041" s="5"/>
      <c r="J2041" s="5"/>
      <c r="K2041" s="21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3"/>
      <c r="Z2041" s="23"/>
    </row>
    <row r="2042" spans="3:26" x14ac:dyDescent="0.25">
      <c r="C2042" s="5"/>
      <c r="F2042" s="5"/>
      <c r="H2042" s="5"/>
      <c r="J2042" s="5"/>
      <c r="K2042" s="21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3"/>
      <c r="Z2042" s="23"/>
    </row>
    <row r="2043" spans="3:26" x14ac:dyDescent="0.25">
      <c r="C2043" s="5"/>
      <c r="F2043" s="5"/>
      <c r="H2043" s="5"/>
      <c r="J2043" s="5"/>
      <c r="K2043" s="21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3"/>
      <c r="Z2043" s="23"/>
    </row>
    <row r="2044" spans="3:26" x14ac:dyDescent="0.25">
      <c r="C2044" s="5"/>
      <c r="F2044" s="5"/>
      <c r="H2044" s="5"/>
      <c r="J2044" s="5"/>
      <c r="K2044" s="21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3"/>
      <c r="Z2044" s="23"/>
    </row>
    <row r="2045" spans="3:26" x14ac:dyDescent="0.25">
      <c r="C2045" s="5"/>
      <c r="F2045" s="5"/>
      <c r="H2045" s="5"/>
      <c r="J2045" s="5"/>
      <c r="K2045" s="21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3"/>
      <c r="Z2045" s="23"/>
    </row>
    <row r="2046" spans="3:26" x14ac:dyDescent="0.25">
      <c r="C2046" s="5"/>
      <c r="F2046" s="5"/>
      <c r="H2046" s="5"/>
      <c r="J2046" s="5"/>
      <c r="K2046" s="21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3"/>
      <c r="Z2046" s="23"/>
    </row>
    <row r="2047" spans="3:26" x14ac:dyDescent="0.25">
      <c r="C2047" s="5"/>
      <c r="F2047" s="5"/>
      <c r="H2047" s="5"/>
      <c r="J2047" s="5"/>
      <c r="K2047" s="21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3"/>
      <c r="Z2047" s="23"/>
    </row>
    <row r="2048" spans="3:26" x14ac:dyDescent="0.25">
      <c r="C2048" s="5"/>
      <c r="F2048" s="5"/>
      <c r="H2048" s="5"/>
      <c r="J2048" s="5"/>
      <c r="K2048" s="21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3"/>
      <c r="Z2048" s="23"/>
    </row>
    <row r="2049" spans="3:26" x14ac:dyDescent="0.25">
      <c r="C2049" s="5"/>
      <c r="F2049" s="5"/>
      <c r="H2049" s="5"/>
      <c r="J2049" s="5"/>
      <c r="K2049" s="21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3"/>
      <c r="Z2049" s="23"/>
    </row>
    <row r="2050" spans="3:26" x14ac:dyDescent="0.25">
      <c r="C2050" s="5"/>
      <c r="F2050" s="5"/>
      <c r="H2050" s="5"/>
      <c r="J2050" s="5"/>
      <c r="K2050" s="21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3"/>
      <c r="Z2050" s="23"/>
    </row>
    <row r="2051" spans="3:26" x14ac:dyDescent="0.25">
      <c r="C2051" s="5"/>
      <c r="F2051" s="5"/>
      <c r="H2051" s="5"/>
      <c r="J2051" s="5"/>
      <c r="K2051" s="21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3"/>
      <c r="Z2051" s="23"/>
    </row>
    <row r="2052" spans="3:26" x14ac:dyDescent="0.25">
      <c r="C2052" s="5"/>
      <c r="F2052" s="5"/>
      <c r="H2052" s="5"/>
      <c r="J2052" s="5"/>
      <c r="K2052" s="21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3"/>
      <c r="Z2052" s="23"/>
    </row>
    <row r="2053" spans="3:26" x14ac:dyDescent="0.25">
      <c r="C2053" s="5"/>
      <c r="F2053" s="5"/>
      <c r="H2053" s="5"/>
      <c r="J2053" s="5"/>
      <c r="K2053" s="21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3"/>
      <c r="Z2053" s="23"/>
    </row>
    <row r="2054" spans="3:26" x14ac:dyDescent="0.25">
      <c r="C2054" s="5"/>
      <c r="F2054" s="5"/>
      <c r="H2054" s="5"/>
      <c r="J2054" s="5"/>
      <c r="K2054" s="21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3"/>
      <c r="Z2054" s="23"/>
    </row>
    <row r="2055" spans="3:26" x14ac:dyDescent="0.25">
      <c r="C2055" s="5"/>
      <c r="F2055" s="5"/>
      <c r="H2055" s="5"/>
      <c r="J2055" s="5"/>
      <c r="K2055" s="21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3"/>
      <c r="Z2055" s="23"/>
    </row>
    <row r="2056" spans="3:26" x14ac:dyDescent="0.25">
      <c r="C2056" s="5"/>
      <c r="F2056" s="5"/>
      <c r="H2056" s="5"/>
      <c r="J2056" s="5"/>
      <c r="K2056" s="21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3"/>
      <c r="Z2056" s="23"/>
    </row>
    <row r="2057" spans="3:26" x14ac:dyDescent="0.25">
      <c r="C2057" s="5"/>
      <c r="F2057" s="5"/>
      <c r="H2057" s="5"/>
      <c r="J2057" s="5"/>
      <c r="K2057" s="21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3"/>
      <c r="Z2057" s="23"/>
    </row>
    <row r="2058" spans="3:26" x14ac:dyDescent="0.25">
      <c r="C2058" s="5"/>
      <c r="F2058" s="5"/>
      <c r="H2058" s="5"/>
      <c r="J2058" s="5"/>
      <c r="K2058" s="21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3"/>
      <c r="Z2058" s="23"/>
    </row>
    <row r="2059" spans="3:26" x14ac:dyDescent="0.25">
      <c r="C2059" s="5"/>
      <c r="F2059" s="5"/>
      <c r="H2059" s="5"/>
      <c r="J2059" s="5"/>
      <c r="K2059" s="21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3"/>
      <c r="Z2059" s="23"/>
    </row>
    <row r="2060" spans="3:26" x14ac:dyDescent="0.25">
      <c r="C2060" s="5"/>
      <c r="F2060" s="5"/>
      <c r="H2060" s="5"/>
      <c r="J2060" s="5"/>
      <c r="K2060" s="21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3"/>
      <c r="Z2060" s="23"/>
    </row>
    <row r="2061" spans="3:26" x14ac:dyDescent="0.25">
      <c r="C2061" s="5"/>
      <c r="F2061" s="5"/>
      <c r="H2061" s="5"/>
      <c r="J2061" s="5"/>
      <c r="K2061" s="21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3"/>
      <c r="Z2061" s="23"/>
    </row>
    <row r="2062" spans="3:26" x14ac:dyDescent="0.25">
      <c r="C2062" s="5"/>
      <c r="F2062" s="5"/>
      <c r="H2062" s="5"/>
      <c r="J2062" s="5"/>
      <c r="K2062" s="21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3"/>
      <c r="Z2062" s="23"/>
    </row>
    <row r="2063" spans="3:26" x14ac:dyDescent="0.25">
      <c r="C2063" s="5"/>
      <c r="F2063" s="5"/>
      <c r="H2063" s="5"/>
      <c r="J2063" s="5"/>
      <c r="K2063" s="21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3"/>
      <c r="Z2063" s="23"/>
    </row>
    <row r="2064" spans="3:26" x14ac:dyDescent="0.25">
      <c r="C2064" s="5"/>
      <c r="F2064" s="5"/>
      <c r="H2064" s="5"/>
      <c r="J2064" s="5"/>
      <c r="K2064" s="21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3"/>
      <c r="Z2064" s="23"/>
    </row>
    <row r="2065" spans="3:26" x14ac:dyDescent="0.25">
      <c r="C2065" s="5"/>
      <c r="F2065" s="5"/>
      <c r="H2065" s="5"/>
      <c r="J2065" s="5"/>
      <c r="K2065" s="21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3"/>
      <c r="Z2065" s="23"/>
    </row>
    <row r="2066" spans="3:26" x14ac:dyDescent="0.25">
      <c r="C2066" s="5"/>
      <c r="F2066" s="5"/>
      <c r="H2066" s="5"/>
      <c r="J2066" s="5"/>
      <c r="K2066" s="21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3"/>
      <c r="Z2066" s="23"/>
    </row>
    <row r="2067" spans="3:26" x14ac:dyDescent="0.25">
      <c r="C2067" s="5"/>
      <c r="F2067" s="5"/>
      <c r="H2067" s="5"/>
      <c r="J2067" s="5"/>
      <c r="K2067" s="21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3"/>
      <c r="Z2067" s="23"/>
    </row>
    <row r="2068" spans="3:26" x14ac:dyDescent="0.25">
      <c r="C2068" s="5"/>
      <c r="F2068" s="5"/>
      <c r="H2068" s="5"/>
      <c r="J2068" s="5"/>
      <c r="K2068" s="21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3"/>
      <c r="Z2068" s="23"/>
    </row>
    <row r="2069" spans="3:26" x14ac:dyDescent="0.25">
      <c r="C2069" s="5"/>
      <c r="F2069" s="5"/>
      <c r="H2069" s="5"/>
      <c r="J2069" s="5"/>
      <c r="K2069" s="21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3"/>
      <c r="Z2069" s="23"/>
    </row>
    <row r="2070" spans="3:26" x14ac:dyDescent="0.25">
      <c r="C2070" s="5"/>
      <c r="F2070" s="5"/>
      <c r="H2070" s="5"/>
      <c r="J2070" s="5"/>
      <c r="K2070" s="21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3"/>
      <c r="Z2070" s="23"/>
    </row>
    <row r="2071" spans="3:26" x14ac:dyDescent="0.25">
      <c r="C2071" s="5"/>
      <c r="F2071" s="5"/>
      <c r="H2071" s="5"/>
      <c r="J2071" s="5"/>
      <c r="K2071" s="21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3"/>
      <c r="Z2071" s="23"/>
    </row>
    <row r="2072" spans="3:26" x14ac:dyDescent="0.25">
      <c r="C2072" s="5"/>
      <c r="F2072" s="5"/>
      <c r="H2072" s="5"/>
      <c r="J2072" s="5"/>
      <c r="K2072" s="21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3"/>
      <c r="Z2072" s="23"/>
    </row>
    <row r="2073" spans="3:26" x14ac:dyDescent="0.25">
      <c r="C2073" s="5"/>
      <c r="F2073" s="5"/>
      <c r="H2073" s="5"/>
      <c r="J2073" s="5"/>
      <c r="K2073" s="21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3"/>
      <c r="Z2073" s="23"/>
    </row>
    <row r="2074" spans="3:26" x14ac:dyDescent="0.25">
      <c r="C2074" s="5"/>
      <c r="F2074" s="5"/>
      <c r="H2074" s="5"/>
      <c r="J2074" s="5"/>
      <c r="K2074" s="21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3"/>
      <c r="Z2074" s="23"/>
    </row>
    <row r="2075" spans="3:26" x14ac:dyDescent="0.25">
      <c r="C2075" s="5"/>
      <c r="F2075" s="5"/>
      <c r="H2075" s="5"/>
      <c r="J2075" s="5"/>
      <c r="K2075" s="21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3"/>
      <c r="Z2075" s="23"/>
    </row>
    <row r="2076" spans="3:26" x14ac:dyDescent="0.25">
      <c r="C2076" s="5"/>
      <c r="F2076" s="5"/>
      <c r="H2076" s="5"/>
      <c r="J2076" s="5"/>
      <c r="K2076" s="21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3"/>
      <c r="Z2076" s="23"/>
    </row>
    <row r="2077" spans="3:26" x14ac:dyDescent="0.25">
      <c r="C2077" s="5"/>
      <c r="F2077" s="5"/>
      <c r="H2077" s="5"/>
      <c r="J2077" s="5"/>
      <c r="K2077" s="21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3"/>
      <c r="Z2077" s="23"/>
    </row>
    <row r="2078" spans="3:26" x14ac:dyDescent="0.25">
      <c r="C2078" s="5"/>
      <c r="F2078" s="5"/>
      <c r="H2078" s="5"/>
      <c r="J2078" s="5"/>
      <c r="K2078" s="21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3"/>
      <c r="Z2078" s="23"/>
    </row>
    <row r="2079" spans="3:26" x14ac:dyDescent="0.25">
      <c r="C2079" s="5"/>
      <c r="F2079" s="5"/>
      <c r="H2079" s="5"/>
      <c r="J2079" s="5"/>
      <c r="K2079" s="21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3"/>
      <c r="Z2079" s="23"/>
    </row>
    <row r="2080" spans="3:26" x14ac:dyDescent="0.25">
      <c r="C2080" s="5"/>
      <c r="F2080" s="5"/>
      <c r="H2080" s="5"/>
      <c r="J2080" s="5"/>
      <c r="K2080" s="21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3"/>
      <c r="Z2080" s="23"/>
    </row>
    <row r="2081" spans="3:26" x14ac:dyDescent="0.25">
      <c r="C2081" s="5"/>
      <c r="F2081" s="5"/>
      <c r="H2081" s="5"/>
      <c r="J2081" s="5"/>
      <c r="K2081" s="21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3"/>
      <c r="Z2081" s="23"/>
    </row>
    <row r="2082" spans="3:26" x14ac:dyDescent="0.25">
      <c r="C2082" s="5"/>
      <c r="F2082" s="5"/>
      <c r="H2082" s="5"/>
      <c r="J2082" s="5"/>
      <c r="K2082" s="21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3"/>
      <c r="Z2082" s="23"/>
    </row>
    <row r="2083" spans="3:26" x14ac:dyDescent="0.25">
      <c r="C2083" s="5"/>
      <c r="F2083" s="5"/>
      <c r="H2083" s="5"/>
      <c r="J2083" s="5"/>
      <c r="K2083" s="21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3"/>
      <c r="Z2083" s="23"/>
    </row>
    <row r="2084" spans="3:26" x14ac:dyDescent="0.25">
      <c r="C2084" s="5"/>
      <c r="F2084" s="5"/>
      <c r="H2084" s="5"/>
      <c r="J2084" s="5"/>
      <c r="K2084" s="21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3"/>
      <c r="Z2084" s="23"/>
    </row>
    <row r="2085" spans="3:26" x14ac:dyDescent="0.25">
      <c r="C2085" s="5"/>
      <c r="F2085" s="5"/>
      <c r="H2085" s="5"/>
      <c r="J2085" s="5"/>
      <c r="K2085" s="21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3"/>
      <c r="Z2085" s="23"/>
    </row>
    <row r="2086" spans="3:26" x14ac:dyDescent="0.25">
      <c r="C2086" s="5"/>
      <c r="F2086" s="5"/>
      <c r="H2086" s="5"/>
      <c r="J2086" s="5"/>
      <c r="K2086" s="21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3"/>
      <c r="Z2086" s="23"/>
    </row>
    <row r="2087" spans="3:26" x14ac:dyDescent="0.25">
      <c r="C2087" s="5"/>
      <c r="F2087" s="5"/>
      <c r="H2087" s="5"/>
      <c r="J2087" s="5"/>
      <c r="K2087" s="21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3"/>
      <c r="Z2087" s="23"/>
    </row>
    <row r="2088" spans="3:26" x14ac:dyDescent="0.25">
      <c r="C2088" s="5"/>
      <c r="F2088" s="5"/>
      <c r="H2088" s="5"/>
      <c r="J2088" s="5"/>
      <c r="K2088" s="21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3"/>
      <c r="Z2088" s="23"/>
    </row>
    <row r="2089" spans="3:26" x14ac:dyDescent="0.25">
      <c r="C2089" s="5"/>
      <c r="F2089" s="5"/>
      <c r="H2089" s="5"/>
      <c r="J2089" s="5"/>
      <c r="K2089" s="21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3"/>
      <c r="Z2089" s="23"/>
    </row>
    <row r="2090" spans="3:26" x14ac:dyDescent="0.25">
      <c r="C2090" s="5"/>
      <c r="F2090" s="5"/>
      <c r="H2090" s="5"/>
      <c r="J2090" s="5"/>
      <c r="K2090" s="21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3"/>
      <c r="Z2090" s="23"/>
    </row>
    <row r="2091" spans="3:26" x14ac:dyDescent="0.25">
      <c r="C2091" s="5"/>
      <c r="F2091" s="5"/>
      <c r="H2091" s="5"/>
      <c r="J2091" s="5"/>
      <c r="K2091" s="21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3"/>
      <c r="Z2091" s="23"/>
    </row>
    <row r="2092" spans="3:26" x14ac:dyDescent="0.25">
      <c r="C2092" s="5"/>
      <c r="F2092" s="5"/>
      <c r="H2092" s="5"/>
      <c r="J2092" s="5"/>
      <c r="K2092" s="21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3"/>
      <c r="Z2092" s="23"/>
    </row>
    <row r="2093" spans="3:26" x14ac:dyDescent="0.25">
      <c r="C2093" s="5"/>
      <c r="F2093" s="5"/>
      <c r="H2093" s="5"/>
      <c r="J2093" s="5"/>
      <c r="K2093" s="21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3"/>
      <c r="Z2093" s="23"/>
    </row>
    <row r="2094" spans="3:26" x14ac:dyDescent="0.25">
      <c r="C2094" s="5"/>
      <c r="F2094" s="5"/>
      <c r="H2094" s="5"/>
      <c r="J2094" s="5"/>
      <c r="K2094" s="21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3"/>
      <c r="Z2094" s="23"/>
    </row>
    <row r="2095" spans="3:26" x14ac:dyDescent="0.25">
      <c r="C2095" s="5"/>
      <c r="F2095" s="5"/>
      <c r="H2095" s="5"/>
      <c r="J2095" s="5"/>
      <c r="K2095" s="21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3"/>
      <c r="Z2095" s="23"/>
    </row>
    <row r="2096" spans="3:26" x14ac:dyDescent="0.25">
      <c r="C2096" s="5"/>
      <c r="F2096" s="5"/>
      <c r="H2096" s="5"/>
      <c r="J2096" s="5"/>
      <c r="K2096" s="21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3"/>
      <c r="Z2096" s="23"/>
    </row>
    <row r="2097" spans="3:26" x14ac:dyDescent="0.25">
      <c r="C2097" s="5"/>
      <c r="F2097" s="5"/>
      <c r="H2097" s="5"/>
      <c r="J2097" s="5"/>
      <c r="K2097" s="21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3"/>
      <c r="Z2097" s="23"/>
    </row>
    <row r="2098" spans="3:26" x14ac:dyDescent="0.25">
      <c r="C2098" s="5"/>
      <c r="F2098" s="5"/>
      <c r="H2098" s="5"/>
      <c r="J2098" s="5"/>
      <c r="K2098" s="21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3"/>
      <c r="Z2098" s="23"/>
    </row>
    <row r="2099" spans="3:26" x14ac:dyDescent="0.25">
      <c r="C2099" s="5"/>
      <c r="F2099" s="5"/>
      <c r="H2099" s="5"/>
      <c r="J2099" s="5"/>
      <c r="K2099" s="21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3"/>
      <c r="Z2099" s="23"/>
    </row>
    <row r="2100" spans="3:26" x14ac:dyDescent="0.25">
      <c r="C2100" s="5"/>
      <c r="F2100" s="5"/>
      <c r="H2100" s="5"/>
      <c r="J2100" s="5"/>
      <c r="K2100" s="21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3"/>
      <c r="Z2100" s="23"/>
    </row>
    <row r="2101" spans="3:26" x14ac:dyDescent="0.25">
      <c r="C2101" s="5"/>
      <c r="F2101" s="5"/>
      <c r="H2101" s="5"/>
      <c r="J2101" s="5"/>
      <c r="K2101" s="21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3"/>
      <c r="Z2101" s="23"/>
    </row>
    <row r="2102" spans="3:26" x14ac:dyDescent="0.25">
      <c r="C2102" s="5"/>
      <c r="F2102" s="5"/>
      <c r="H2102" s="5"/>
      <c r="J2102" s="5"/>
      <c r="K2102" s="21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3"/>
      <c r="Z2102" s="23"/>
    </row>
    <row r="2103" spans="3:26" x14ac:dyDescent="0.25">
      <c r="C2103" s="5"/>
      <c r="F2103" s="5"/>
      <c r="H2103" s="5"/>
      <c r="J2103" s="5"/>
      <c r="K2103" s="21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3"/>
      <c r="Z2103" s="23"/>
    </row>
    <row r="2104" spans="3:26" x14ac:dyDescent="0.25">
      <c r="C2104" s="5"/>
      <c r="F2104" s="5"/>
      <c r="H2104" s="5"/>
      <c r="J2104" s="5"/>
      <c r="K2104" s="21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3"/>
      <c r="Z2104" s="23"/>
    </row>
    <row r="2105" spans="3:26" x14ac:dyDescent="0.25">
      <c r="C2105" s="5"/>
      <c r="F2105" s="5"/>
      <c r="H2105" s="5"/>
      <c r="J2105" s="5"/>
      <c r="K2105" s="21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3"/>
      <c r="Z2105" s="23"/>
    </row>
    <row r="2106" spans="3:26" x14ac:dyDescent="0.25">
      <c r="C2106" s="5"/>
      <c r="F2106" s="5"/>
      <c r="H2106" s="5"/>
      <c r="J2106" s="5"/>
      <c r="K2106" s="21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3"/>
      <c r="Z2106" s="23"/>
    </row>
    <row r="2107" spans="3:26" x14ac:dyDescent="0.25">
      <c r="C2107" s="5"/>
      <c r="F2107" s="5"/>
      <c r="H2107" s="5"/>
      <c r="J2107" s="5"/>
      <c r="K2107" s="21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3"/>
      <c r="Z2107" s="23"/>
    </row>
    <row r="2108" spans="3:26" x14ac:dyDescent="0.25">
      <c r="C2108" s="5"/>
      <c r="F2108" s="5"/>
      <c r="H2108" s="5"/>
      <c r="J2108" s="5"/>
      <c r="K2108" s="21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3"/>
      <c r="Z2108" s="23"/>
    </row>
    <row r="2109" spans="3:26" x14ac:dyDescent="0.25">
      <c r="C2109" s="5"/>
      <c r="F2109" s="5"/>
      <c r="H2109" s="5"/>
      <c r="J2109" s="5"/>
      <c r="K2109" s="21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3"/>
      <c r="Z2109" s="23"/>
    </row>
    <row r="2110" spans="3:26" x14ac:dyDescent="0.25">
      <c r="C2110" s="5"/>
      <c r="F2110" s="5"/>
      <c r="H2110" s="5"/>
      <c r="J2110" s="5"/>
      <c r="K2110" s="21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3"/>
      <c r="Z2110" s="23"/>
    </row>
    <row r="2111" spans="3:26" x14ac:dyDescent="0.25">
      <c r="C2111" s="5"/>
      <c r="F2111" s="5"/>
      <c r="H2111" s="5"/>
      <c r="J2111" s="5"/>
      <c r="K2111" s="21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3"/>
      <c r="Z2111" s="23"/>
    </row>
    <row r="2112" spans="3:26" x14ac:dyDescent="0.25">
      <c r="C2112" s="5"/>
      <c r="F2112" s="5"/>
      <c r="H2112" s="5"/>
      <c r="J2112" s="5"/>
      <c r="K2112" s="21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3"/>
      <c r="Z2112" s="23"/>
    </row>
    <row r="2113" spans="3:26" x14ac:dyDescent="0.25">
      <c r="C2113" s="5"/>
      <c r="F2113" s="5"/>
      <c r="H2113" s="5"/>
      <c r="J2113" s="5"/>
      <c r="K2113" s="21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3"/>
      <c r="Z2113" s="23"/>
    </row>
    <row r="2114" spans="3:26" x14ac:dyDescent="0.25">
      <c r="C2114" s="5"/>
      <c r="F2114" s="5"/>
      <c r="H2114" s="5"/>
      <c r="J2114" s="5"/>
      <c r="K2114" s="21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3"/>
      <c r="Z2114" s="23"/>
    </row>
    <row r="2115" spans="3:26" x14ac:dyDescent="0.25">
      <c r="C2115" s="5"/>
      <c r="F2115" s="5"/>
      <c r="H2115" s="5"/>
      <c r="J2115" s="5"/>
      <c r="K2115" s="21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3"/>
      <c r="Z2115" s="23"/>
    </row>
    <row r="2116" spans="3:26" x14ac:dyDescent="0.25">
      <c r="C2116" s="5"/>
      <c r="F2116" s="5"/>
      <c r="H2116" s="5"/>
      <c r="J2116" s="5"/>
      <c r="K2116" s="21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3"/>
      <c r="Z2116" s="23"/>
    </row>
    <row r="2117" spans="3:26" x14ac:dyDescent="0.25">
      <c r="C2117" s="5"/>
      <c r="F2117" s="5"/>
      <c r="H2117" s="5"/>
      <c r="J2117" s="5"/>
      <c r="K2117" s="21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3"/>
      <c r="Z2117" s="23"/>
    </row>
    <row r="2118" spans="3:26" x14ac:dyDescent="0.25">
      <c r="C2118" s="5"/>
      <c r="F2118" s="5"/>
      <c r="H2118" s="5"/>
      <c r="J2118" s="5"/>
      <c r="K2118" s="21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3"/>
      <c r="Z2118" s="23"/>
    </row>
    <row r="2119" spans="3:26" x14ac:dyDescent="0.25">
      <c r="C2119" s="5"/>
      <c r="F2119" s="5"/>
      <c r="H2119" s="5"/>
      <c r="J2119" s="5"/>
      <c r="K2119" s="21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3"/>
      <c r="Z2119" s="23"/>
    </row>
    <row r="2120" spans="3:26" x14ac:dyDescent="0.25">
      <c r="C2120" s="5"/>
      <c r="F2120" s="5"/>
      <c r="H2120" s="5"/>
      <c r="J2120" s="5"/>
      <c r="K2120" s="21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3"/>
      <c r="Z2120" s="23"/>
    </row>
    <row r="2121" spans="3:26" x14ac:dyDescent="0.25">
      <c r="C2121" s="5"/>
      <c r="F2121" s="5"/>
      <c r="H2121" s="5"/>
      <c r="J2121" s="5"/>
      <c r="K2121" s="21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3"/>
      <c r="Z2121" s="23"/>
    </row>
    <row r="2122" spans="3:26" x14ac:dyDescent="0.25">
      <c r="C2122" s="5"/>
      <c r="F2122" s="5"/>
      <c r="H2122" s="5"/>
      <c r="J2122" s="5"/>
      <c r="K2122" s="21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3"/>
      <c r="Z2122" s="23"/>
    </row>
    <row r="2123" spans="3:26" x14ac:dyDescent="0.25">
      <c r="C2123" s="5"/>
      <c r="F2123" s="5"/>
      <c r="H2123" s="5"/>
      <c r="J2123" s="5"/>
      <c r="K2123" s="21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3"/>
      <c r="Z2123" s="23"/>
    </row>
    <row r="2124" spans="3:26" x14ac:dyDescent="0.25">
      <c r="C2124" s="5"/>
      <c r="F2124" s="5"/>
      <c r="H2124" s="5"/>
      <c r="J2124" s="5"/>
      <c r="K2124" s="21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3"/>
      <c r="Z2124" s="23"/>
    </row>
    <row r="2125" spans="3:26" x14ac:dyDescent="0.25">
      <c r="C2125" s="5"/>
      <c r="F2125" s="5"/>
      <c r="H2125" s="5"/>
      <c r="J2125" s="5"/>
      <c r="K2125" s="21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3"/>
      <c r="Z2125" s="23"/>
    </row>
    <row r="2126" spans="3:26" x14ac:dyDescent="0.25">
      <c r="C2126" s="5"/>
      <c r="F2126" s="5"/>
      <c r="H2126" s="5"/>
      <c r="J2126" s="5"/>
      <c r="K2126" s="21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3"/>
      <c r="Z2126" s="23"/>
    </row>
    <row r="2127" spans="3:26" x14ac:dyDescent="0.25">
      <c r="C2127" s="5"/>
      <c r="F2127" s="5"/>
      <c r="H2127" s="5"/>
      <c r="J2127" s="5"/>
      <c r="K2127" s="21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3"/>
      <c r="Z2127" s="23"/>
    </row>
    <row r="2128" spans="3:26" x14ac:dyDescent="0.25">
      <c r="C2128" s="5"/>
      <c r="F2128" s="5"/>
      <c r="H2128" s="5"/>
      <c r="J2128" s="5"/>
      <c r="K2128" s="21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3"/>
      <c r="Z2128" s="23"/>
    </row>
    <row r="2129" spans="3:26" x14ac:dyDescent="0.25">
      <c r="C2129" s="5"/>
      <c r="F2129" s="5"/>
      <c r="H2129" s="5"/>
      <c r="J2129" s="5"/>
      <c r="K2129" s="21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3"/>
      <c r="Z2129" s="23"/>
    </row>
    <row r="2130" spans="3:26" x14ac:dyDescent="0.25">
      <c r="C2130" s="5"/>
      <c r="F2130" s="5"/>
      <c r="H2130" s="5"/>
      <c r="J2130" s="5"/>
      <c r="K2130" s="21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3"/>
      <c r="Z2130" s="23"/>
    </row>
    <row r="2131" spans="3:26" x14ac:dyDescent="0.25">
      <c r="C2131" s="5"/>
      <c r="F2131" s="5"/>
      <c r="H2131" s="5"/>
      <c r="J2131" s="5"/>
      <c r="K2131" s="21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3"/>
      <c r="Z2131" s="23"/>
    </row>
    <row r="2132" spans="3:26" x14ac:dyDescent="0.25">
      <c r="C2132" s="5"/>
      <c r="F2132" s="5"/>
      <c r="H2132" s="5"/>
      <c r="J2132" s="5"/>
      <c r="K2132" s="21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3"/>
      <c r="Z2132" s="23"/>
    </row>
    <row r="2133" spans="3:26" x14ac:dyDescent="0.25">
      <c r="C2133" s="5"/>
      <c r="F2133" s="5"/>
      <c r="H2133" s="5"/>
      <c r="J2133" s="5"/>
      <c r="K2133" s="21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3"/>
      <c r="Z2133" s="23"/>
    </row>
    <row r="2134" spans="3:26" x14ac:dyDescent="0.25">
      <c r="C2134" s="5"/>
      <c r="F2134" s="5"/>
      <c r="H2134" s="5"/>
      <c r="J2134" s="5"/>
      <c r="K2134" s="21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3"/>
      <c r="Z2134" s="23"/>
    </row>
    <row r="2135" spans="3:26" x14ac:dyDescent="0.25">
      <c r="C2135" s="5"/>
      <c r="F2135" s="5"/>
      <c r="H2135" s="5"/>
      <c r="J2135" s="5"/>
      <c r="K2135" s="21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3"/>
      <c r="Z2135" s="23"/>
    </row>
    <row r="2136" spans="3:26" x14ac:dyDescent="0.25">
      <c r="C2136" s="5"/>
      <c r="F2136" s="5"/>
      <c r="H2136" s="5"/>
      <c r="J2136" s="5"/>
      <c r="K2136" s="21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3"/>
      <c r="Z2136" s="23"/>
    </row>
    <row r="2137" spans="3:26" x14ac:dyDescent="0.25">
      <c r="C2137" s="5"/>
      <c r="F2137" s="5"/>
      <c r="H2137" s="5"/>
      <c r="J2137" s="5"/>
      <c r="K2137" s="21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3"/>
      <c r="Z2137" s="23"/>
    </row>
    <row r="2138" spans="3:26" x14ac:dyDescent="0.25">
      <c r="C2138" s="5"/>
      <c r="F2138" s="5"/>
      <c r="H2138" s="5"/>
      <c r="J2138" s="5"/>
      <c r="K2138" s="21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3"/>
      <c r="Z2138" s="23"/>
    </row>
    <row r="2139" spans="3:26" x14ac:dyDescent="0.25">
      <c r="C2139" s="5"/>
      <c r="F2139" s="5"/>
      <c r="H2139" s="5"/>
      <c r="J2139" s="5"/>
      <c r="K2139" s="21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3"/>
      <c r="Z2139" s="23"/>
    </row>
    <row r="2140" spans="3:26" x14ac:dyDescent="0.25">
      <c r="C2140" s="5"/>
      <c r="F2140" s="5"/>
      <c r="H2140" s="5"/>
      <c r="J2140" s="5"/>
      <c r="K2140" s="21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3"/>
      <c r="Z2140" s="23"/>
    </row>
    <row r="2141" spans="3:26" x14ac:dyDescent="0.25">
      <c r="C2141" s="5"/>
      <c r="F2141" s="5"/>
      <c r="H2141" s="5"/>
      <c r="J2141" s="5"/>
      <c r="K2141" s="21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3"/>
      <c r="Z2141" s="23"/>
    </row>
    <row r="2142" spans="3:26" x14ac:dyDescent="0.25">
      <c r="C2142" s="5"/>
      <c r="F2142" s="5"/>
      <c r="H2142" s="5"/>
      <c r="J2142" s="5"/>
      <c r="K2142" s="21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3"/>
      <c r="Z2142" s="23"/>
    </row>
    <row r="2143" spans="3:26" x14ac:dyDescent="0.25">
      <c r="C2143" s="5"/>
      <c r="F2143" s="5"/>
      <c r="H2143" s="5"/>
      <c r="J2143" s="5"/>
      <c r="K2143" s="21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3"/>
      <c r="Z2143" s="23"/>
    </row>
    <row r="2144" spans="3:26" x14ac:dyDescent="0.25">
      <c r="C2144" s="5"/>
      <c r="F2144" s="5"/>
      <c r="H2144" s="5"/>
      <c r="J2144" s="5"/>
      <c r="K2144" s="21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3"/>
      <c r="Z2144" s="23"/>
    </row>
    <row r="2145" spans="3:26" x14ac:dyDescent="0.25">
      <c r="C2145" s="5"/>
      <c r="F2145" s="5"/>
      <c r="H2145" s="5"/>
      <c r="J2145" s="5"/>
      <c r="K2145" s="21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3"/>
      <c r="Z2145" s="23"/>
    </row>
    <row r="2146" spans="3:26" x14ac:dyDescent="0.25">
      <c r="C2146" s="5"/>
      <c r="F2146" s="5"/>
      <c r="H2146" s="5"/>
      <c r="J2146" s="5"/>
      <c r="K2146" s="21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3"/>
      <c r="Z2146" s="23"/>
    </row>
    <row r="2147" spans="3:26" x14ac:dyDescent="0.25">
      <c r="C2147" s="5"/>
      <c r="F2147" s="5"/>
      <c r="H2147" s="5"/>
      <c r="J2147" s="5"/>
      <c r="K2147" s="21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3"/>
      <c r="Z2147" s="23"/>
    </row>
    <row r="2148" spans="3:26" x14ac:dyDescent="0.25">
      <c r="C2148" s="5"/>
      <c r="F2148" s="5"/>
      <c r="H2148" s="5"/>
      <c r="J2148" s="5"/>
      <c r="K2148" s="21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3"/>
      <c r="Z2148" s="23"/>
    </row>
    <row r="2149" spans="3:26" x14ac:dyDescent="0.25">
      <c r="C2149" s="5"/>
      <c r="F2149" s="5"/>
      <c r="H2149" s="5"/>
      <c r="J2149" s="5"/>
      <c r="K2149" s="21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3"/>
      <c r="Z2149" s="23"/>
    </row>
    <row r="2150" spans="3:26" x14ac:dyDescent="0.25">
      <c r="C2150" s="5"/>
      <c r="F2150" s="5"/>
      <c r="H2150" s="5"/>
      <c r="J2150" s="5"/>
      <c r="K2150" s="21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3"/>
      <c r="Z2150" s="23"/>
    </row>
    <row r="2151" spans="3:26" x14ac:dyDescent="0.25">
      <c r="C2151" s="5"/>
      <c r="F2151" s="5"/>
      <c r="H2151" s="5"/>
      <c r="J2151" s="5"/>
      <c r="K2151" s="21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3"/>
      <c r="Z2151" s="23"/>
    </row>
    <row r="2152" spans="3:26" x14ac:dyDescent="0.25">
      <c r="C2152" s="5"/>
      <c r="F2152" s="5"/>
      <c r="H2152" s="5"/>
      <c r="J2152" s="5"/>
      <c r="K2152" s="21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3"/>
      <c r="Z2152" s="23"/>
    </row>
    <row r="2153" spans="3:26" x14ac:dyDescent="0.25">
      <c r="C2153" s="5"/>
      <c r="F2153" s="5"/>
      <c r="H2153" s="5"/>
      <c r="J2153" s="5"/>
      <c r="K2153" s="21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3"/>
      <c r="Z2153" s="23"/>
    </row>
    <row r="2154" spans="3:26" x14ac:dyDescent="0.25">
      <c r="C2154" s="5"/>
      <c r="F2154" s="5"/>
      <c r="H2154" s="5"/>
      <c r="J2154" s="5"/>
      <c r="K2154" s="21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3"/>
      <c r="Z2154" s="23"/>
    </row>
    <row r="2155" spans="3:26" x14ac:dyDescent="0.25">
      <c r="C2155" s="5"/>
      <c r="F2155" s="5"/>
      <c r="H2155" s="5"/>
      <c r="J2155" s="5"/>
      <c r="K2155" s="21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3"/>
      <c r="Z2155" s="23"/>
    </row>
    <row r="2156" spans="3:26" x14ac:dyDescent="0.25">
      <c r="C2156" s="5"/>
      <c r="F2156" s="5"/>
      <c r="H2156" s="5"/>
      <c r="J2156" s="5"/>
      <c r="K2156" s="21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3"/>
      <c r="Z2156" s="23"/>
    </row>
    <row r="2157" spans="3:26" x14ac:dyDescent="0.25">
      <c r="C2157" s="5"/>
      <c r="F2157" s="5"/>
      <c r="H2157" s="5"/>
      <c r="J2157" s="5"/>
      <c r="K2157" s="21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3"/>
      <c r="Z2157" s="23"/>
    </row>
    <row r="2158" spans="3:26" x14ac:dyDescent="0.25">
      <c r="C2158" s="5"/>
      <c r="F2158" s="5"/>
      <c r="H2158" s="5"/>
      <c r="J2158" s="5"/>
      <c r="K2158" s="21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3"/>
      <c r="Z2158" s="23"/>
    </row>
    <row r="2159" spans="3:26" x14ac:dyDescent="0.25">
      <c r="C2159" s="5"/>
      <c r="F2159" s="5"/>
      <c r="H2159" s="5"/>
      <c r="J2159" s="5"/>
      <c r="K2159" s="21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3"/>
      <c r="Z2159" s="23"/>
    </row>
    <row r="2160" spans="3:26" x14ac:dyDescent="0.25">
      <c r="C2160" s="5"/>
      <c r="F2160" s="5"/>
      <c r="H2160" s="5"/>
      <c r="J2160" s="5"/>
      <c r="K2160" s="21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3"/>
      <c r="Z2160" s="23"/>
    </row>
    <row r="2161" spans="3:26" x14ac:dyDescent="0.25">
      <c r="C2161" s="5"/>
      <c r="F2161" s="5"/>
      <c r="H2161" s="5"/>
      <c r="J2161" s="5"/>
      <c r="K2161" s="21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3"/>
      <c r="Z2161" s="23"/>
    </row>
    <row r="2162" spans="3:26" x14ac:dyDescent="0.25">
      <c r="C2162" s="5"/>
      <c r="F2162" s="5"/>
      <c r="H2162" s="5"/>
      <c r="J2162" s="5"/>
      <c r="K2162" s="21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3"/>
      <c r="Z2162" s="23"/>
    </row>
    <row r="2163" spans="3:26" x14ac:dyDescent="0.25">
      <c r="C2163" s="5"/>
      <c r="F2163" s="5"/>
      <c r="H2163" s="5"/>
      <c r="J2163" s="5"/>
      <c r="K2163" s="21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3"/>
      <c r="Z2163" s="23"/>
    </row>
    <row r="2164" spans="3:26" x14ac:dyDescent="0.25">
      <c r="C2164" s="5"/>
      <c r="F2164" s="5"/>
      <c r="H2164" s="5"/>
      <c r="J2164" s="5"/>
      <c r="K2164" s="21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3"/>
      <c r="Z2164" s="23"/>
    </row>
    <row r="2165" spans="3:26" x14ac:dyDescent="0.25">
      <c r="C2165" s="5"/>
      <c r="F2165" s="5"/>
      <c r="H2165" s="5"/>
      <c r="J2165" s="5"/>
      <c r="K2165" s="21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3"/>
      <c r="Z2165" s="23"/>
    </row>
    <row r="2166" spans="3:26" x14ac:dyDescent="0.25">
      <c r="C2166" s="5"/>
      <c r="F2166" s="5"/>
      <c r="H2166" s="5"/>
      <c r="J2166" s="5"/>
      <c r="K2166" s="21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3"/>
      <c r="Z2166" s="23"/>
    </row>
    <row r="2167" spans="3:26" x14ac:dyDescent="0.25">
      <c r="C2167" s="5"/>
      <c r="F2167" s="5"/>
      <c r="H2167" s="5"/>
      <c r="J2167" s="5"/>
      <c r="K2167" s="21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3"/>
      <c r="Z2167" s="23"/>
    </row>
    <row r="2168" spans="3:26" x14ac:dyDescent="0.25">
      <c r="C2168" s="5"/>
      <c r="F2168" s="5"/>
      <c r="H2168" s="5"/>
      <c r="J2168" s="5"/>
      <c r="K2168" s="21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3"/>
      <c r="Z2168" s="23"/>
    </row>
    <row r="2169" spans="3:26" x14ac:dyDescent="0.25">
      <c r="C2169" s="5"/>
      <c r="F2169" s="5"/>
      <c r="H2169" s="5"/>
      <c r="J2169" s="5"/>
      <c r="K2169" s="21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3"/>
      <c r="Z2169" s="23"/>
    </row>
    <row r="2170" spans="3:26" x14ac:dyDescent="0.25">
      <c r="C2170" s="5"/>
      <c r="F2170" s="5"/>
      <c r="H2170" s="5"/>
      <c r="J2170" s="5"/>
      <c r="K2170" s="21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3"/>
      <c r="Z2170" s="23"/>
    </row>
    <row r="2171" spans="3:26" x14ac:dyDescent="0.25">
      <c r="C2171" s="5"/>
      <c r="F2171" s="5"/>
      <c r="H2171" s="5"/>
      <c r="J2171" s="5"/>
      <c r="K2171" s="21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3"/>
      <c r="Z2171" s="23"/>
    </row>
    <row r="2172" spans="3:26" x14ac:dyDescent="0.25">
      <c r="C2172" s="5"/>
      <c r="F2172" s="5"/>
      <c r="H2172" s="5"/>
      <c r="J2172" s="5"/>
      <c r="K2172" s="21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3"/>
      <c r="Z2172" s="23"/>
    </row>
    <row r="2173" spans="3:26" x14ac:dyDescent="0.25">
      <c r="C2173" s="5"/>
      <c r="F2173" s="5"/>
      <c r="H2173" s="5"/>
      <c r="J2173" s="5"/>
      <c r="K2173" s="21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3"/>
      <c r="Z2173" s="23"/>
    </row>
    <row r="2174" spans="3:26" x14ac:dyDescent="0.25">
      <c r="C2174" s="5"/>
      <c r="F2174" s="5"/>
      <c r="H2174" s="5"/>
      <c r="J2174" s="5"/>
      <c r="K2174" s="21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3"/>
      <c r="Z2174" s="23"/>
    </row>
    <row r="2175" spans="3:26" x14ac:dyDescent="0.25">
      <c r="C2175" s="5"/>
      <c r="F2175" s="5"/>
      <c r="H2175" s="5"/>
      <c r="J2175" s="5"/>
      <c r="K2175" s="21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3"/>
      <c r="Z2175" s="23"/>
    </row>
    <row r="2176" spans="3:26" x14ac:dyDescent="0.25">
      <c r="C2176" s="5"/>
      <c r="F2176" s="5"/>
      <c r="H2176" s="5"/>
      <c r="J2176" s="5"/>
      <c r="K2176" s="21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3"/>
      <c r="Z2176" s="23"/>
    </row>
    <row r="2177" spans="3:26" x14ac:dyDescent="0.25">
      <c r="C2177" s="5"/>
      <c r="F2177" s="5"/>
      <c r="H2177" s="5"/>
      <c r="J2177" s="5"/>
      <c r="K2177" s="21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3"/>
      <c r="Z2177" s="23"/>
    </row>
    <row r="2178" spans="3:26" x14ac:dyDescent="0.25">
      <c r="C2178" s="5"/>
      <c r="F2178" s="5"/>
      <c r="H2178" s="5"/>
      <c r="J2178" s="5"/>
      <c r="K2178" s="21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3"/>
      <c r="Z2178" s="23"/>
    </row>
    <row r="2179" spans="3:26" x14ac:dyDescent="0.25">
      <c r="C2179" s="5"/>
      <c r="F2179" s="5"/>
      <c r="H2179" s="5"/>
      <c r="J2179" s="5"/>
      <c r="K2179" s="21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3"/>
      <c r="Z2179" s="23"/>
    </row>
    <row r="2180" spans="3:26" x14ac:dyDescent="0.25">
      <c r="C2180" s="5"/>
      <c r="F2180" s="5"/>
      <c r="H2180" s="5"/>
      <c r="J2180" s="5"/>
      <c r="K2180" s="21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3"/>
      <c r="Z2180" s="23"/>
    </row>
    <row r="2181" spans="3:26" x14ac:dyDescent="0.25">
      <c r="C2181" s="5"/>
      <c r="F2181" s="5"/>
      <c r="H2181" s="5"/>
      <c r="J2181" s="5"/>
      <c r="K2181" s="21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3"/>
      <c r="Z2181" s="23"/>
    </row>
    <row r="2182" spans="3:26" x14ac:dyDescent="0.25">
      <c r="C2182" s="5"/>
      <c r="F2182" s="5"/>
      <c r="H2182" s="5"/>
      <c r="J2182" s="5"/>
      <c r="K2182" s="21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3"/>
      <c r="Z2182" s="23"/>
    </row>
    <row r="2183" spans="3:26" x14ac:dyDescent="0.25">
      <c r="C2183" s="5"/>
      <c r="F2183" s="5"/>
      <c r="H2183" s="5"/>
      <c r="J2183" s="5"/>
      <c r="K2183" s="21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3"/>
      <c r="Z2183" s="23"/>
    </row>
    <row r="2184" spans="3:26" x14ac:dyDescent="0.25">
      <c r="C2184" s="5"/>
      <c r="F2184" s="5"/>
      <c r="H2184" s="5"/>
      <c r="J2184" s="5"/>
      <c r="K2184" s="21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3"/>
      <c r="Z2184" s="23"/>
    </row>
    <row r="2185" spans="3:26" x14ac:dyDescent="0.25">
      <c r="C2185" s="5"/>
      <c r="F2185" s="5"/>
      <c r="H2185" s="5"/>
      <c r="J2185" s="5"/>
      <c r="K2185" s="21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3"/>
      <c r="Z2185" s="23"/>
    </row>
    <row r="2186" spans="3:26" x14ac:dyDescent="0.25">
      <c r="C2186" s="5"/>
      <c r="F2186" s="5"/>
      <c r="H2186" s="5"/>
      <c r="J2186" s="5"/>
      <c r="K2186" s="21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3"/>
      <c r="Z2186" s="23"/>
    </row>
    <row r="2187" spans="3:26" x14ac:dyDescent="0.25">
      <c r="C2187" s="5"/>
      <c r="F2187" s="5"/>
      <c r="H2187" s="5"/>
      <c r="J2187" s="5"/>
      <c r="K2187" s="21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3"/>
      <c r="Z2187" s="23"/>
    </row>
    <row r="2188" spans="3:26" x14ac:dyDescent="0.25">
      <c r="C2188" s="5"/>
      <c r="F2188" s="5"/>
      <c r="H2188" s="5"/>
      <c r="J2188" s="5"/>
      <c r="K2188" s="21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3"/>
      <c r="Z2188" s="23"/>
    </row>
    <row r="2189" spans="3:26" x14ac:dyDescent="0.25">
      <c r="C2189" s="5"/>
      <c r="F2189" s="5"/>
      <c r="H2189" s="5"/>
      <c r="J2189" s="5"/>
      <c r="K2189" s="21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3"/>
      <c r="Z2189" s="23"/>
    </row>
    <row r="2190" spans="3:26" x14ac:dyDescent="0.25">
      <c r="C2190" s="5"/>
      <c r="F2190" s="5"/>
      <c r="H2190" s="5"/>
      <c r="J2190" s="5"/>
      <c r="K2190" s="21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3"/>
      <c r="Z2190" s="23"/>
    </row>
    <row r="2191" spans="3:26" x14ac:dyDescent="0.25">
      <c r="C2191" s="5"/>
      <c r="F2191" s="5"/>
      <c r="H2191" s="5"/>
      <c r="J2191" s="5"/>
      <c r="K2191" s="21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3"/>
      <c r="Z2191" s="23"/>
    </row>
    <row r="2192" spans="3:26" x14ac:dyDescent="0.25">
      <c r="C2192" s="5"/>
      <c r="F2192" s="5"/>
      <c r="H2192" s="5"/>
      <c r="J2192" s="5"/>
      <c r="K2192" s="21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3"/>
      <c r="Z2192" s="23"/>
    </row>
    <row r="2193" spans="3:26" x14ac:dyDescent="0.25">
      <c r="C2193" s="5"/>
      <c r="F2193" s="5"/>
      <c r="H2193" s="5"/>
      <c r="J2193" s="5"/>
      <c r="K2193" s="21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3"/>
      <c r="Z2193" s="23"/>
    </row>
    <row r="2194" spans="3:26" x14ac:dyDescent="0.25">
      <c r="C2194" s="5"/>
      <c r="F2194" s="5"/>
      <c r="H2194" s="5"/>
      <c r="J2194" s="5"/>
      <c r="K2194" s="21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3"/>
      <c r="Z2194" s="23"/>
    </row>
    <row r="2195" spans="3:26" x14ac:dyDescent="0.25">
      <c r="C2195" s="5"/>
      <c r="F2195" s="5"/>
      <c r="H2195" s="5"/>
      <c r="J2195" s="5"/>
      <c r="K2195" s="21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3"/>
      <c r="Z2195" s="23"/>
    </row>
    <row r="2196" spans="3:26" x14ac:dyDescent="0.25">
      <c r="C2196" s="5"/>
      <c r="F2196" s="5"/>
      <c r="H2196" s="5"/>
      <c r="J2196" s="5"/>
      <c r="K2196" s="21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3"/>
      <c r="Z2196" s="23"/>
    </row>
    <row r="2197" spans="3:26" x14ac:dyDescent="0.25">
      <c r="C2197" s="5"/>
      <c r="F2197" s="5"/>
      <c r="H2197" s="5"/>
      <c r="J2197" s="5"/>
      <c r="K2197" s="21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3"/>
      <c r="Z2197" s="23"/>
    </row>
    <row r="2198" spans="3:26" x14ac:dyDescent="0.25">
      <c r="C2198" s="5"/>
      <c r="F2198" s="5"/>
      <c r="H2198" s="5"/>
      <c r="J2198" s="5"/>
      <c r="K2198" s="21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3"/>
      <c r="Z2198" s="23"/>
    </row>
    <row r="2199" spans="3:26" x14ac:dyDescent="0.25">
      <c r="C2199" s="5"/>
      <c r="F2199" s="5"/>
      <c r="H2199" s="5"/>
      <c r="J2199" s="5"/>
      <c r="K2199" s="21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3"/>
      <c r="Z2199" s="23"/>
    </row>
    <row r="2200" spans="3:26" x14ac:dyDescent="0.25">
      <c r="C2200" s="5"/>
      <c r="F2200" s="5"/>
      <c r="H2200" s="5"/>
      <c r="J2200" s="5"/>
      <c r="K2200" s="21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3"/>
      <c r="Z2200" s="23"/>
    </row>
    <row r="2201" spans="3:26" x14ac:dyDescent="0.25">
      <c r="C2201" s="5"/>
      <c r="F2201" s="5"/>
      <c r="H2201" s="5"/>
      <c r="J2201" s="5"/>
      <c r="K2201" s="21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3"/>
      <c r="Z2201" s="23"/>
    </row>
    <row r="2202" spans="3:26" x14ac:dyDescent="0.25">
      <c r="C2202" s="5"/>
      <c r="F2202" s="5"/>
      <c r="H2202" s="5"/>
      <c r="J2202" s="5"/>
      <c r="K2202" s="21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3"/>
      <c r="Z2202" s="23"/>
    </row>
    <row r="2203" spans="3:26" x14ac:dyDescent="0.25">
      <c r="C2203" s="5"/>
      <c r="F2203" s="5"/>
      <c r="H2203" s="5"/>
      <c r="J2203" s="5"/>
      <c r="K2203" s="21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3"/>
      <c r="Z2203" s="23"/>
    </row>
    <row r="2204" spans="3:26" x14ac:dyDescent="0.25">
      <c r="C2204" s="5"/>
      <c r="F2204" s="5"/>
      <c r="H2204" s="5"/>
      <c r="J2204" s="5"/>
      <c r="K2204" s="21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3"/>
      <c r="Z2204" s="23"/>
    </row>
    <row r="2205" spans="3:26" x14ac:dyDescent="0.25">
      <c r="C2205" s="5"/>
      <c r="F2205" s="5"/>
      <c r="H2205" s="5"/>
      <c r="J2205" s="5"/>
      <c r="K2205" s="21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3"/>
      <c r="Z2205" s="23"/>
    </row>
    <row r="2206" spans="3:26" x14ac:dyDescent="0.25">
      <c r="C2206" s="5"/>
      <c r="F2206" s="5"/>
      <c r="H2206" s="5"/>
      <c r="J2206" s="5"/>
      <c r="K2206" s="21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3"/>
      <c r="Z2206" s="23"/>
    </row>
    <row r="2207" spans="3:26" x14ac:dyDescent="0.25">
      <c r="C2207" s="5"/>
      <c r="F2207" s="5"/>
      <c r="H2207" s="5"/>
      <c r="J2207" s="5"/>
      <c r="K2207" s="21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3"/>
      <c r="Z2207" s="23"/>
    </row>
    <row r="2208" spans="3:26" x14ac:dyDescent="0.25">
      <c r="C2208" s="5"/>
      <c r="F2208" s="5"/>
      <c r="H2208" s="5"/>
      <c r="J2208" s="5"/>
      <c r="K2208" s="21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3"/>
      <c r="Z2208" s="23"/>
    </row>
    <row r="2209" spans="3:26" x14ac:dyDescent="0.25">
      <c r="C2209" s="5"/>
      <c r="F2209" s="5"/>
      <c r="H2209" s="5"/>
      <c r="J2209" s="5"/>
      <c r="K2209" s="21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3"/>
      <c r="Z2209" s="23"/>
    </row>
    <row r="2210" spans="3:26" x14ac:dyDescent="0.25">
      <c r="C2210" s="5"/>
      <c r="F2210" s="5"/>
      <c r="H2210" s="5"/>
      <c r="J2210" s="5"/>
      <c r="K2210" s="21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3"/>
      <c r="Z2210" s="23"/>
    </row>
    <row r="2211" spans="3:26" x14ac:dyDescent="0.25">
      <c r="C2211" s="5"/>
      <c r="F2211" s="5"/>
      <c r="H2211" s="5"/>
      <c r="J2211" s="5"/>
      <c r="K2211" s="21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3"/>
      <c r="Z2211" s="23"/>
    </row>
    <row r="2212" spans="3:26" x14ac:dyDescent="0.25">
      <c r="C2212" s="5"/>
      <c r="F2212" s="5"/>
      <c r="H2212" s="5"/>
      <c r="J2212" s="5"/>
      <c r="K2212" s="21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3"/>
      <c r="Z2212" s="23"/>
    </row>
    <row r="2213" spans="3:26" x14ac:dyDescent="0.25">
      <c r="C2213" s="5"/>
      <c r="F2213" s="5"/>
      <c r="H2213" s="5"/>
      <c r="J2213" s="5"/>
      <c r="K2213" s="21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3"/>
      <c r="Z2213" s="23"/>
    </row>
    <row r="2214" spans="3:26" x14ac:dyDescent="0.25">
      <c r="C2214" s="5"/>
      <c r="F2214" s="5"/>
      <c r="H2214" s="5"/>
      <c r="J2214" s="5"/>
      <c r="K2214" s="21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3"/>
      <c r="Z2214" s="23"/>
    </row>
    <row r="2215" spans="3:26" x14ac:dyDescent="0.25">
      <c r="C2215" s="5"/>
      <c r="F2215" s="5"/>
      <c r="H2215" s="5"/>
      <c r="J2215" s="5"/>
      <c r="K2215" s="21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3"/>
      <c r="Z2215" s="23"/>
    </row>
    <row r="2216" spans="3:26" x14ac:dyDescent="0.25">
      <c r="C2216" s="5"/>
      <c r="F2216" s="5"/>
      <c r="H2216" s="5"/>
      <c r="J2216" s="5"/>
      <c r="K2216" s="21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3"/>
      <c r="Z2216" s="23"/>
    </row>
    <row r="2217" spans="3:26" x14ac:dyDescent="0.25">
      <c r="C2217" s="5"/>
      <c r="F2217" s="5"/>
      <c r="H2217" s="5"/>
      <c r="J2217" s="5"/>
      <c r="K2217" s="21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3"/>
      <c r="Z2217" s="23"/>
    </row>
    <row r="2218" spans="3:26" x14ac:dyDescent="0.25">
      <c r="C2218" s="5"/>
      <c r="F2218" s="5"/>
      <c r="H2218" s="5"/>
      <c r="J2218" s="5"/>
      <c r="K2218" s="21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3"/>
      <c r="Z2218" s="23"/>
    </row>
    <row r="2219" spans="3:26" x14ac:dyDescent="0.25">
      <c r="C2219" s="5"/>
      <c r="F2219" s="5"/>
      <c r="H2219" s="5"/>
      <c r="J2219" s="5"/>
      <c r="K2219" s="21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3"/>
      <c r="Z2219" s="23"/>
    </row>
    <row r="2220" spans="3:26" x14ac:dyDescent="0.25">
      <c r="C2220" s="5"/>
      <c r="F2220" s="5"/>
      <c r="H2220" s="5"/>
      <c r="J2220" s="5"/>
      <c r="K2220" s="21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3"/>
      <c r="Z2220" s="23"/>
    </row>
    <row r="2221" spans="3:26" x14ac:dyDescent="0.25">
      <c r="C2221" s="5"/>
      <c r="F2221" s="5"/>
      <c r="H2221" s="5"/>
      <c r="J2221" s="5"/>
      <c r="K2221" s="21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3"/>
      <c r="Z2221" s="23"/>
    </row>
    <row r="2222" spans="3:26" x14ac:dyDescent="0.25">
      <c r="C2222" s="5"/>
      <c r="F2222" s="5"/>
      <c r="H2222" s="5"/>
      <c r="J2222" s="5"/>
      <c r="K2222" s="21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3"/>
      <c r="Z2222" s="23"/>
    </row>
    <row r="2223" spans="3:26" x14ac:dyDescent="0.25">
      <c r="C2223" s="5"/>
      <c r="F2223" s="5"/>
      <c r="H2223" s="5"/>
      <c r="J2223" s="5"/>
      <c r="K2223" s="21"/>
      <c r="M2223" s="22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3"/>
      <c r="Z2223" s="23"/>
    </row>
    <row r="2224" spans="3:26" x14ac:dyDescent="0.25">
      <c r="C2224" s="5"/>
      <c r="F2224" s="5"/>
      <c r="H2224" s="5"/>
      <c r="J2224" s="5"/>
      <c r="K2224" s="21"/>
      <c r="M2224" s="22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3"/>
      <c r="Z2224" s="23"/>
    </row>
    <row r="2225" spans="3:26" x14ac:dyDescent="0.25">
      <c r="C2225" s="5"/>
      <c r="F2225" s="5"/>
      <c r="H2225" s="5"/>
      <c r="J2225" s="5"/>
      <c r="K2225" s="21"/>
      <c r="M2225" s="22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3"/>
      <c r="Z2225" s="23"/>
    </row>
    <row r="2226" spans="3:26" x14ac:dyDescent="0.25">
      <c r="C2226" s="5"/>
      <c r="F2226" s="5"/>
      <c r="H2226" s="5"/>
      <c r="J2226" s="5"/>
      <c r="K2226" s="21"/>
      <c r="M2226" s="22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3"/>
      <c r="Z2226" s="23"/>
    </row>
    <row r="2227" spans="3:26" x14ac:dyDescent="0.25">
      <c r="C2227" s="5"/>
      <c r="F2227" s="5"/>
      <c r="H2227" s="5"/>
      <c r="J2227" s="5"/>
      <c r="K2227" s="21"/>
      <c r="M2227" s="22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3"/>
      <c r="Z2227" s="23"/>
    </row>
    <row r="2228" spans="3:26" x14ac:dyDescent="0.25">
      <c r="C2228" s="5"/>
      <c r="F2228" s="5"/>
      <c r="H2228" s="5"/>
      <c r="J2228" s="5"/>
      <c r="K2228" s="21"/>
      <c r="M2228" s="22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3"/>
      <c r="Z2228" s="23"/>
    </row>
    <row r="2229" spans="3:26" x14ac:dyDescent="0.25">
      <c r="C2229" s="5"/>
      <c r="F2229" s="5"/>
      <c r="H2229" s="5"/>
      <c r="J2229" s="5"/>
      <c r="K2229" s="21"/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3"/>
      <c r="Z2229" s="23"/>
    </row>
    <row r="2230" spans="3:26" x14ac:dyDescent="0.25">
      <c r="C2230" s="5"/>
      <c r="F2230" s="5"/>
      <c r="H2230" s="5"/>
      <c r="J2230" s="5"/>
      <c r="K2230" s="21"/>
      <c r="M2230" s="22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3"/>
      <c r="Z2230" s="23"/>
    </row>
    <row r="2231" spans="3:26" x14ac:dyDescent="0.25">
      <c r="C2231" s="5"/>
      <c r="F2231" s="5"/>
      <c r="H2231" s="5"/>
      <c r="J2231" s="5"/>
      <c r="K2231" s="21"/>
      <c r="M2231" s="22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3"/>
      <c r="Z2231" s="23"/>
    </row>
    <row r="2232" spans="3:26" x14ac:dyDescent="0.25">
      <c r="C2232" s="5"/>
      <c r="F2232" s="5"/>
      <c r="H2232" s="5"/>
      <c r="J2232" s="5"/>
      <c r="K2232" s="21"/>
      <c r="M2232" s="22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3"/>
      <c r="Z2232" s="23"/>
    </row>
    <row r="2233" spans="3:26" x14ac:dyDescent="0.25">
      <c r="C2233" s="5"/>
      <c r="F2233" s="5"/>
      <c r="H2233" s="5"/>
      <c r="J2233" s="5"/>
      <c r="K2233" s="21"/>
      <c r="M2233" s="22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3"/>
      <c r="Z2233" s="23"/>
    </row>
    <row r="2234" spans="3:26" x14ac:dyDescent="0.25">
      <c r="C2234" s="5"/>
      <c r="F2234" s="5"/>
      <c r="H2234" s="5"/>
      <c r="J2234" s="5"/>
      <c r="K2234" s="21"/>
      <c r="M2234" s="22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3"/>
      <c r="Z2234" s="23"/>
    </row>
    <row r="2235" spans="3:26" x14ac:dyDescent="0.25">
      <c r="C2235" s="5"/>
      <c r="F2235" s="5"/>
      <c r="H2235" s="5"/>
      <c r="J2235" s="5"/>
      <c r="K2235" s="21"/>
      <c r="M2235" s="22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3"/>
      <c r="Z2235" s="23"/>
    </row>
    <row r="2236" spans="3:26" x14ac:dyDescent="0.25">
      <c r="C2236" s="5"/>
      <c r="F2236" s="5"/>
      <c r="H2236" s="5"/>
      <c r="J2236" s="5"/>
      <c r="K2236" s="21"/>
      <c r="M2236" s="22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3"/>
      <c r="Z2236" s="23"/>
    </row>
    <row r="2237" spans="3:26" x14ac:dyDescent="0.25">
      <c r="C2237" s="5"/>
      <c r="F2237" s="5"/>
      <c r="H2237" s="5"/>
      <c r="J2237" s="5"/>
      <c r="K2237" s="21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3"/>
      <c r="Z2237" s="23"/>
    </row>
    <row r="2238" spans="3:26" x14ac:dyDescent="0.25">
      <c r="C2238" s="5"/>
      <c r="F2238" s="5"/>
      <c r="H2238" s="5"/>
      <c r="J2238" s="5"/>
      <c r="K2238" s="21"/>
      <c r="M2238" s="22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3"/>
      <c r="Z2238" s="23"/>
    </row>
    <row r="2239" spans="3:26" x14ac:dyDescent="0.25">
      <c r="C2239" s="5"/>
      <c r="F2239" s="5"/>
      <c r="H2239" s="5"/>
      <c r="J2239" s="5"/>
      <c r="K2239" s="21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3"/>
      <c r="Z2239" s="23"/>
    </row>
    <row r="2240" spans="3:26" x14ac:dyDescent="0.25">
      <c r="C2240" s="5"/>
      <c r="F2240" s="5"/>
      <c r="H2240" s="5"/>
      <c r="J2240" s="5"/>
      <c r="K2240" s="21"/>
      <c r="M2240" s="22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3"/>
      <c r="Z2240" s="23"/>
    </row>
    <row r="2241" spans="3:26" x14ac:dyDescent="0.25">
      <c r="C2241" s="5"/>
      <c r="F2241" s="5"/>
      <c r="H2241" s="5"/>
      <c r="J2241" s="5"/>
      <c r="K2241" s="21"/>
      <c r="M2241" s="22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3"/>
      <c r="Z2241" s="23"/>
    </row>
    <row r="2242" spans="3:26" x14ac:dyDescent="0.25">
      <c r="C2242" s="5"/>
      <c r="F2242" s="5"/>
      <c r="H2242" s="5"/>
      <c r="J2242" s="5"/>
      <c r="K2242" s="21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3"/>
      <c r="Z2242" s="23"/>
    </row>
    <row r="2243" spans="3:26" x14ac:dyDescent="0.25">
      <c r="C2243" s="5"/>
      <c r="F2243" s="5"/>
      <c r="H2243" s="5"/>
      <c r="J2243" s="5"/>
      <c r="K2243" s="21"/>
      <c r="M2243" s="22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3"/>
      <c r="Z2243" s="23"/>
    </row>
    <row r="2244" spans="3:26" x14ac:dyDescent="0.25">
      <c r="C2244" s="5"/>
      <c r="F2244" s="5"/>
      <c r="H2244" s="5"/>
      <c r="J2244" s="5"/>
      <c r="K2244" s="21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3"/>
      <c r="Z2244" s="23"/>
    </row>
    <row r="2245" spans="3:26" x14ac:dyDescent="0.25">
      <c r="C2245" s="5"/>
      <c r="F2245" s="5"/>
      <c r="H2245" s="5"/>
      <c r="J2245" s="5"/>
      <c r="K2245" s="21"/>
      <c r="M2245" s="22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3"/>
      <c r="Z2245" s="23"/>
    </row>
    <row r="2246" spans="3:26" x14ac:dyDescent="0.25">
      <c r="C2246" s="5"/>
      <c r="F2246" s="5"/>
      <c r="H2246" s="5"/>
      <c r="J2246" s="5"/>
      <c r="K2246" s="21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3"/>
      <c r="Z2246" s="23"/>
    </row>
    <row r="2247" spans="3:26" x14ac:dyDescent="0.25">
      <c r="C2247" s="5"/>
      <c r="F2247" s="5"/>
      <c r="H2247" s="5"/>
      <c r="J2247" s="5"/>
      <c r="K2247" s="21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3"/>
      <c r="Z2247" s="23"/>
    </row>
    <row r="2248" spans="3:26" x14ac:dyDescent="0.25">
      <c r="C2248" s="5"/>
      <c r="F2248" s="5"/>
      <c r="H2248" s="5"/>
      <c r="J2248" s="5"/>
      <c r="K2248" s="21"/>
      <c r="M2248" s="22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3"/>
      <c r="Z2248" s="23"/>
    </row>
    <row r="2249" spans="3:26" x14ac:dyDescent="0.25">
      <c r="C2249" s="5"/>
      <c r="F2249" s="5"/>
      <c r="H2249" s="5"/>
      <c r="J2249" s="5"/>
      <c r="K2249" s="21"/>
      <c r="M2249" s="22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3"/>
      <c r="Z2249" s="23"/>
    </row>
    <row r="2250" spans="3:26" x14ac:dyDescent="0.25">
      <c r="C2250" s="5"/>
      <c r="F2250" s="5"/>
      <c r="H2250" s="5"/>
      <c r="J2250" s="5"/>
      <c r="K2250" s="21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3"/>
      <c r="Z2250" s="23"/>
    </row>
    <row r="2251" spans="3:26" x14ac:dyDescent="0.25">
      <c r="C2251" s="5"/>
      <c r="F2251" s="5"/>
      <c r="H2251" s="5"/>
      <c r="J2251" s="5"/>
      <c r="K2251" s="21"/>
      <c r="M2251" s="22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3"/>
      <c r="Z2251" s="23"/>
    </row>
    <row r="2252" spans="3:26" x14ac:dyDescent="0.25">
      <c r="C2252" s="5"/>
      <c r="F2252" s="5"/>
      <c r="H2252" s="5"/>
      <c r="J2252" s="5"/>
      <c r="K2252" s="21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3"/>
      <c r="Z2252" s="23"/>
    </row>
    <row r="2253" spans="3:26" x14ac:dyDescent="0.25">
      <c r="C2253" s="5"/>
      <c r="F2253" s="5"/>
      <c r="H2253" s="5"/>
      <c r="J2253" s="5"/>
      <c r="K2253" s="21"/>
      <c r="M2253" s="22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3"/>
      <c r="Z2253" s="23"/>
    </row>
    <row r="2254" spans="3:26" x14ac:dyDescent="0.25">
      <c r="C2254" s="5"/>
      <c r="F2254" s="5"/>
      <c r="H2254" s="5"/>
      <c r="J2254" s="5"/>
      <c r="K2254" s="21"/>
      <c r="M2254" s="22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3"/>
      <c r="Z2254" s="23"/>
    </row>
    <row r="2255" spans="3:26" x14ac:dyDescent="0.25">
      <c r="C2255" s="5"/>
      <c r="F2255" s="5"/>
      <c r="H2255" s="5"/>
      <c r="J2255" s="5"/>
      <c r="K2255" s="21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3"/>
      <c r="Z2255" s="23"/>
    </row>
    <row r="2256" spans="3:26" x14ac:dyDescent="0.25">
      <c r="C2256" s="5"/>
      <c r="F2256" s="5"/>
      <c r="H2256" s="5"/>
      <c r="J2256" s="5"/>
      <c r="K2256" s="21"/>
      <c r="M2256" s="22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3"/>
      <c r="Z2256" s="23"/>
    </row>
    <row r="2257" spans="3:26" x14ac:dyDescent="0.25">
      <c r="C2257" s="5"/>
      <c r="F2257" s="5"/>
      <c r="H2257" s="5"/>
      <c r="J2257" s="5"/>
      <c r="K2257" s="21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3"/>
      <c r="Z2257" s="23"/>
    </row>
    <row r="2258" spans="3:26" x14ac:dyDescent="0.25">
      <c r="C2258" s="5"/>
      <c r="F2258" s="5"/>
      <c r="H2258" s="5"/>
      <c r="J2258" s="5"/>
      <c r="K2258" s="21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3"/>
      <c r="Z2258" s="23"/>
    </row>
    <row r="2259" spans="3:26" x14ac:dyDescent="0.25">
      <c r="C2259" s="5"/>
      <c r="F2259" s="5"/>
      <c r="H2259" s="5"/>
      <c r="J2259" s="5"/>
      <c r="K2259" s="21"/>
      <c r="M2259" s="22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3"/>
      <c r="Z2259" s="23"/>
    </row>
    <row r="2260" spans="3:26" x14ac:dyDescent="0.25">
      <c r="C2260" s="5"/>
      <c r="F2260" s="5"/>
      <c r="H2260" s="5"/>
      <c r="J2260" s="5"/>
      <c r="K2260" s="21"/>
      <c r="M2260" s="22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3"/>
      <c r="Z2260" s="23"/>
    </row>
    <row r="2261" spans="3:26" x14ac:dyDescent="0.25">
      <c r="C2261" s="5"/>
      <c r="F2261" s="5"/>
      <c r="H2261" s="5"/>
      <c r="J2261" s="5"/>
      <c r="K2261" s="21"/>
      <c r="M2261" s="22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3"/>
      <c r="Z2261" s="23"/>
    </row>
    <row r="2262" spans="3:26" x14ac:dyDescent="0.25">
      <c r="C2262" s="5"/>
      <c r="F2262" s="5"/>
      <c r="H2262" s="5"/>
      <c r="J2262" s="5"/>
      <c r="K2262" s="21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3"/>
      <c r="Z2262" s="23"/>
    </row>
    <row r="2263" spans="3:26" x14ac:dyDescent="0.25">
      <c r="C2263" s="5"/>
      <c r="F2263" s="5"/>
      <c r="H2263" s="5"/>
      <c r="J2263" s="5"/>
      <c r="K2263" s="21"/>
      <c r="M2263" s="22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3"/>
      <c r="Z2263" s="23"/>
    </row>
    <row r="2264" spans="3:26" x14ac:dyDescent="0.25">
      <c r="C2264" s="5"/>
      <c r="F2264" s="5"/>
      <c r="H2264" s="5"/>
      <c r="J2264" s="5"/>
      <c r="K2264" s="21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3"/>
      <c r="Z2264" s="23"/>
    </row>
    <row r="2265" spans="3:26" x14ac:dyDescent="0.25">
      <c r="C2265" s="5"/>
      <c r="F2265" s="5"/>
      <c r="H2265" s="5"/>
      <c r="J2265" s="5"/>
      <c r="K2265" s="21"/>
      <c r="M2265" s="22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3"/>
      <c r="Z2265" s="23"/>
    </row>
    <row r="2266" spans="3:26" x14ac:dyDescent="0.25">
      <c r="C2266" s="5"/>
      <c r="F2266" s="5"/>
      <c r="H2266" s="5"/>
      <c r="J2266" s="5"/>
      <c r="K2266" s="21"/>
      <c r="M2266" s="22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3"/>
      <c r="Z2266" s="23"/>
    </row>
    <row r="2267" spans="3:26" x14ac:dyDescent="0.25">
      <c r="C2267" s="5"/>
      <c r="F2267" s="5"/>
      <c r="H2267" s="5"/>
      <c r="J2267" s="5"/>
      <c r="K2267" s="21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3"/>
      <c r="Z2267" s="23"/>
    </row>
    <row r="2268" spans="3:26" x14ac:dyDescent="0.25">
      <c r="C2268" s="5"/>
      <c r="F2268" s="5"/>
      <c r="H2268" s="5"/>
      <c r="J2268" s="5"/>
      <c r="K2268" s="21"/>
      <c r="M2268" s="22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3"/>
      <c r="Z2268" s="23"/>
    </row>
    <row r="2269" spans="3:26" x14ac:dyDescent="0.25">
      <c r="C2269" s="5"/>
      <c r="F2269" s="5"/>
      <c r="H2269" s="5"/>
      <c r="J2269" s="5"/>
      <c r="K2269" s="21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3"/>
      <c r="Z2269" s="23"/>
    </row>
    <row r="2270" spans="3:26" x14ac:dyDescent="0.25">
      <c r="C2270" s="5"/>
      <c r="F2270" s="5"/>
      <c r="H2270" s="5"/>
      <c r="J2270" s="5"/>
      <c r="K2270" s="21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3"/>
      <c r="Z2270" s="23"/>
    </row>
    <row r="2271" spans="3:26" x14ac:dyDescent="0.25">
      <c r="C2271" s="5"/>
      <c r="F2271" s="5"/>
      <c r="H2271" s="5"/>
      <c r="J2271" s="5"/>
      <c r="K2271" s="21"/>
      <c r="M2271" s="22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3"/>
      <c r="Z2271" s="23"/>
    </row>
    <row r="2272" spans="3:26" x14ac:dyDescent="0.25">
      <c r="C2272" s="5"/>
      <c r="F2272" s="5"/>
      <c r="H2272" s="5"/>
      <c r="J2272" s="5"/>
      <c r="K2272" s="21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3"/>
      <c r="Z2272" s="23"/>
    </row>
    <row r="2273" spans="3:26" x14ac:dyDescent="0.25">
      <c r="C2273" s="5"/>
      <c r="F2273" s="5"/>
      <c r="H2273" s="5"/>
      <c r="J2273" s="5"/>
      <c r="K2273" s="21"/>
      <c r="M2273" s="22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3"/>
      <c r="Z2273" s="23"/>
    </row>
    <row r="2274" spans="3:26" x14ac:dyDescent="0.25">
      <c r="C2274" s="5"/>
      <c r="F2274" s="5"/>
      <c r="H2274" s="5"/>
      <c r="J2274" s="5"/>
      <c r="K2274" s="21"/>
      <c r="M2274" s="22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3"/>
      <c r="Z2274" s="23"/>
    </row>
    <row r="2275" spans="3:26" x14ac:dyDescent="0.25">
      <c r="C2275" s="5"/>
      <c r="F2275" s="5"/>
      <c r="H2275" s="5"/>
      <c r="J2275" s="5"/>
      <c r="K2275" s="21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3"/>
      <c r="Z2275" s="23"/>
    </row>
    <row r="2276" spans="3:26" x14ac:dyDescent="0.25">
      <c r="C2276" s="5"/>
      <c r="F2276" s="5"/>
      <c r="H2276" s="5"/>
      <c r="J2276" s="5"/>
      <c r="K2276" s="21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3"/>
      <c r="Z2276" s="23"/>
    </row>
    <row r="2277" spans="3:26" x14ac:dyDescent="0.25">
      <c r="C2277" s="5"/>
      <c r="F2277" s="5"/>
      <c r="H2277" s="5"/>
      <c r="J2277" s="5"/>
      <c r="K2277" s="21"/>
      <c r="M2277" s="22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3"/>
      <c r="Z2277" s="23"/>
    </row>
    <row r="2278" spans="3:26" x14ac:dyDescent="0.25">
      <c r="C2278" s="5"/>
      <c r="F2278" s="5"/>
      <c r="H2278" s="5"/>
      <c r="J2278" s="5"/>
      <c r="K2278" s="21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3"/>
      <c r="Z2278" s="23"/>
    </row>
    <row r="2279" spans="3:26" x14ac:dyDescent="0.25">
      <c r="C2279" s="5"/>
      <c r="F2279" s="5"/>
      <c r="H2279" s="5"/>
      <c r="J2279" s="5"/>
      <c r="K2279" s="21"/>
      <c r="M2279" s="22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3"/>
      <c r="Z2279" s="23"/>
    </row>
    <row r="2280" spans="3:26" x14ac:dyDescent="0.25">
      <c r="C2280" s="5"/>
      <c r="F2280" s="5"/>
      <c r="H2280" s="5"/>
      <c r="J2280" s="5"/>
      <c r="K2280" s="21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3"/>
      <c r="Z2280" s="23"/>
    </row>
    <row r="2281" spans="3:26" x14ac:dyDescent="0.25">
      <c r="C2281" s="5"/>
      <c r="F2281" s="5"/>
      <c r="H2281" s="5"/>
      <c r="J2281" s="5"/>
      <c r="K2281" s="21"/>
      <c r="M2281" s="22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3"/>
      <c r="Z2281" s="23"/>
    </row>
    <row r="2282" spans="3:26" x14ac:dyDescent="0.25">
      <c r="C2282" s="5"/>
      <c r="F2282" s="5"/>
      <c r="H2282" s="5"/>
      <c r="J2282" s="5"/>
      <c r="K2282" s="21"/>
      <c r="M2282" s="22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3"/>
      <c r="Z2282" s="23"/>
    </row>
    <row r="2283" spans="3:26" x14ac:dyDescent="0.25">
      <c r="C2283" s="5"/>
      <c r="F2283" s="5"/>
      <c r="H2283" s="5"/>
      <c r="J2283" s="5"/>
      <c r="K2283" s="21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3"/>
      <c r="Z2283" s="23"/>
    </row>
    <row r="2284" spans="3:26" x14ac:dyDescent="0.25">
      <c r="C2284" s="5"/>
      <c r="F2284" s="5"/>
      <c r="H2284" s="5"/>
      <c r="J2284" s="5"/>
      <c r="K2284" s="21"/>
      <c r="M2284" s="22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3"/>
      <c r="Z2284" s="23"/>
    </row>
    <row r="2285" spans="3:26" x14ac:dyDescent="0.25">
      <c r="C2285" s="5"/>
      <c r="F2285" s="5"/>
      <c r="H2285" s="5"/>
      <c r="J2285" s="5"/>
      <c r="K2285" s="21"/>
      <c r="M2285" s="22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3"/>
      <c r="Z2285" s="23"/>
    </row>
    <row r="2286" spans="3:26" x14ac:dyDescent="0.25">
      <c r="C2286" s="5"/>
      <c r="F2286" s="5"/>
      <c r="H2286" s="5"/>
      <c r="J2286" s="5"/>
      <c r="K2286" s="21"/>
      <c r="M2286" s="22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3"/>
      <c r="Z2286" s="23"/>
    </row>
    <row r="2287" spans="3:26" x14ac:dyDescent="0.25">
      <c r="C2287" s="5"/>
      <c r="F2287" s="5"/>
      <c r="H2287" s="5"/>
      <c r="J2287" s="5"/>
      <c r="K2287" s="21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3"/>
      <c r="Z2287" s="23"/>
    </row>
    <row r="2288" spans="3:26" x14ac:dyDescent="0.25">
      <c r="C2288" s="5"/>
      <c r="F2288" s="5"/>
      <c r="H2288" s="5"/>
      <c r="J2288" s="5"/>
      <c r="K2288" s="21"/>
      <c r="M2288" s="22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3"/>
      <c r="Z2288" s="23"/>
    </row>
    <row r="2289" spans="3:26" x14ac:dyDescent="0.25">
      <c r="C2289" s="5"/>
      <c r="F2289" s="5"/>
      <c r="H2289" s="5"/>
      <c r="J2289" s="5"/>
      <c r="K2289" s="21"/>
      <c r="M2289" s="22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3"/>
      <c r="Z2289" s="23"/>
    </row>
    <row r="2290" spans="3:26" x14ac:dyDescent="0.25">
      <c r="C2290" s="5"/>
      <c r="F2290" s="5"/>
      <c r="H2290" s="5"/>
      <c r="J2290" s="5"/>
      <c r="K2290" s="21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3"/>
      <c r="Z2290" s="23"/>
    </row>
    <row r="2291" spans="3:26" x14ac:dyDescent="0.25">
      <c r="C2291" s="5"/>
      <c r="F2291" s="5"/>
      <c r="H2291" s="5"/>
      <c r="J2291" s="5"/>
      <c r="K2291" s="21"/>
      <c r="M2291" s="22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3"/>
      <c r="Z2291" s="23"/>
    </row>
    <row r="2292" spans="3:26" x14ac:dyDescent="0.25">
      <c r="C2292" s="5"/>
      <c r="F2292" s="5"/>
      <c r="H2292" s="5"/>
      <c r="J2292" s="5"/>
      <c r="K2292" s="21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3"/>
      <c r="Z2292" s="23"/>
    </row>
    <row r="2293" spans="3:26" x14ac:dyDescent="0.25">
      <c r="C2293" s="5"/>
      <c r="F2293" s="5"/>
      <c r="H2293" s="5"/>
      <c r="J2293" s="5"/>
      <c r="K2293" s="21"/>
      <c r="M2293" s="22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3"/>
      <c r="Z2293" s="23"/>
    </row>
    <row r="2294" spans="3:26" x14ac:dyDescent="0.25">
      <c r="C2294" s="5"/>
      <c r="F2294" s="5"/>
      <c r="H2294" s="5"/>
      <c r="J2294" s="5"/>
      <c r="K2294" s="21"/>
      <c r="M2294" s="22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3"/>
      <c r="Z2294" s="23"/>
    </row>
    <row r="2295" spans="3:26" x14ac:dyDescent="0.25">
      <c r="C2295" s="5"/>
      <c r="F2295" s="5"/>
      <c r="H2295" s="5"/>
      <c r="J2295" s="5"/>
      <c r="K2295" s="21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3"/>
      <c r="Z2295" s="23"/>
    </row>
    <row r="2296" spans="3:26" x14ac:dyDescent="0.25">
      <c r="C2296" s="5"/>
      <c r="F2296" s="5"/>
      <c r="H2296" s="5"/>
      <c r="J2296" s="5"/>
      <c r="K2296" s="21"/>
      <c r="M2296" s="22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3"/>
      <c r="Z2296" s="23"/>
    </row>
    <row r="2297" spans="3:26" x14ac:dyDescent="0.25">
      <c r="C2297" s="5"/>
      <c r="F2297" s="5"/>
      <c r="H2297" s="5"/>
      <c r="J2297" s="5"/>
      <c r="K2297" s="21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3"/>
      <c r="Z2297" s="23"/>
    </row>
    <row r="2298" spans="3:26" x14ac:dyDescent="0.25">
      <c r="C2298" s="5"/>
      <c r="F2298" s="5"/>
      <c r="H2298" s="5"/>
      <c r="J2298" s="5"/>
      <c r="K2298" s="21"/>
      <c r="M2298" s="22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3"/>
      <c r="Z2298" s="23"/>
    </row>
    <row r="2299" spans="3:26" x14ac:dyDescent="0.25">
      <c r="C2299" s="5"/>
      <c r="F2299" s="5"/>
      <c r="H2299" s="5"/>
      <c r="J2299" s="5"/>
      <c r="K2299" s="21"/>
      <c r="M2299" s="22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3"/>
      <c r="Z2299" s="23"/>
    </row>
    <row r="2300" spans="3:26" x14ac:dyDescent="0.25">
      <c r="C2300" s="5"/>
      <c r="F2300" s="5"/>
      <c r="H2300" s="5"/>
      <c r="J2300" s="5"/>
      <c r="K2300" s="21"/>
      <c r="M2300" s="22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3"/>
      <c r="Z2300" s="23"/>
    </row>
    <row r="2301" spans="3:26" x14ac:dyDescent="0.25">
      <c r="C2301" s="5"/>
      <c r="F2301" s="5"/>
      <c r="H2301" s="5"/>
      <c r="J2301" s="5"/>
      <c r="K2301" s="21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3"/>
      <c r="Z2301" s="23"/>
    </row>
    <row r="2302" spans="3:26" x14ac:dyDescent="0.25">
      <c r="C2302" s="5"/>
      <c r="F2302" s="5"/>
      <c r="H2302" s="5"/>
      <c r="J2302" s="5"/>
      <c r="K2302" s="21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3"/>
      <c r="Z2302" s="23"/>
    </row>
    <row r="2303" spans="3:26" x14ac:dyDescent="0.25">
      <c r="C2303" s="5"/>
      <c r="F2303" s="5"/>
      <c r="H2303" s="5"/>
      <c r="J2303" s="5"/>
      <c r="K2303" s="21"/>
      <c r="M2303" s="22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3"/>
      <c r="Z2303" s="23"/>
    </row>
    <row r="2304" spans="3:26" x14ac:dyDescent="0.25">
      <c r="C2304" s="5"/>
      <c r="F2304" s="5"/>
      <c r="H2304" s="5"/>
      <c r="J2304" s="5"/>
      <c r="K2304" s="21"/>
      <c r="M2304" s="22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3"/>
      <c r="Z2304" s="23"/>
    </row>
    <row r="2305" spans="3:26" x14ac:dyDescent="0.25">
      <c r="C2305" s="5"/>
      <c r="F2305" s="5"/>
      <c r="H2305" s="5"/>
      <c r="J2305" s="5"/>
      <c r="K2305" s="21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3"/>
      <c r="Z2305" s="23"/>
    </row>
    <row r="2306" spans="3:26" x14ac:dyDescent="0.25">
      <c r="C2306" s="5"/>
      <c r="F2306" s="5"/>
      <c r="H2306" s="5"/>
      <c r="J2306" s="5"/>
      <c r="K2306" s="21"/>
      <c r="M2306" s="22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3"/>
      <c r="Z2306" s="23"/>
    </row>
    <row r="2307" spans="3:26" x14ac:dyDescent="0.25">
      <c r="C2307" s="5"/>
      <c r="F2307" s="5"/>
      <c r="H2307" s="5"/>
      <c r="J2307" s="5"/>
      <c r="K2307" s="21"/>
      <c r="M2307" s="22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3"/>
      <c r="Z2307" s="23"/>
    </row>
    <row r="2308" spans="3:26" x14ac:dyDescent="0.25">
      <c r="C2308" s="5"/>
      <c r="F2308" s="5"/>
      <c r="H2308" s="5"/>
      <c r="J2308" s="5"/>
      <c r="K2308" s="21"/>
      <c r="M2308" s="22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3"/>
      <c r="Z2308" s="23"/>
    </row>
    <row r="2309" spans="3:26" x14ac:dyDescent="0.25">
      <c r="C2309" s="5"/>
      <c r="F2309" s="5"/>
      <c r="H2309" s="5"/>
      <c r="J2309" s="5"/>
      <c r="K2309" s="21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3"/>
      <c r="Z2309" s="23"/>
    </row>
    <row r="2310" spans="3:26" x14ac:dyDescent="0.25">
      <c r="C2310" s="5"/>
      <c r="F2310" s="5"/>
      <c r="H2310" s="5"/>
      <c r="J2310" s="5"/>
      <c r="K2310" s="21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3"/>
      <c r="Z2310" s="23"/>
    </row>
    <row r="2311" spans="3:26" x14ac:dyDescent="0.25">
      <c r="C2311" s="5"/>
      <c r="F2311" s="5"/>
      <c r="H2311" s="5"/>
      <c r="J2311" s="5"/>
      <c r="K2311" s="21"/>
      <c r="M2311" s="22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3"/>
      <c r="Z2311" s="23"/>
    </row>
    <row r="2312" spans="3:26" x14ac:dyDescent="0.25">
      <c r="C2312" s="5"/>
      <c r="F2312" s="5"/>
      <c r="H2312" s="5"/>
      <c r="J2312" s="5"/>
      <c r="K2312" s="21"/>
      <c r="M2312" s="22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3"/>
      <c r="Z2312" s="23"/>
    </row>
    <row r="2313" spans="3:26" x14ac:dyDescent="0.25">
      <c r="C2313" s="5"/>
      <c r="F2313" s="5"/>
      <c r="H2313" s="5"/>
      <c r="J2313" s="5"/>
      <c r="K2313" s="21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3"/>
      <c r="Z2313" s="23"/>
    </row>
    <row r="2314" spans="3:26" x14ac:dyDescent="0.25">
      <c r="C2314" s="5"/>
      <c r="F2314" s="5"/>
      <c r="H2314" s="5"/>
      <c r="J2314" s="5"/>
      <c r="K2314" s="21"/>
      <c r="M2314" s="22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3"/>
      <c r="Z2314" s="23"/>
    </row>
    <row r="2315" spans="3:26" x14ac:dyDescent="0.25">
      <c r="C2315" s="5"/>
      <c r="F2315" s="5"/>
      <c r="H2315" s="5"/>
      <c r="J2315" s="5"/>
      <c r="K2315" s="21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3"/>
      <c r="Z2315" s="23"/>
    </row>
    <row r="2316" spans="3:26" x14ac:dyDescent="0.25">
      <c r="C2316" s="5"/>
      <c r="F2316" s="5"/>
      <c r="H2316" s="5"/>
      <c r="J2316" s="5"/>
      <c r="K2316" s="21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3"/>
      <c r="Z2316" s="23"/>
    </row>
    <row r="2317" spans="3:26" x14ac:dyDescent="0.25">
      <c r="C2317" s="5"/>
      <c r="F2317" s="5"/>
      <c r="H2317" s="5"/>
      <c r="J2317" s="5"/>
      <c r="K2317" s="21"/>
      <c r="M2317" s="22"/>
      <c r="N2317" s="22"/>
      <c r="O2317" s="22"/>
      <c r="P2317" s="22"/>
      <c r="Q2317" s="22"/>
      <c r="R2317" s="22"/>
      <c r="S2317" s="22"/>
      <c r="T2317" s="22"/>
      <c r="U2317" s="22"/>
      <c r="V2317" s="22"/>
      <c r="W2317" s="22"/>
      <c r="X2317" s="22"/>
      <c r="Y2317" s="23"/>
      <c r="Z2317" s="23"/>
    </row>
    <row r="2318" spans="3:26" x14ac:dyDescent="0.25">
      <c r="C2318" s="5"/>
      <c r="F2318" s="5"/>
      <c r="H2318" s="5"/>
      <c r="J2318" s="5"/>
      <c r="K2318" s="21"/>
      <c r="M2318" s="22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2"/>
      <c r="Y2318" s="23"/>
      <c r="Z2318" s="23"/>
    </row>
    <row r="2319" spans="3:26" x14ac:dyDescent="0.25">
      <c r="C2319" s="5"/>
      <c r="F2319" s="5"/>
      <c r="H2319" s="5"/>
      <c r="J2319" s="5"/>
      <c r="K2319" s="21"/>
      <c r="M2319" s="22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3"/>
      <c r="Z2319" s="23"/>
    </row>
    <row r="2320" spans="3:26" x14ac:dyDescent="0.25">
      <c r="C2320" s="5"/>
      <c r="F2320" s="5"/>
      <c r="H2320" s="5"/>
      <c r="J2320" s="5"/>
      <c r="K2320" s="21"/>
      <c r="M2320" s="22"/>
      <c r="N2320" s="22"/>
      <c r="O2320" s="22"/>
      <c r="P2320" s="22"/>
      <c r="Q2320" s="22"/>
      <c r="R2320" s="22"/>
      <c r="S2320" s="22"/>
      <c r="T2320" s="22"/>
      <c r="U2320" s="22"/>
      <c r="V2320" s="22"/>
      <c r="W2320" s="22"/>
      <c r="X2320" s="22"/>
      <c r="Y2320" s="23"/>
      <c r="Z2320" s="23"/>
    </row>
    <row r="2321" spans="3:26" x14ac:dyDescent="0.25">
      <c r="C2321" s="5"/>
      <c r="F2321" s="5"/>
      <c r="H2321" s="5"/>
      <c r="J2321" s="5"/>
      <c r="K2321" s="21"/>
      <c r="M2321" s="22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2"/>
      <c r="Y2321" s="23"/>
      <c r="Z2321" s="23"/>
    </row>
    <row r="2322" spans="3:26" x14ac:dyDescent="0.25">
      <c r="C2322" s="5"/>
      <c r="F2322" s="5"/>
      <c r="H2322" s="5"/>
      <c r="J2322" s="5"/>
      <c r="K2322" s="21"/>
      <c r="M2322" s="22"/>
      <c r="N2322" s="22"/>
      <c r="O2322" s="22"/>
      <c r="P2322" s="22"/>
      <c r="Q2322" s="22"/>
      <c r="R2322" s="22"/>
      <c r="S2322" s="22"/>
      <c r="T2322" s="22"/>
      <c r="U2322" s="22"/>
      <c r="V2322" s="22"/>
      <c r="W2322" s="22"/>
      <c r="X2322" s="22"/>
      <c r="Y2322" s="23"/>
      <c r="Z2322" s="23"/>
    </row>
    <row r="2323" spans="3:26" x14ac:dyDescent="0.25">
      <c r="C2323" s="5"/>
      <c r="F2323" s="5"/>
      <c r="H2323" s="5"/>
      <c r="J2323" s="5"/>
      <c r="K2323" s="21"/>
      <c r="M2323" s="22"/>
      <c r="N2323" s="22"/>
      <c r="O2323" s="22"/>
      <c r="P2323" s="22"/>
      <c r="Q2323" s="22"/>
      <c r="R2323" s="22"/>
      <c r="S2323" s="22"/>
      <c r="T2323" s="22"/>
      <c r="U2323" s="22"/>
      <c r="V2323" s="22"/>
      <c r="W2323" s="22"/>
      <c r="X2323" s="22"/>
      <c r="Y2323" s="23"/>
      <c r="Z2323" s="23"/>
    </row>
    <row r="2324" spans="3:26" x14ac:dyDescent="0.25">
      <c r="C2324" s="5"/>
      <c r="F2324" s="5"/>
      <c r="H2324" s="5"/>
      <c r="J2324" s="5"/>
      <c r="K2324" s="21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3"/>
      <c r="Z2324" s="23"/>
    </row>
    <row r="2325" spans="3:26" x14ac:dyDescent="0.25">
      <c r="C2325" s="5"/>
      <c r="F2325" s="5"/>
      <c r="H2325" s="5"/>
      <c r="J2325" s="5"/>
      <c r="K2325" s="21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3"/>
      <c r="Z2325" s="23"/>
    </row>
    <row r="2326" spans="3:26" x14ac:dyDescent="0.25">
      <c r="C2326" s="5"/>
      <c r="F2326" s="5"/>
      <c r="H2326" s="5"/>
      <c r="J2326" s="5"/>
      <c r="K2326" s="21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3"/>
      <c r="Z2326" s="23"/>
    </row>
    <row r="2327" spans="3:26" x14ac:dyDescent="0.25">
      <c r="C2327" s="5"/>
      <c r="F2327" s="5"/>
      <c r="H2327" s="5"/>
      <c r="J2327" s="5"/>
      <c r="K2327" s="21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3"/>
      <c r="Z2327" s="23"/>
    </row>
    <row r="2328" spans="3:26" x14ac:dyDescent="0.25">
      <c r="C2328" s="5"/>
      <c r="F2328" s="5"/>
      <c r="H2328" s="5"/>
      <c r="J2328" s="5"/>
      <c r="K2328" s="21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3"/>
      <c r="Z2328" s="23"/>
    </row>
    <row r="2329" spans="3:26" x14ac:dyDescent="0.25">
      <c r="C2329" s="5"/>
      <c r="F2329" s="5"/>
      <c r="H2329" s="5"/>
      <c r="J2329" s="5"/>
      <c r="K2329" s="21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3"/>
      <c r="Z2329" s="23"/>
    </row>
    <row r="2330" spans="3:26" x14ac:dyDescent="0.25">
      <c r="C2330" s="5"/>
      <c r="F2330" s="5"/>
      <c r="H2330" s="5"/>
      <c r="J2330" s="5"/>
      <c r="K2330" s="21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3"/>
      <c r="Z2330" s="23"/>
    </row>
    <row r="2331" spans="3:26" x14ac:dyDescent="0.25">
      <c r="C2331" s="5"/>
      <c r="F2331" s="5"/>
      <c r="H2331" s="5"/>
      <c r="J2331" s="5"/>
      <c r="K2331" s="21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3"/>
      <c r="Z2331" s="23"/>
    </row>
    <row r="2332" spans="3:26" x14ac:dyDescent="0.25">
      <c r="C2332" s="5"/>
      <c r="F2332" s="5"/>
      <c r="H2332" s="5"/>
      <c r="J2332" s="5"/>
      <c r="K2332" s="21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3"/>
      <c r="Z2332" s="23"/>
    </row>
    <row r="2333" spans="3:26" x14ac:dyDescent="0.25">
      <c r="C2333" s="5"/>
      <c r="F2333" s="5"/>
      <c r="H2333" s="5"/>
      <c r="J2333" s="5"/>
      <c r="K2333" s="21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3"/>
      <c r="Z2333" s="23"/>
    </row>
    <row r="2334" spans="3:26" x14ac:dyDescent="0.25">
      <c r="C2334" s="5"/>
      <c r="F2334" s="5"/>
      <c r="H2334" s="5"/>
      <c r="J2334" s="5"/>
      <c r="K2334" s="21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3"/>
      <c r="Z2334" s="23"/>
    </row>
    <row r="2335" spans="3:26" x14ac:dyDescent="0.25">
      <c r="C2335" s="5"/>
      <c r="F2335" s="5"/>
      <c r="H2335" s="5"/>
      <c r="J2335" s="5"/>
      <c r="K2335" s="21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3"/>
      <c r="Z2335" s="23"/>
    </row>
    <row r="2336" spans="3:26" x14ac:dyDescent="0.25">
      <c r="C2336" s="5"/>
      <c r="F2336" s="5"/>
      <c r="H2336" s="5"/>
      <c r="J2336" s="5"/>
      <c r="K2336" s="21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3"/>
      <c r="Z2336" s="23"/>
    </row>
    <row r="2337" spans="3:26" x14ac:dyDescent="0.25">
      <c r="C2337" s="5"/>
      <c r="F2337" s="5"/>
      <c r="H2337" s="5"/>
      <c r="J2337" s="5"/>
      <c r="K2337" s="21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3"/>
      <c r="Z2337" s="23"/>
    </row>
    <row r="2338" spans="3:26" x14ac:dyDescent="0.25">
      <c r="C2338" s="5"/>
      <c r="F2338" s="5"/>
      <c r="H2338" s="5"/>
      <c r="J2338" s="5"/>
      <c r="K2338" s="21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3"/>
      <c r="Z2338" s="23"/>
    </row>
    <row r="2339" spans="3:26" x14ac:dyDescent="0.25">
      <c r="C2339" s="5"/>
      <c r="F2339" s="5"/>
      <c r="H2339" s="5"/>
      <c r="J2339" s="5"/>
      <c r="K2339" s="21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3"/>
      <c r="Z2339" s="23"/>
    </row>
    <row r="2340" spans="3:26" x14ac:dyDescent="0.25">
      <c r="C2340" s="5"/>
      <c r="F2340" s="5"/>
      <c r="H2340" s="5"/>
      <c r="J2340" s="5"/>
      <c r="K2340" s="21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3"/>
      <c r="Z2340" s="23"/>
    </row>
    <row r="2341" spans="3:26" x14ac:dyDescent="0.25">
      <c r="C2341" s="5"/>
      <c r="F2341" s="5"/>
      <c r="H2341" s="5"/>
      <c r="J2341" s="5"/>
      <c r="K2341" s="21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3"/>
      <c r="Z2341" s="23"/>
    </row>
    <row r="2342" spans="3:26" x14ac:dyDescent="0.25">
      <c r="C2342" s="5"/>
      <c r="F2342" s="5"/>
      <c r="H2342" s="5"/>
      <c r="J2342" s="5"/>
      <c r="K2342" s="21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3"/>
      <c r="Z2342" s="23"/>
    </row>
    <row r="2343" spans="3:26" x14ac:dyDescent="0.25">
      <c r="C2343" s="5"/>
      <c r="F2343" s="5"/>
      <c r="H2343" s="5"/>
      <c r="J2343" s="5"/>
      <c r="K2343" s="21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3"/>
      <c r="Z2343" s="23"/>
    </row>
    <row r="2344" spans="3:26" x14ac:dyDescent="0.25">
      <c r="C2344" s="5"/>
      <c r="F2344" s="5"/>
      <c r="H2344" s="5"/>
      <c r="J2344" s="5"/>
      <c r="K2344" s="21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3"/>
      <c r="Z2344" s="23"/>
    </row>
    <row r="2345" spans="3:26" x14ac:dyDescent="0.25">
      <c r="C2345" s="5"/>
      <c r="F2345" s="5"/>
      <c r="H2345" s="5"/>
      <c r="J2345" s="5"/>
      <c r="K2345" s="21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3"/>
      <c r="Z2345" s="23"/>
    </row>
    <row r="2346" spans="3:26" x14ac:dyDescent="0.25">
      <c r="C2346" s="5"/>
      <c r="F2346" s="5"/>
      <c r="H2346" s="5"/>
      <c r="J2346" s="5"/>
      <c r="K2346" s="21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3"/>
      <c r="Z2346" s="23"/>
    </row>
    <row r="2347" spans="3:26" x14ac:dyDescent="0.25">
      <c r="C2347" s="5"/>
      <c r="F2347" s="5"/>
      <c r="H2347" s="5"/>
      <c r="J2347" s="5"/>
      <c r="K2347" s="21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3"/>
      <c r="Z2347" s="23"/>
    </row>
    <row r="2348" spans="3:26" x14ac:dyDescent="0.25">
      <c r="C2348" s="5"/>
      <c r="F2348" s="5"/>
      <c r="H2348" s="5"/>
      <c r="J2348" s="5"/>
      <c r="K2348" s="21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3"/>
      <c r="Z2348" s="23"/>
    </row>
    <row r="2349" spans="3:26" x14ac:dyDescent="0.25">
      <c r="C2349" s="5"/>
      <c r="F2349" s="5"/>
      <c r="H2349" s="5"/>
      <c r="J2349" s="5"/>
      <c r="K2349" s="21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3"/>
      <c r="Z2349" s="23"/>
    </row>
    <row r="2350" spans="3:26" x14ac:dyDescent="0.25">
      <c r="C2350" s="5"/>
      <c r="F2350" s="5"/>
      <c r="H2350" s="5"/>
      <c r="J2350" s="5"/>
      <c r="K2350" s="21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3"/>
      <c r="Z2350" s="23"/>
    </row>
    <row r="2351" spans="3:26" x14ac:dyDescent="0.25">
      <c r="C2351" s="5"/>
      <c r="F2351" s="5"/>
      <c r="H2351" s="5"/>
      <c r="J2351" s="5"/>
      <c r="K2351" s="21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3"/>
      <c r="Z2351" s="23"/>
    </row>
    <row r="2352" spans="3:26" x14ac:dyDescent="0.25">
      <c r="C2352" s="5"/>
      <c r="F2352" s="5"/>
      <c r="H2352" s="5"/>
      <c r="J2352" s="5"/>
      <c r="K2352" s="21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3"/>
      <c r="Z2352" s="23"/>
    </row>
    <row r="2353" spans="3:26" x14ac:dyDescent="0.25">
      <c r="C2353" s="5"/>
      <c r="F2353" s="5"/>
      <c r="H2353" s="5"/>
      <c r="J2353" s="5"/>
      <c r="K2353" s="21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3"/>
      <c r="Z2353" s="23"/>
    </row>
    <row r="2354" spans="3:26" x14ac:dyDescent="0.25">
      <c r="C2354" s="5"/>
      <c r="F2354" s="5"/>
      <c r="H2354" s="5"/>
      <c r="J2354" s="5"/>
      <c r="K2354" s="21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3"/>
      <c r="Z2354" s="23"/>
    </row>
    <row r="2355" spans="3:26" x14ac:dyDescent="0.25">
      <c r="C2355" s="5"/>
      <c r="F2355" s="5"/>
      <c r="H2355" s="5"/>
      <c r="J2355" s="5"/>
      <c r="K2355" s="21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3"/>
      <c r="Z2355" s="23"/>
    </row>
    <row r="2356" spans="3:26" x14ac:dyDescent="0.25">
      <c r="C2356" s="5"/>
      <c r="F2356" s="5"/>
      <c r="H2356" s="5"/>
      <c r="J2356" s="5"/>
      <c r="K2356" s="21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3"/>
      <c r="Z2356" s="23"/>
    </row>
    <row r="2357" spans="3:26" x14ac:dyDescent="0.25">
      <c r="C2357" s="5"/>
      <c r="F2357" s="5"/>
      <c r="H2357" s="5"/>
      <c r="J2357" s="5"/>
      <c r="K2357" s="21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3"/>
      <c r="Z2357" s="23"/>
    </row>
    <row r="2358" spans="3:26" x14ac:dyDescent="0.25">
      <c r="C2358" s="5"/>
      <c r="F2358" s="5"/>
      <c r="H2358" s="5"/>
      <c r="J2358" s="5"/>
      <c r="K2358" s="21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3"/>
      <c r="Z2358" s="23"/>
    </row>
    <row r="2359" spans="3:26" x14ac:dyDescent="0.25">
      <c r="C2359" s="5"/>
      <c r="F2359" s="5"/>
      <c r="H2359" s="5"/>
      <c r="J2359" s="5"/>
      <c r="K2359" s="21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3"/>
      <c r="Z2359" s="23"/>
    </row>
    <row r="2360" spans="3:26" x14ac:dyDescent="0.25">
      <c r="C2360" s="5"/>
      <c r="F2360" s="5"/>
      <c r="H2360" s="5"/>
      <c r="J2360" s="5"/>
      <c r="K2360" s="21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3"/>
      <c r="Z2360" s="23"/>
    </row>
    <row r="2361" spans="3:26" x14ac:dyDescent="0.25">
      <c r="C2361" s="5"/>
      <c r="F2361" s="5"/>
      <c r="H2361" s="5"/>
      <c r="J2361" s="5"/>
      <c r="K2361" s="21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3"/>
      <c r="Z2361" s="23"/>
    </row>
    <row r="2362" spans="3:26" x14ac:dyDescent="0.25">
      <c r="C2362" s="5"/>
      <c r="F2362" s="5"/>
      <c r="H2362" s="5"/>
      <c r="J2362" s="5"/>
      <c r="K2362" s="21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3"/>
      <c r="Z2362" s="23"/>
    </row>
    <row r="2363" spans="3:26" x14ac:dyDescent="0.25">
      <c r="C2363" s="5"/>
      <c r="F2363" s="5"/>
      <c r="H2363" s="5"/>
      <c r="J2363" s="5"/>
      <c r="K2363" s="21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3"/>
      <c r="Z2363" s="23"/>
    </row>
    <row r="2364" spans="3:26" x14ac:dyDescent="0.25">
      <c r="C2364" s="5"/>
      <c r="F2364" s="5"/>
      <c r="H2364" s="5"/>
      <c r="J2364" s="5"/>
      <c r="K2364" s="21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3"/>
      <c r="Z2364" s="23"/>
    </row>
    <row r="2365" spans="3:26" x14ac:dyDescent="0.25">
      <c r="C2365" s="5"/>
      <c r="F2365" s="5"/>
      <c r="H2365" s="5"/>
      <c r="J2365" s="5"/>
      <c r="K2365" s="21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3"/>
      <c r="Z2365" s="23"/>
    </row>
    <row r="2366" spans="3:26" x14ac:dyDescent="0.25">
      <c r="C2366" s="5"/>
      <c r="F2366" s="5"/>
      <c r="H2366" s="5"/>
      <c r="J2366" s="5"/>
      <c r="K2366" s="21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3"/>
      <c r="Z2366" s="23"/>
    </row>
    <row r="2367" spans="3:26" x14ac:dyDescent="0.25">
      <c r="C2367" s="5"/>
      <c r="F2367" s="5"/>
      <c r="H2367" s="5"/>
      <c r="J2367" s="5"/>
      <c r="K2367" s="21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3"/>
      <c r="Z2367" s="23"/>
    </row>
    <row r="2368" spans="3:26" x14ac:dyDescent="0.25">
      <c r="C2368" s="5"/>
      <c r="F2368" s="5"/>
      <c r="H2368" s="5"/>
      <c r="J2368" s="5"/>
      <c r="K2368" s="21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3"/>
      <c r="Z2368" s="23"/>
    </row>
    <row r="2369" spans="3:26" x14ac:dyDescent="0.25">
      <c r="C2369" s="5"/>
      <c r="F2369" s="5"/>
      <c r="H2369" s="5"/>
      <c r="J2369" s="5"/>
      <c r="K2369" s="21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3"/>
      <c r="Z2369" s="23"/>
    </row>
    <row r="2370" spans="3:26" x14ac:dyDescent="0.25">
      <c r="C2370" s="5"/>
      <c r="F2370" s="5"/>
      <c r="H2370" s="5"/>
      <c r="J2370" s="5"/>
      <c r="K2370" s="21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3"/>
      <c r="Z2370" s="23"/>
    </row>
    <row r="2371" spans="3:26" x14ac:dyDescent="0.25">
      <c r="C2371" s="5"/>
      <c r="F2371" s="5"/>
      <c r="H2371" s="5"/>
      <c r="J2371" s="5"/>
      <c r="K2371" s="21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3"/>
      <c r="Z2371" s="23"/>
    </row>
    <row r="2372" spans="3:26" x14ac:dyDescent="0.25">
      <c r="C2372" s="5"/>
      <c r="F2372" s="5"/>
      <c r="H2372" s="5"/>
      <c r="J2372" s="5"/>
      <c r="K2372" s="21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3"/>
      <c r="Z2372" s="23"/>
    </row>
    <row r="2373" spans="3:26" x14ac:dyDescent="0.25">
      <c r="C2373" s="5"/>
      <c r="F2373" s="5"/>
      <c r="H2373" s="5"/>
      <c r="J2373" s="5"/>
      <c r="K2373" s="21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3"/>
      <c r="Z2373" s="23"/>
    </row>
    <row r="2374" spans="3:26" x14ac:dyDescent="0.25">
      <c r="C2374" s="5"/>
      <c r="F2374" s="5"/>
      <c r="H2374" s="5"/>
      <c r="J2374" s="5"/>
      <c r="K2374" s="21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3"/>
      <c r="Z2374" s="23"/>
    </row>
    <row r="2375" spans="3:26" x14ac:dyDescent="0.25">
      <c r="C2375" s="5"/>
      <c r="F2375" s="5"/>
      <c r="H2375" s="5"/>
      <c r="J2375" s="5"/>
      <c r="K2375" s="21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3"/>
      <c r="Z2375" s="23"/>
    </row>
    <row r="2376" spans="3:26" x14ac:dyDescent="0.25">
      <c r="C2376" s="5"/>
      <c r="F2376" s="5"/>
      <c r="H2376" s="5"/>
      <c r="J2376" s="5"/>
      <c r="K2376" s="21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3"/>
      <c r="Z2376" s="23"/>
    </row>
    <row r="2377" spans="3:26" x14ac:dyDescent="0.25">
      <c r="C2377" s="5"/>
      <c r="F2377" s="5"/>
      <c r="H2377" s="5"/>
      <c r="J2377" s="5"/>
      <c r="K2377" s="21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3"/>
      <c r="Z2377" s="23"/>
    </row>
    <row r="2378" spans="3:26" x14ac:dyDescent="0.25">
      <c r="C2378" s="5"/>
      <c r="F2378" s="5"/>
      <c r="H2378" s="5"/>
      <c r="J2378" s="5"/>
      <c r="K2378" s="21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3"/>
      <c r="Z2378" s="23"/>
    </row>
    <row r="2379" spans="3:26" x14ac:dyDescent="0.25">
      <c r="C2379" s="5"/>
      <c r="F2379" s="5"/>
      <c r="H2379" s="5"/>
      <c r="J2379" s="5"/>
      <c r="K2379" s="21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3"/>
      <c r="Z2379" s="23"/>
    </row>
    <row r="2380" spans="3:26" x14ac:dyDescent="0.25">
      <c r="C2380" s="5"/>
      <c r="F2380" s="5"/>
      <c r="H2380" s="5"/>
      <c r="J2380" s="5"/>
      <c r="K2380" s="21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3"/>
      <c r="Z2380" s="23"/>
    </row>
    <row r="2381" spans="3:26" x14ac:dyDescent="0.25">
      <c r="C2381" s="5"/>
      <c r="F2381" s="5"/>
      <c r="H2381" s="5"/>
      <c r="J2381" s="5"/>
      <c r="K2381" s="21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3"/>
      <c r="Z2381" s="23"/>
    </row>
    <row r="2382" spans="3:26" x14ac:dyDescent="0.25">
      <c r="C2382" s="5"/>
      <c r="F2382" s="5"/>
      <c r="H2382" s="5"/>
      <c r="J2382" s="5"/>
      <c r="K2382" s="21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3"/>
      <c r="Z2382" s="23"/>
    </row>
    <row r="2383" spans="3:26" x14ac:dyDescent="0.25">
      <c r="C2383" s="5"/>
      <c r="F2383" s="5"/>
      <c r="H2383" s="5"/>
      <c r="J2383" s="5"/>
      <c r="K2383" s="21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3"/>
      <c r="Z2383" s="23"/>
    </row>
    <row r="2384" spans="3:26" x14ac:dyDescent="0.25">
      <c r="C2384" s="5"/>
      <c r="F2384" s="5"/>
      <c r="H2384" s="5"/>
      <c r="J2384" s="5"/>
      <c r="K2384" s="21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3"/>
      <c r="Z2384" s="23"/>
    </row>
    <row r="2385" spans="3:26" x14ac:dyDescent="0.25">
      <c r="C2385" s="5"/>
      <c r="F2385" s="5"/>
      <c r="H2385" s="5"/>
      <c r="J2385" s="5"/>
      <c r="K2385" s="21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3"/>
      <c r="Z2385" s="23"/>
    </row>
    <row r="2386" spans="3:26" x14ac:dyDescent="0.25">
      <c r="C2386" s="5"/>
      <c r="F2386" s="5"/>
      <c r="H2386" s="5"/>
      <c r="J2386" s="5"/>
      <c r="K2386" s="21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3"/>
      <c r="Z2386" s="23"/>
    </row>
    <row r="2387" spans="3:26" x14ac:dyDescent="0.25">
      <c r="C2387" s="5"/>
      <c r="F2387" s="5"/>
      <c r="H2387" s="5"/>
      <c r="J2387" s="5"/>
      <c r="K2387" s="21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3"/>
      <c r="Z2387" s="23"/>
    </row>
    <row r="2388" spans="3:26" x14ac:dyDescent="0.25">
      <c r="C2388" s="5"/>
      <c r="F2388" s="5"/>
      <c r="H2388" s="5"/>
      <c r="J2388" s="5"/>
      <c r="K2388" s="21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3"/>
      <c r="Z2388" s="23"/>
    </row>
    <row r="2389" spans="3:26" x14ac:dyDescent="0.25">
      <c r="C2389" s="5"/>
      <c r="F2389" s="5"/>
      <c r="H2389" s="5"/>
      <c r="J2389" s="5"/>
      <c r="K2389" s="21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3"/>
      <c r="Z2389" s="23"/>
    </row>
    <row r="2390" spans="3:26" x14ac:dyDescent="0.25">
      <c r="C2390" s="5"/>
      <c r="F2390" s="5"/>
      <c r="H2390" s="5"/>
      <c r="J2390" s="5"/>
      <c r="K2390" s="21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3"/>
      <c r="Z2390" s="23"/>
    </row>
    <row r="2391" spans="3:26" x14ac:dyDescent="0.25">
      <c r="C2391" s="5"/>
      <c r="F2391" s="5"/>
      <c r="H2391" s="5"/>
      <c r="J2391" s="5"/>
      <c r="K2391" s="21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3"/>
      <c r="Z2391" s="23"/>
    </row>
    <row r="2392" spans="3:26" x14ac:dyDescent="0.25">
      <c r="C2392" s="5"/>
      <c r="F2392" s="5"/>
      <c r="H2392" s="5"/>
      <c r="J2392" s="5"/>
      <c r="K2392" s="21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3"/>
      <c r="Z2392" s="23"/>
    </row>
    <row r="2393" spans="3:26" x14ac:dyDescent="0.25">
      <c r="C2393" s="5"/>
      <c r="F2393" s="5"/>
      <c r="H2393" s="5"/>
      <c r="J2393" s="5"/>
      <c r="K2393" s="21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3"/>
      <c r="Z2393" s="23"/>
    </row>
    <row r="2394" spans="3:26" x14ac:dyDescent="0.25">
      <c r="C2394" s="5"/>
      <c r="F2394" s="5"/>
      <c r="H2394" s="5"/>
      <c r="J2394" s="5"/>
      <c r="K2394" s="21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3"/>
      <c r="Z2394" s="23"/>
    </row>
    <row r="2395" spans="3:26" x14ac:dyDescent="0.25">
      <c r="C2395" s="5"/>
      <c r="F2395" s="5"/>
      <c r="H2395" s="5"/>
      <c r="J2395" s="5"/>
      <c r="K2395" s="21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3"/>
      <c r="Z2395" s="23"/>
    </row>
    <row r="2396" spans="3:26" x14ac:dyDescent="0.25">
      <c r="C2396" s="5"/>
      <c r="F2396" s="5"/>
      <c r="H2396" s="5"/>
      <c r="J2396" s="5"/>
      <c r="K2396" s="21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3"/>
      <c r="Z2396" s="23"/>
    </row>
    <row r="2397" spans="3:26" x14ac:dyDescent="0.25">
      <c r="C2397" s="5"/>
      <c r="F2397" s="5"/>
      <c r="H2397" s="5"/>
      <c r="J2397" s="5"/>
      <c r="K2397" s="21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3"/>
      <c r="Z2397" s="23"/>
    </row>
    <row r="2398" spans="3:26" x14ac:dyDescent="0.25">
      <c r="C2398" s="5"/>
      <c r="F2398" s="5"/>
      <c r="H2398" s="5"/>
      <c r="J2398" s="5"/>
      <c r="K2398" s="21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3"/>
      <c r="Z2398" s="23"/>
    </row>
    <row r="2399" spans="3:26" x14ac:dyDescent="0.25">
      <c r="C2399" s="5"/>
      <c r="F2399" s="5"/>
      <c r="H2399" s="5"/>
      <c r="J2399" s="5"/>
      <c r="K2399" s="21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3"/>
      <c r="Z2399" s="23"/>
    </row>
    <row r="2400" spans="3:26" x14ac:dyDescent="0.25">
      <c r="C2400" s="5"/>
      <c r="F2400" s="5"/>
      <c r="H2400" s="5"/>
      <c r="J2400" s="5"/>
      <c r="K2400" s="21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3"/>
      <c r="Z2400" s="23"/>
    </row>
    <row r="2401" spans="3:26" x14ac:dyDescent="0.25">
      <c r="C2401" s="5"/>
      <c r="F2401" s="5"/>
      <c r="H2401" s="5"/>
      <c r="J2401" s="5"/>
      <c r="K2401" s="21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3"/>
      <c r="Z2401" s="23"/>
    </row>
    <row r="2402" spans="3:26" x14ac:dyDescent="0.25">
      <c r="C2402" s="5"/>
      <c r="F2402" s="5"/>
      <c r="H2402" s="5"/>
      <c r="J2402" s="5"/>
      <c r="K2402" s="21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3"/>
      <c r="Z2402" s="23"/>
    </row>
    <row r="2403" spans="3:26" x14ac:dyDescent="0.25">
      <c r="C2403" s="5"/>
      <c r="F2403" s="5"/>
      <c r="H2403" s="5"/>
      <c r="J2403" s="5"/>
      <c r="K2403" s="21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3"/>
      <c r="Z2403" s="23"/>
    </row>
    <row r="2404" spans="3:26" x14ac:dyDescent="0.25">
      <c r="C2404" s="5"/>
      <c r="F2404" s="5"/>
      <c r="H2404" s="5"/>
      <c r="J2404" s="5"/>
      <c r="K2404" s="21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3"/>
      <c r="Z2404" s="23"/>
    </row>
    <row r="2405" spans="3:26" x14ac:dyDescent="0.25">
      <c r="C2405" s="5"/>
      <c r="F2405" s="5"/>
      <c r="H2405" s="5"/>
      <c r="J2405" s="5"/>
      <c r="K2405" s="21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3"/>
      <c r="Z2405" s="23"/>
    </row>
    <row r="2406" spans="3:26" x14ac:dyDescent="0.25">
      <c r="C2406" s="5"/>
      <c r="F2406" s="5"/>
      <c r="H2406" s="5"/>
      <c r="J2406" s="5"/>
      <c r="K2406" s="21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3"/>
      <c r="Z2406" s="23"/>
    </row>
    <row r="2407" spans="3:26" x14ac:dyDescent="0.25">
      <c r="C2407" s="5"/>
      <c r="F2407" s="5"/>
      <c r="H2407" s="5"/>
      <c r="J2407" s="5"/>
      <c r="K2407" s="21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3"/>
      <c r="Z2407" s="23"/>
    </row>
    <row r="2408" spans="3:26" x14ac:dyDescent="0.25">
      <c r="C2408" s="5"/>
      <c r="F2408" s="5"/>
      <c r="H2408" s="5"/>
      <c r="J2408" s="5"/>
      <c r="K2408" s="21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3"/>
      <c r="Z2408" s="23"/>
    </row>
    <row r="2409" spans="3:26" x14ac:dyDescent="0.25">
      <c r="C2409" s="5"/>
      <c r="F2409" s="5"/>
      <c r="H2409" s="5"/>
      <c r="J2409" s="5"/>
      <c r="K2409" s="21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3"/>
      <c r="Z2409" s="23"/>
    </row>
    <row r="2410" spans="3:26" x14ac:dyDescent="0.25">
      <c r="C2410" s="5"/>
      <c r="F2410" s="5"/>
      <c r="H2410" s="5"/>
      <c r="J2410" s="5"/>
      <c r="K2410" s="21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3"/>
      <c r="Z2410" s="23"/>
    </row>
    <row r="2411" spans="3:26" x14ac:dyDescent="0.25">
      <c r="C2411" s="5"/>
      <c r="F2411" s="5"/>
      <c r="H2411" s="5"/>
      <c r="J2411" s="5"/>
      <c r="K2411" s="21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3"/>
      <c r="Z2411" s="23"/>
    </row>
    <row r="2412" spans="3:26" x14ac:dyDescent="0.25">
      <c r="C2412" s="5"/>
      <c r="F2412" s="5"/>
      <c r="H2412" s="5"/>
      <c r="J2412" s="5"/>
      <c r="K2412" s="21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3"/>
      <c r="Z2412" s="23"/>
    </row>
    <row r="2413" spans="3:26" x14ac:dyDescent="0.25">
      <c r="C2413" s="5"/>
      <c r="F2413" s="5"/>
      <c r="H2413" s="5"/>
      <c r="J2413" s="5"/>
      <c r="K2413" s="21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3"/>
      <c r="Z2413" s="23"/>
    </row>
    <row r="2414" spans="3:26" x14ac:dyDescent="0.25">
      <c r="C2414" s="5"/>
      <c r="F2414" s="5"/>
      <c r="H2414" s="5"/>
      <c r="J2414" s="5"/>
      <c r="K2414" s="21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3"/>
      <c r="Z2414" s="23"/>
    </row>
    <row r="2415" spans="3:26" x14ac:dyDescent="0.25">
      <c r="C2415" s="5"/>
      <c r="F2415" s="5"/>
      <c r="H2415" s="5"/>
      <c r="J2415" s="5"/>
      <c r="K2415" s="21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3"/>
      <c r="Z2415" s="23"/>
    </row>
    <row r="2416" spans="3:26" x14ac:dyDescent="0.25">
      <c r="C2416" s="5"/>
      <c r="F2416" s="5"/>
      <c r="H2416" s="5"/>
      <c r="J2416" s="5"/>
      <c r="K2416" s="21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3"/>
      <c r="Z2416" s="23"/>
    </row>
    <row r="2417" spans="3:26" x14ac:dyDescent="0.25">
      <c r="C2417" s="5"/>
      <c r="F2417" s="5"/>
      <c r="H2417" s="5"/>
      <c r="J2417" s="5"/>
      <c r="K2417" s="21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3"/>
      <c r="Z2417" s="23"/>
    </row>
    <row r="2418" spans="3:26" x14ac:dyDescent="0.25">
      <c r="C2418" s="5"/>
      <c r="F2418" s="5"/>
      <c r="H2418" s="5"/>
      <c r="J2418" s="5"/>
      <c r="K2418" s="21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3"/>
      <c r="Z2418" s="23"/>
    </row>
    <row r="2419" spans="3:26" x14ac:dyDescent="0.25">
      <c r="C2419" s="5"/>
      <c r="F2419" s="5"/>
      <c r="H2419" s="5"/>
      <c r="J2419" s="5"/>
      <c r="K2419" s="21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3"/>
      <c r="Z2419" s="23"/>
    </row>
    <row r="2420" spans="3:26" x14ac:dyDescent="0.25">
      <c r="C2420" s="5"/>
      <c r="F2420" s="5"/>
      <c r="H2420" s="5"/>
      <c r="J2420" s="5"/>
      <c r="K2420" s="21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3"/>
      <c r="Z2420" s="23"/>
    </row>
    <row r="2421" spans="3:26" x14ac:dyDescent="0.25">
      <c r="C2421" s="5"/>
      <c r="F2421" s="5"/>
      <c r="H2421" s="5"/>
      <c r="J2421" s="5"/>
      <c r="K2421" s="21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3"/>
      <c r="Z2421" s="23"/>
    </row>
    <row r="2422" spans="3:26" x14ac:dyDescent="0.25">
      <c r="C2422" s="5"/>
      <c r="F2422" s="5"/>
      <c r="H2422" s="5"/>
      <c r="J2422" s="5"/>
      <c r="K2422" s="21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3"/>
      <c r="Z2422" s="23"/>
    </row>
    <row r="2423" spans="3:26" x14ac:dyDescent="0.25">
      <c r="C2423" s="5"/>
      <c r="F2423" s="5"/>
      <c r="H2423" s="5"/>
      <c r="J2423" s="5"/>
      <c r="K2423" s="21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3"/>
      <c r="Z2423" s="23"/>
    </row>
    <row r="2424" spans="3:26" x14ac:dyDescent="0.25">
      <c r="C2424" s="5"/>
      <c r="F2424" s="5"/>
      <c r="H2424" s="5"/>
      <c r="J2424" s="5"/>
      <c r="K2424" s="21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3"/>
      <c r="Z2424" s="23"/>
    </row>
    <row r="2425" spans="3:26" x14ac:dyDescent="0.25">
      <c r="C2425" s="5"/>
      <c r="F2425" s="5"/>
      <c r="H2425" s="5"/>
      <c r="J2425" s="5"/>
      <c r="K2425" s="21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3"/>
      <c r="Z2425" s="23"/>
    </row>
    <row r="2426" spans="3:26" x14ac:dyDescent="0.25">
      <c r="C2426" s="5"/>
      <c r="F2426" s="5"/>
      <c r="H2426" s="5"/>
      <c r="J2426" s="5"/>
      <c r="K2426" s="21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3"/>
      <c r="Z2426" s="23"/>
    </row>
    <row r="2427" spans="3:26" x14ac:dyDescent="0.25">
      <c r="C2427" s="5"/>
      <c r="F2427" s="5"/>
      <c r="H2427" s="5"/>
      <c r="J2427" s="5"/>
      <c r="K2427" s="21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3"/>
      <c r="Z2427" s="23"/>
    </row>
    <row r="2428" spans="3:26" x14ac:dyDescent="0.25">
      <c r="C2428" s="5"/>
      <c r="F2428" s="5"/>
      <c r="H2428" s="5"/>
      <c r="J2428" s="5"/>
      <c r="K2428" s="21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3"/>
      <c r="Z2428" s="23"/>
    </row>
    <row r="2429" spans="3:26" x14ac:dyDescent="0.25">
      <c r="C2429" s="5"/>
      <c r="F2429" s="5"/>
      <c r="H2429" s="5"/>
      <c r="J2429" s="5"/>
      <c r="K2429" s="21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3"/>
      <c r="Z2429" s="23"/>
    </row>
    <row r="2430" spans="3:26" x14ac:dyDescent="0.25">
      <c r="C2430" s="5"/>
      <c r="F2430" s="5"/>
      <c r="H2430" s="5"/>
      <c r="J2430" s="5"/>
      <c r="K2430" s="21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3"/>
      <c r="Z2430" s="23"/>
    </row>
    <row r="2431" spans="3:26" x14ac:dyDescent="0.25">
      <c r="C2431" s="5"/>
      <c r="F2431" s="5"/>
      <c r="H2431" s="5"/>
      <c r="J2431" s="5"/>
      <c r="K2431" s="21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3"/>
      <c r="Z2431" s="23"/>
    </row>
    <row r="2432" spans="3:26" x14ac:dyDescent="0.25">
      <c r="C2432" s="5"/>
      <c r="F2432" s="5"/>
      <c r="H2432" s="5"/>
      <c r="J2432" s="5"/>
      <c r="K2432" s="21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3"/>
      <c r="Z2432" s="23"/>
    </row>
    <row r="2433" spans="3:26" x14ac:dyDescent="0.25">
      <c r="C2433" s="5"/>
      <c r="F2433" s="5"/>
      <c r="H2433" s="5"/>
      <c r="J2433" s="5"/>
      <c r="K2433" s="21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3"/>
      <c r="Z2433" s="23"/>
    </row>
    <row r="2434" spans="3:26" x14ac:dyDescent="0.25">
      <c r="C2434" s="5"/>
      <c r="F2434" s="5"/>
      <c r="H2434" s="5"/>
      <c r="J2434" s="5"/>
      <c r="K2434" s="21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3"/>
      <c r="Z2434" s="23"/>
    </row>
    <row r="2435" spans="3:26" x14ac:dyDescent="0.25">
      <c r="C2435" s="5"/>
      <c r="F2435" s="5"/>
      <c r="H2435" s="5"/>
      <c r="J2435" s="5"/>
      <c r="K2435" s="21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3"/>
      <c r="Z2435" s="23"/>
    </row>
    <row r="2436" spans="3:26" x14ac:dyDescent="0.25">
      <c r="C2436" s="5"/>
      <c r="F2436" s="5"/>
      <c r="H2436" s="5"/>
      <c r="J2436" s="5"/>
      <c r="K2436" s="21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3"/>
      <c r="Z2436" s="23"/>
    </row>
    <row r="2437" spans="3:26" x14ac:dyDescent="0.25">
      <c r="C2437" s="5"/>
      <c r="F2437" s="5"/>
      <c r="H2437" s="5"/>
      <c r="J2437" s="5"/>
      <c r="K2437" s="21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3"/>
      <c r="Z2437" s="23"/>
    </row>
    <row r="2438" spans="3:26" x14ac:dyDescent="0.25">
      <c r="C2438" s="5"/>
      <c r="F2438" s="5"/>
      <c r="H2438" s="5"/>
      <c r="J2438" s="5"/>
      <c r="K2438" s="21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3"/>
      <c r="Z2438" s="23"/>
    </row>
    <row r="2439" spans="3:26" x14ac:dyDescent="0.25">
      <c r="C2439" s="5"/>
      <c r="F2439" s="5"/>
      <c r="H2439" s="5"/>
      <c r="J2439" s="5"/>
      <c r="K2439" s="21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3"/>
      <c r="Z2439" s="23"/>
    </row>
    <row r="2440" spans="3:26" x14ac:dyDescent="0.25">
      <c r="C2440" s="5"/>
      <c r="F2440" s="5"/>
      <c r="H2440" s="5"/>
      <c r="J2440" s="5"/>
      <c r="K2440" s="21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3"/>
      <c r="Z2440" s="23"/>
    </row>
    <row r="2441" spans="3:26" x14ac:dyDescent="0.25">
      <c r="C2441" s="5"/>
      <c r="F2441" s="5"/>
      <c r="H2441" s="5"/>
      <c r="J2441" s="5"/>
      <c r="K2441" s="21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3"/>
      <c r="Z2441" s="23"/>
    </row>
    <row r="2442" spans="3:26" x14ac:dyDescent="0.25">
      <c r="C2442" s="5"/>
      <c r="F2442" s="5"/>
      <c r="H2442" s="5"/>
      <c r="J2442" s="5"/>
      <c r="K2442" s="21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3"/>
      <c r="Z2442" s="23"/>
    </row>
    <row r="2443" spans="3:26" x14ac:dyDescent="0.25">
      <c r="C2443" s="5"/>
      <c r="F2443" s="5"/>
      <c r="H2443" s="5"/>
      <c r="J2443" s="5"/>
      <c r="K2443" s="21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3"/>
      <c r="Z2443" s="23"/>
    </row>
    <row r="2444" spans="3:26" x14ac:dyDescent="0.25">
      <c r="C2444" s="5"/>
      <c r="F2444" s="5"/>
      <c r="H2444" s="5"/>
      <c r="J2444" s="5"/>
      <c r="K2444" s="21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3"/>
      <c r="Z2444" s="23"/>
    </row>
    <row r="2445" spans="3:26" x14ac:dyDescent="0.25">
      <c r="C2445" s="5"/>
      <c r="F2445" s="5"/>
      <c r="H2445" s="5"/>
      <c r="J2445" s="5"/>
      <c r="K2445" s="21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3"/>
      <c r="Z2445" s="23"/>
    </row>
    <row r="2446" spans="3:26" x14ac:dyDescent="0.25">
      <c r="C2446" s="5"/>
      <c r="F2446" s="5"/>
      <c r="H2446" s="5"/>
      <c r="J2446" s="5"/>
      <c r="K2446" s="21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3"/>
      <c r="Z2446" s="23"/>
    </row>
    <row r="2447" spans="3:26" x14ac:dyDescent="0.25">
      <c r="C2447" s="5"/>
      <c r="F2447" s="5"/>
      <c r="H2447" s="5"/>
      <c r="J2447" s="5"/>
      <c r="K2447" s="21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3"/>
      <c r="Z2447" s="23"/>
    </row>
    <row r="2448" spans="3:26" x14ac:dyDescent="0.25">
      <c r="C2448" s="5"/>
      <c r="F2448" s="5"/>
      <c r="H2448" s="5"/>
      <c r="J2448" s="5"/>
      <c r="K2448" s="21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3"/>
      <c r="Z2448" s="23"/>
    </row>
    <row r="2449" spans="3:26" x14ac:dyDescent="0.25">
      <c r="C2449" s="5"/>
      <c r="F2449" s="5"/>
      <c r="H2449" s="5"/>
      <c r="J2449" s="5"/>
      <c r="K2449" s="21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3"/>
      <c r="Z2449" s="23"/>
    </row>
    <row r="2450" spans="3:26" x14ac:dyDescent="0.25">
      <c r="C2450" s="5"/>
      <c r="F2450" s="5"/>
      <c r="H2450" s="5"/>
      <c r="J2450" s="5"/>
      <c r="K2450" s="21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3"/>
      <c r="Z2450" s="23"/>
    </row>
    <row r="2451" spans="3:26" x14ac:dyDescent="0.25">
      <c r="C2451" s="5"/>
      <c r="F2451" s="5"/>
      <c r="H2451" s="5"/>
      <c r="J2451" s="5"/>
      <c r="K2451" s="21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3"/>
      <c r="Z2451" s="23"/>
    </row>
    <row r="2452" spans="3:26" x14ac:dyDescent="0.25">
      <c r="C2452" s="5"/>
      <c r="F2452" s="5"/>
      <c r="H2452" s="5"/>
      <c r="J2452" s="5"/>
      <c r="K2452" s="21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3"/>
      <c r="Z2452" s="23"/>
    </row>
    <row r="2453" spans="3:26" x14ac:dyDescent="0.25">
      <c r="C2453" s="5"/>
      <c r="F2453" s="5"/>
      <c r="H2453" s="5"/>
      <c r="J2453" s="5"/>
      <c r="K2453" s="21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3"/>
      <c r="Z2453" s="23"/>
    </row>
    <row r="2454" spans="3:26" x14ac:dyDescent="0.25">
      <c r="C2454" s="5"/>
      <c r="F2454" s="5"/>
      <c r="H2454" s="5"/>
      <c r="J2454" s="5"/>
      <c r="K2454" s="21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3"/>
      <c r="Z2454" s="23"/>
    </row>
    <row r="2455" spans="3:26" x14ac:dyDescent="0.25">
      <c r="C2455" s="5"/>
      <c r="F2455" s="5"/>
      <c r="H2455" s="5"/>
      <c r="J2455" s="5"/>
      <c r="K2455" s="21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3"/>
      <c r="Z2455" s="23"/>
    </row>
    <row r="2456" spans="3:26" x14ac:dyDescent="0.25">
      <c r="C2456" s="5"/>
      <c r="F2456" s="5"/>
      <c r="H2456" s="5"/>
      <c r="J2456" s="5"/>
      <c r="K2456" s="21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3"/>
      <c r="Z2456" s="23"/>
    </row>
    <row r="2457" spans="3:26" x14ac:dyDescent="0.25">
      <c r="C2457" s="5"/>
      <c r="F2457" s="5"/>
      <c r="H2457" s="5"/>
      <c r="J2457" s="5"/>
      <c r="K2457" s="21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3"/>
      <c r="Z2457" s="23"/>
    </row>
    <row r="2458" spans="3:26" x14ac:dyDescent="0.25">
      <c r="C2458" s="5"/>
      <c r="F2458" s="5"/>
      <c r="H2458" s="5"/>
      <c r="J2458" s="5"/>
      <c r="K2458" s="21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3"/>
      <c r="Z2458" s="23"/>
    </row>
    <row r="2459" spans="3:26" x14ac:dyDescent="0.25">
      <c r="C2459" s="5"/>
      <c r="F2459" s="5"/>
      <c r="H2459" s="5"/>
      <c r="J2459" s="5"/>
      <c r="K2459" s="21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3"/>
      <c r="Z2459" s="23"/>
    </row>
    <row r="2460" spans="3:26" x14ac:dyDescent="0.25">
      <c r="C2460" s="5"/>
      <c r="F2460" s="5"/>
      <c r="H2460" s="5"/>
      <c r="J2460" s="5"/>
      <c r="K2460" s="21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3"/>
      <c r="Z2460" s="23"/>
    </row>
    <row r="2461" spans="3:26" x14ac:dyDescent="0.25">
      <c r="C2461" s="5"/>
      <c r="F2461" s="5"/>
      <c r="H2461" s="5"/>
      <c r="J2461" s="5"/>
      <c r="K2461" s="21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3"/>
      <c r="Z2461" s="23"/>
    </row>
    <row r="2462" spans="3:26" x14ac:dyDescent="0.25">
      <c r="C2462" s="5"/>
      <c r="F2462" s="5"/>
      <c r="H2462" s="5"/>
      <c r="J2462" s="5"/>
      <c r="K2462" s="21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3"/>
      <c r="Z2462" s="23"/>
    </row>
    <row r="2463" spans="3:26" x14ac:dyDescent="0.25">
      <c r="C2463" s="5"/>
      <c r="F2463" s="5"/>
      <c r="H2463" s="5"/>
      <c r="J2463" s="5"/>
      <c r="K2463" s="21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3"/>
      <c r="Z2463" s="23"/>
    </row>
    <row r="2464" spans="3:26" x14ac:dyDescent="0.25">
      <c r="C2464" s="5"/>
      <c r="F2464" s="5"/>
      <c r="H2464" s="5"/>
      <c r="J2464" s="5"/>
      <c r="K2464" s="21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3"/>
      <c r="Z2464" s="23"/>
    </row>
    <row r="2465" spans="3:26" x14ac:dyDescent="0.25">
      <c r="C2465" s="5"/>
      <c r="F2465" s="5"/>
      <c r="H2465" s="5"/>
      <c r="J2465" s="5"/>
      <c r="K2465" s="21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3"/>
      <c r="Z2465" s="23"/>
    </row>
    <row r="2466" spans="3:26" x14ac:dyDescent="0.25">
      <c r="C2466" s="5"/>
      <c r="F2466" s="5"/>
      <c r="H2466" s="5"/>
      <c r="J2466" s="5"/>
      <c r="K2466" s="21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3"/>
      <c r="Z2466" s="23"/>
    </row>
    <row r="2467" spans="3:26" x14ac:dyDescent="0.25">
      <c r="C2467" s="5"/>
      <c r="F2467" s="5"/>
      <c r="H2467" s="5"/>
      <c r="J2467" s="5"/>
      <c r="K2467" s="21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3"/>
      <c r="Z2467" s="23"/>
    </row>
    <row r="2468" spans="3:26" x14ac:dyDescent="0.25">
      <c r="C2468" s="5"/>
      <c r="F2468" s="5"/>
      <c r="H2468" s="5"/>
      <c r="J2468" s="5"/>
      <c r="K2468" s="21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3"/>
      <c r="Z2468" s="23"/>
    </row>
    <row r="2469" spans="3:26" x14ac:dyDescent="0.25">
      <c r="C2469" s="5"/>
      <c r="F2469" s="5"/>
      <c r="H2469" s="5"/>
      <c r="J2469" s="5"/>
      <c r="K2469" s="21"/>
      <c r="M2469" s="22"/>
      <c r="N2469" s="22"/>
      <c r="O2469" s="22"/>
      <c r="P2469" s="22"/>
      <c r="Q2469" s="22"/>
      <c r="R2469" s="22"/>
      <c r="S2469" s="22"/>
      <c r="T2469" s="22"/>
      <c r="U2469" s="22"/>
      <c r="V2469" s="22"/>
      <c r="W2469" s="22"/>
      <c r="X2469" s="22"/>
      <c r="Y2469" s="23"/>
      <c r="Z2469" s="23"/>
    </row>
    <row r="2470" spans="3:26" x14ac:dyDescent="0.25">
      <c r="C2470" s="5"/>
      <c r="F2470" s="5"/>
      <c r="H2470" s="5"/>
      <c r="J2470" s="5"/>
      <c r="K2470" s="21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3"/>
      <c r="Z2470" s="23"/>
    </row>
    <row r="2471" spans="3:26" x14ac:dyDescent="0.25">
      <c r="C2471" s="5"/>
      <c r="F2471" s="5"/>
      <c r="H2471" s="5"/>
      <c r="J2471" s="5"/>
      <c r="K2471" s="21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3"/>
      <c r="Z2471" s="23"/>
    </row>
    <row r="2472" spans="3:26" x14ac:dyDescent="0.25">
      <c r="C2472" s="5"/>
      <c r="F2472" s="5"/>
      <c r="H2472" s="5"/>
      <c r="J2472" s="5"/>
      <c r="K2472" s="21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3"/>
      <c r="Z2472" s="23"/>
    </row>
    <row r="2473" spans="3:26" x14ac:dyDescent="0.25">
      <c r="C2473" s="5"/>
      <c r="F2473" s="5"/>
      <c r="H2473" s="5"/>
      <c r="J2473" s="5"/>
      <c r="K2473" s="21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3"/>
      <c r="Z2473" s="23"/>
    </row>
    <row r="2474" spans="3:26" x14ac:dyDescent="0.25">
      <c r="C2474" s="5"/>
      <c r="F2474" s="5"/>
      <c r="H2474" s="5"/>
      <c r="J2474" s="5"/>
      <c r="K2474" s="21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3"/>
      <c r="Z2474" s="23"/>
    </row>
    <row r="2475" spans="3:26" x14ac:dyDescent="0.25">
      <c r="C2475" s="5"/>
      <c r="F2475" s="5"/>
      <c r="H2475" s="5"/>
      <c r="J2475" s="5"/>
      <c r="K2475" s="21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3"/>
      <c r="Z2475" s="23"/>
    </row>
    <row r="2476" spans="3:26" x14ac:dyDescent="0.25">
      <c r="C2476" s="5"/>
      <c r="F2476" s="5"/>
      <c r="H2476" s="5"/>
      <c r="J2476" s="5"/>
      <c r="K2476" s="21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3"/>
      <c r="Z2476" s="23"/>
    </row>
    <row r="2477" spans="3:26" x14ac:dyDescent="0.25">
      <c r="C2477" s="5"/>
      <c r="F2477" s="5"/>
      <c r="H2477" s="5"/>
      <c r="J2477" s="5"/>
      <c r="K2477" s="21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3"/>
      <c r="Z2477" s="23"/>
    </row>
    <row r="2478" spans="3:26" x14ac:dyDescent="0.25">
      <c r="C2478" s="5"/>
      <c r="F2478" s="5"/>
      <c r="H2478" s="5"/>
      <c r="J2478" s="5"/>
      <c r="K2478" s="21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3"/>
      <c r="Z2478" s="23"/>
    </row>
    <row r="2479" spans="3:26" x14ac:dyDescent="0.25">
      <c r="C2479" s="5"/>
      <c r="F2479" s="5"/>
      <c r="H2479" s="5"/>
      <c r="J2479" s="5"/>
      <c r="K2479" s="21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3"/>
      <c r="Z2479" s="23"/>
    </row>
    <row r="2480" spans="3:26" x14ac:dyDescent="0.25">
      <c r="C2480" s="5"/>
      <c r="F2480" s="5"/>
      <c r="H2480" s="5"/>
      <c r="J2480" s="5"/>
      <c r="K2480" s="21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3"/>
      <c r="Z2480" s="23"/>
    </row>
    <row r="2481" spans="3:26" x14ac:dyDescent="0.25">
      <c r="C2481" s="5"/>
      <c r="F2481" s="5"/>
      <c r="H2481" s="5"/>
      <c r="J2481" s="5"/>
      <c r="K2481" s="21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3"/>
      <c r="Z2481" s="23"/>
    </row>
    <row r="2482" spans="3:26" x14ac:dyDescent="0.25">
      <c r="C2482" s="5"/>
      <c r="F2482" s="5"/>
      <c r="H2482" s="5"/>
      <c r="J2482" s="5"/>
      <c r="K2482" s="21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3"/>
      <c r="Z2482" s="23"/>
    </row>
    <row r="2483" spans="3:26" x14ac:dyDescent="0.25">
      <c r="C2483" s="5"/>
      <c r="F2483" s="5"/>
      <c r="H2483" s="5"/>
      <c r="J2483" s="5"/>
      <c r="K2483" s="21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3"/>
      <c r="Z2483" s="23"/>
    </row>
    <row r="2484" spans="3:26" x14ac:dyDescent="0.25">
      <c r="C2484" s="5"/>
      <c r="F2484" s="5"/>
      <c r="H2484" s="5"/>
      <c r="J2484" s="5"/>
      <c r="K2484" s="21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3"/>
      <c r="Z2484" s="23"/>
    </row>
    <row r="2485" spans="3:26" x14ac:dyDescent="0.25">
      <c r="C2485" s="5"/>
      <c r="F2485" s="5"/>
      <c r="H2485" s="5"/>
      <c r="J2485" s="5"/>
      <c r="K2485" s="21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3"/>
      <c r="Z2485" s="23"/>
    </row>
    <row r="2486" spans="3:26" x14ac:dyDescent="0.25">
      <c r="C2486" s="5"/>
      <c r="F2486" s="5"/>
      <c r="H2486" s="5"/>
      <c r="J2486" s="5"/>
      <c r="K2486" s="21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3"/>
      <c r="Z2486" s="23"/>
    </row>
    <row r="2487" spans="3:26" x14ac:dyDescent="0.25">
      <c r="C2487" s="5"/>
      <c r="F2487" s="5"/>
      <c r="H2487" s="5"/>
      <c r="J2487" s="5"/>
      <c r="K2487" s="21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3"/>
      <c r="Z2487" s="23"/>
    </row>
    <row r="2488" spans="3:26" x14ac:dyDescent="0.25">
      <c r="C2488" s="5"/>
      <c r="F2488" s="5"/>
      <c r="H2488" s="5"/>
      <c r="J2488" s="5"/>
      <c r="K2488" s="21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3"/>
      <c r="Z2488" s="23"/>
    </row>
    <row r="2489" spans="3:26" x14ac:dyDescent="0.25">
      <c r="C2489" s="5"/>
      <c r="F2489" s="5"/>
      <c r="H2489" s="5"/>
      <c r="J2489" s="5"/>
      <c r="K2489" s="21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3"/>
      <c r="Z2489" s="23"/>
    </row>
    <row r="2490" spans="3:26" x14ac:dyDescent="0.25">
      <c r="C2490" s="5"/>
      <c r="F2490" s="5"/>
      <c r="H2490" s="5"/>
      <c r="J2490" s="5"/>
      <c r="K2490" s="21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3"/>
      <c r="Z2490" s="23"/>
    </row>
    <row r="2491" spans="3:26" x14ac:dyDescent="0.25">
      <c r="C2491" s="5"/>
      <c r="F2491" s="5"/>
      <c r="H2491" s="5"/>
      <c r="J2491" s="5"/>
      <c r="K2491" s="21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3"/>
      <c r="Z2491" s="23"/>
    </row>
    <row r="2492" spans="3:26" x14ac:dyDescent="0.25">
      <c r="C2492" s="5"/>
      <c r="F2492" s="5"/>
      <c r="H2492" s="5"/>
      <c r="J2492" s="5"/>
      <c r="K2492" s="21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3"/>
      <c r="Z2492" s="23"/>
    </row>
    <row r="2493" spans="3:26" x14ac:dyDescent="0.25">
      <c r="C2493" s="5"/>
      <c r="F2493" s="5"/>
      <c r="H2493" s="5"/>
      <c r="J2493" s="5"/>
      <c r="K2493" s="21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3"/>
      <c r="Z2493" s="23"/>
    </row>
    <row r="2494" spans="3:26" x14ac:dyDescent="0.25">
      <c r="C2494" s="5"/>
      <c r="F2494" s="5"/>
      <c r="H2494" s="5"/>
      <c r="J2494" s="5"/>
      <c r="K2494" s="21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3"/>
      <c r="Z2494" s="23"/>
    </row>
    <row r="2495" spans="3:26" x14ac:dyDescent="0.25">
      <c r="C2495" s="5"/>
      <c r="F2495" s="5"/>
      <c r="H2495" s="5"/>
      <c r="J2495" s="5"/>
      <c r="K2495" s="21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3"/>
      <c r="Z2495" s="23"/>
    </row>
    <row r="2496" spans="3:26" x14ac:dyDescent="0.25">
      <c r="C2496" s="5"/>
      <c r="F2496" s="5"/>
      <c r="H2496" s="5"/>
      <c r="J2496" s="5"/>
      <c r="K2496" s="21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3"/>
      <c r="Z2496" s="23"/>
    </row>
    <row r="2497" spans="3:26" x14ac:dyDescent="0.25">
      <c r="C2497" s="5"/>
      <c r="F2497" s="5"/>
      <c r="H2497" s="5"/>
      <c r="J2497" s="5"/>
      <c r="K2497" s="21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3"/>
      <c r="Z2497" s="23"/>
    </row>
    <row r="2498" spans="3:26" x14ac:dyDescent="0.25">
      <c r="C2498" s="5"/>
      <c r="F2498" s="5"/>
      <c r="H2498" s="5"/>
      <c r="J2498" s="5"/>
      <c r="K2498" s="21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3"/>
      <c r="Z2498" s="23"/>
    </row>
    <row r="2499" spans="3:26" x14ac:dyDescent="0.25">
      <c r="C2499" s="5"/>
      <c r="F2499" s="5"/>
      <c r="H2499" s="5"/>
      <c r="J2499" s="5"/>
      <c r="K2499" s="21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3"/>
      <c r="Z2499" s="23"/>
    </row>
    <row r="2500" spans="3:26" x14ac:dyDescent="0.25">
      <c r="C2500" s="5"/>
      <c r="F2500" s="5"/>
      <c r="H2500" s="5"/>
      <c r="J2500" s="5"/>
      <c r="K2500" s="21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3"/>
      <c r="Z2500" s="23"/>
    </row>
    <row r="2501" spans="3:26" x14ac:dyDescent="0.25">
      <c r="C2501" s="5"/>
      <c r="F2501" s="5"/>
      <c r="H2501" s="5"/>
      <c r="J2501" s="5"/>
      <c r="K2501" s="21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3"/>
      <c r="Z2501" s="23"/>
    </row>
    <row r="2502" spans="3:26" x14ac:dyDescent="0.25">
      <c r="C2502" s="5"/>
      <c r="F2502" s="5"/>
      <c r="H2502" s="5"/>
      <c r="J2502" s="5"/>
      <c r="K2502" s="21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3"/>
      <c r="Z2502" s="23"/>
    </row>
    <row r="2503" spans="3:26" x14ac:dyDescent="0.25">
      <c r="C2503" s="5"/>
      <c r="F2503" s="5"/>
      <c r="H2503" s="5"/>
      <c r="J2503" s="5"/>
      <c r="K2503" s="21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3"/>
      <c r="Z2503" s="23"/>
    </row>
    <row r="2504" spans="3:26" x14ac:dyDescent="0.25">
      <c r="C2504" s="5"/>
      <c r="F2504" s="5"/>
      <c r="H2504" s="5"/>
      <c r="J2504" s="5"/>
      <c r="K2504" s="21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3"/>
      <c r="Z2504" s="23"/>
    </row>
    <row r="2505" spans="3:26" x14ac:dyDescent="0.25">
      <c r="C2505" s="5"/>
      <c r="F2505" s="5"/>
      <c r="H2505" s="5"/>
      <c r="J2505" s="5"/>
      <c r="K2505" s="21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3"/>
      <c r="Z2505" s="23"/>
    </row>
    <row r="2506" spans="3:26" x14ac:dyDescent="0.25">
      <c r="C2506" s="5"/>
      <c r="F2506" s="5"/>
      <c r="H2506" s="5"/>
      <c r="J2506" s="5"/>
      <c r="K2506" s="21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3"/>
      <c r="Z2506" s="23"/>
    </row>
    <row r="2507" spans="3:26" x14ac:dyDescent="0.25">
      <c r="C2507" s="5"/>
      <c r="F2507" s="5"/>
      <c r="H2507" s="5"/>
      <c r="J2507" s="5"/>
      <c r="K2507" s="21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3"/>
      <c r="Z2507" s="23"/>
    </row>
    <row r="2508" spans="3:26" x14ac:dyDescent="0.25">
      <c r="C2508" s="5"/>
      <c r="F2508" s="5"/>
      <c r="H2508" s="5"/>
      <c r="J2508" s="5"/>
      <c r="K2508" s="21"/>
      <c r="M2508" s="22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2"/>
      <c r="Y2508" s="23"/>
      <c r="Z2508" s="23"/>
    </row>
    <row r="2509" spans="3:26" x14ac:dyDescent="0.25">
      <c r="C2509" s="5"/>
      <c r="F2509" s="5"/>
      <c r="H2509" s="5"/>
      <c r="J2509" s="5"/>
      <c r="K2509" s="21"/>
      <c r="M2509" s="22"/>
      <c r="N2509" s="22"/>
      <c r="O2509" s="22"/>
      <c r="P2509" s="22"/>
      <c r="Q2509" s="22"/>
      <c r="R2509" s="22"/>
      <c r="S2509" s="22"/>
      <c r="T2509" s="22"/>
      <c r="U2509" s="22"/>
      <c r="V2509" s="22"/>
      <c r="W2509" s="22"/>
      <c r="X2509" s="22"/>
      <c r="Y2509" s="23"/>
      <c r="Z2509" s="23"/>
    </row>
    <row r="2510" spans="3:26" x14ac:dyDescent="0.25">
      <c r="C2510" s="5"/>
      <c r="F2510" s="5"/>
      <c r="H2510" s="5"/>
      <c r="J2510" s="5"/>
      <c r="K2510" s="21"/>
      <c r="M2510" s="22"/>
      <c r="N2510" s="22"/>
      <c r="O2510" s="22"/>
      <c r="P2510" s="22"/>
      <c r="Q2510" s="22"/>
      <c r="R2510" s="22"/>
      <c r="S2510" s="22"/>
      <c r="T2510" s="22"/>
      <c r="U2510" s="22"/>
      <c r="V2510" s="22"/>
      <c r="W2510" s="22"/>
      <c r="X2510" s="22"/>
      <c r="Y2510" s="23"/>
      <c r="Z2510" s="23"/>
    </row>
    <row r="2511" spans="3:26" x14ac:dyDescent="0.25">
      <c r="C2511" s="5"/>
      <c r="F2511" s="5"/>
      <c r="H2511" s="5"/>
      <c r="J2511" s="5"/>
      <c r="K2511" s="21"/>
      <c r="M2511" s="22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2"/>
      <c r="Y2511" s="23"/>
      <c r="Z2511" s="23"/>
    </row>
    <row r="2512" spans="3:26" x14ac:dyDescent="0.25">
      <c r="C2512" s="5"/>
      <c r="F2512" s="5"/>
      <c r="H2512" s="5"/>
      <c r="J2512" s="5"/>
      <c r="K2512" s="21"/>
      <c r="M2512" s="22"/>
      <c r="N2512" s="22"/>
      <c r="O2512" s="22"/>
      <c r="P2512" s="22"/>
      <c r="Q2512" s="22"/>
      <c r="R2512" s="22"/>
      <c r="S2512" s="22"/>
      <c r="T2512" s="22"/>
      <c r="U2512" s="22"/>
      <c r="V2512" s="22"/>
      <c r="W2512" s="22"/>
      <c r="X2512" s="22"/>
      <c r="Y2512" s="23"/>
      <c r="Z2512" s="23"/>
    </row>
    <row r="2513" spans="3:26" x14ac:dyDescent="0.25">
      <c r="C2513" s="5"/>
      <c r="F2513" s="5"/>
      <c r="H2513" s="5"/>
      <c r="J2513" s="5"/>
      <c r="K2513" s="21"/>
      <c r="M2513" s="22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2"/>
      <c r="Y2513" s="23"/>
      <c r="Z2513" s="23"/>
    </row>
    <row r="2514" spans="3:26" x14ac:dyDescent="0.25">
      <c r="C2514" s="5"/>
      <c r="F2514" s="5"/>
      <c r="H2514" s="5"/>
      <c r="J2514" s="5"/>
      <c r="K2514" s="21"/>
      <c r="M2514" s="22"/>
      <c r="N2514" s="22"/>
      <c r="O2514" s="22"/>
      <c r="P2514" s="22"/>
      <c r="Q2514" s="22"/>
      <c r="R2514" s="22"/>
      <c r="S2514" s="22"/>
      <c r="T2514" s="22"/>
      <c r="U2514" s="22"/>
      <c r="V2514" s="22"/>
      <c r="W2514" s="22"/>
      <c r="X2514" s="22"/>
      <c r="Y2514" s="23"/>
      <c r="Z2514" s="23"/>
    </row>
    <row r="2515" spans="3:26" x14ac:dyDescent="0.25">
      <c r="C2515" s="5"/>
      <c r="F2515" s="5"/>
      <c r="H2515" s="5"/>
      <c r="J2515" s="5"/>
      <c r="K2515" s="21"/>
      <c r="M2515" s="22"/>
      <c r="N2515" s="22"/>
      <c r="O2515" s="22"/>
      <c r="P2515" s="22"/>
      <c r="Q2515" s="22"/>
      <c r="R2515" s="22"/>
      <c r="S2515" s="22"/>
      <c r="T2515" s="22"/>
      <c r="U2515" s="22"/>
      <c r="V2515" s="22"/>
      <c r="W2515" s="22"/>
      <c r="X2515" s="22"/>
      <c r="Y2515" s="23"/>
      <c r="Z2515" s="23"/>
    </row>
    <row r="2516" spans="3:26" x14ac:dyDescent="0.25">
      <c r="C2516" s="5"/>
      <c r="F2516" s="5"/>
      <c r="H2516" s="5"/>
      <c r="J2516" s="5"/>
      <c r="K2516" s="21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3"/>
      <c r="Z2516" s="23"/>
    </row>
    <row r="2517" spans="3:26" x14ac:dyDescent="0.25">
      <c r="C2517" s="5"/>
      <c r="F2517" s="5"/>
      <c r="H2517" s="5"/>
      <c r="J2517" s="5"/>
      <c r="K2517" s="21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3"/>
      <c r="Z2517" s="23"/>
    </row>
    <row r="2518" spans="3:26" x14ac:dyDescent="0.25">
      <c r="C2518" s="5"/>
      <c r="F2518" s="5"/>
      <c r="H2518" s="5"/>
      <c r="J2518" s="5"/>
      <c r="K2518" s="21"/>
      <c r="M2518" s="22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3"/>
      <c r="Z2518" s="23"/>
    </row>
    <row r="2519" spans="3:26" x14ac:dyDescent="0.25">
      <c r="C2519" s="5"/>
      <c r="F2519" s="5"/>
      <c r="H2519" s="5"/>
      <c r="J2519" s="5"/>
      <c r="K2519" s="21"/>
      <c r="M2519" s="22"/>
      <c r="N2519" s="22"/>
      <c r="O2519" s="22"/>
      <c r="P2519" s="22"/>
      <c r="Q2519" s="22"/>
      <c r="R2519" s="22"/>
      <c r="S2519" s="22"/>
      <c r="T2519" s="22"/>
      <c r="U2519" s="22"/>
      <c r="V2519" s="22"/>
      <c r="W2519" s="22"/>
      <c r="X2519" s="22"/>
      <c r="Y2519" s="23"/>
      <c r="Z2519" s="23"/>
    </row>
    <row r="2520" spans="3:26" x14ac:dyDescent="0.25">
      <c r="C2520" s="5"/>
      <c r="F2520" s="5"/>
      <c r="H2520" s="5"/>
      <c r="J2520" s="5"/>
      <c r="K2520" s="21"/>
      <c r="M2520" s="22"/>
      <c r="N2520" s="22"/>
      <c r="O2520" s="22"/>
      <c r="P2520" s="22"/>
      <c r="Q2520" s="22"/>
      <c r="R2520" s="22"/>
      <c r="S2520" s="22"/>
      <c r="T2520" s="22"/>
      <c r="U2520" s="22"/>
      <c r="V2520" s="22"/>
      <c r="W2520" s="22"/>
      <c r="X2520" s="22"/>
      <c r="Y2520" s="23"/>
      <c r="Z2520" s="23"/>
    </row>
    <row r="2521" spans="3:26" x14ac:dyDescent="0.25">
      <c r="C2521" s="5"/>
      <c r="F2521" s="5"/>
      <c r="H2521" s="5"/>
      <c r="J2521" s="5"/>
      <c r="K2521" s="21"/>
      <c r="M2521" s="22"/>
      <c r="N2521" s="22"/>
      <c r="O2521" s="22"/>
      <c r="P2521" s="22"/>
      <c r="Q2521" s="22"/>
      <c r="R2521" s="22"/>
      <c r="S2521" s="22"/>
      <c r="T2521" s="22"/>
      <c r="U2521" s="22"/>
      <c r="V2521" s="22"/>
      <c r="W2521" s="22"/>
      <c r="X2521" s="22"/>
      <c r="Y2521" s="23"/>
      <c r="Z2521" s="23"/>
    </row>
    <row r="2522" spans="3:26" x14ac:dyDescent="0.25">
      <c r="C2522" s="5"/>
      <c r="F2522" s="5"/>
      <c r="H2522" s="5"/>
      <c r="J2522" s="5"/>
      <c r="K2522" s="21"/>
      <c r="M2522" s="22"/>
      <c r="N2522" s="22"/>
      <c r="O2522" s="22"/>
      <c r="P2522" s="22"/>
      <c r="Q2522" s="22"/>
      <c r="R2522" s="22"/>
      <c r="S2522" s="22"/>
      <c r="T2522" s="22"/>
      <c r="U2522" s="22"/>
      <c r="V2522" s="22"/>
      <c r="W2522" s="22"/>
      <c r="X2522" s="22"/>
      <c r="Y2522" s="23"/>
      <c r="Z2522" s="23"/>
    </row>
    <row r="2523" spans="3:26" x14ac:dyDescent="0.25">
      <c r="C2523" s="5"/>
      <c r="F2523" s="5"/>
      <c r="H2523" s="5"/>
      <c r="J2523" s="5"/>
      <c r="K2523" s="21"/>
      <c r="M2523" s="22"/>
      <c r="N2523" s="22"/>
      <c r="O2523" s="22"/>
      <c r="P2523" s="22"/>
      <c r="Q2523" s="22"/>
      <c r="R2523" s="22"/>
      <c r="S2523" s="22"/>
      <c r="T2523" s="22"/>
      <c r="U2523" s="22"/>
      <c r="V2523" s="22"/>
      <c r="W2523" s="22"/>
      <c r="X2523" s="22"/>
      <c r="Y2523" s="23"/>
      <c r="Z2523" s="23"/>
    </row>
    <row r="2524" spans="3:26" x14ac:dyDescent="0.25">
      <c r="C2524" s="5"/>
      <c r="F2524" s="5"/>
      <c r="H2524" s="5"/>
      <c r="J2524" s="5"/>
      <c r="K2524" s="21"/>
      <c r="M2524" s="22"/>
      <c r="N2524" s="22"/>
      <c r="O2524" s="22"/>
      <c r="P2524" s="22"/>
      <c r="Q2524" s="22"/>
      <c r="R2524" s="22"/>
      <c r="S2524" s="22"/>
      <c r="T2524" s="22"/>
      <c r="U2524" s="22"/>
      <c r="V2524" s="22"/>
      <c r="W2524" s="22"/>
      <c r="X2524" s="22"/>
      <c r="Y2524" s="23"/>
      <c r="Z2524" s="23"/>
    </row>
    <row r="2525" spans="3:26" x14ac:dyDescent="0.25">
      <c r="C2525" s="5"/>
      <c r="F2525" s="5"/>
      <c r="H2525" s="5"/>
      <c r="J2525" s="5"/>
      <c r="K2525" s="21"/>
      <c r="M2525" s="22"/>
      <c r="N2525" s="22"/>
      <c r="O2525" s="22"/>
      <c r="P2525" s="22"/>
      <c r="Q2525" s="22"/>
      <c r="R2525" s="22"/>
      <c r="S2525" s="22"/>
      <c r="T2525" s="22"/>
      <c r="U2525" s="22"/>
      <c r="V2525" s="22"/>
      <c r="W2525" s="22"/>
      <c r="X2525" s="22"/>
      <c r="Y2525" s="23"/>
      <c r="Z2525" s="23"/>
    </row>
    <row r="2526" spans="3:26" x14ac:dyDescent="0.25">
      <c r="C2526" s="5"/>
      <c r="F2526" s="5"/>
      <c r="H2526" s="5"/>
      <c r="J2526" s="5"/>
      <c r="K2526" s="21"/>
      <c r="M2526" s="22"/>
      <c r="N2526" s="22"/>
      <c r="O2526" s="22"/>
      <c r="P2526" s="22"/>
      <c r="Q2526" s="22"/>
      <c r="R2526" s="22"/>
      <c r="S2526" s="22"/>
      <c r="T2526" s="22"/>
      <c r="U2526" s="22"/>
      <c r="V2526" s="22"/>
      <c r="W2526" s="22"/>
      <c r="X2526" s="22"/>
      <c r="Y2526" s="23"/>
      <c r="Z2526" s="23"/>
    </row>
    <row r="2527" spans="3:26" x14ac:dyDescent="0.25">
      <c r="C2527" s="5"/>
      <c r="F2527" s="5"/>
      <c r="H2527" s="5"/>
      <c r="J2527" s="5"/>
      <c r="K2527" s="21"/>
      <c r="M2527" s="22"/>
      <c r="N2527" s="22"/>
      <c r="O2527" s="22"/>
      <c r="P2527" s="22"/>
      <c r="Q2527" s="22"/>
      <c r="R2527" s="22"/>
      <c r="S2527" s="22"/>
      <c r="T2527" s="22"/>
      <c r="U2527" s="22"/>
      <c r="V2527" s="22"/>
      <c r="W2527" s="22"/>
      <c r="X2527" s="22"/>
      <c r="Y2527" s="23"/>
      <c r="Z2527" s="23"/>
    </row>
    <row r="2528" spans="3:26" x14ac:dyDescent="0.25">
      <c r="C2528" s="5"/>
      <c r="F2528" s="5"/>
      <c r="H2528" s="5"/>
      <c r="J2528" s="5"/>
      <c r="K2528" s="21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3"/>
      <c r="Z2528" s="23"/>
    </row>
    <row r="2529" spans="3:26" x14ac:dyDescent="0.25">
      <c r="C2529" s="5"/>
      <c r="F2529" s="5"/>
      <c r="H2529" s="5"/>
      <c r="J2529" s="5"/>
      <c r="K2529" s="21"/>
      <c r="M2529" s="22"/>
      <c r="N2529" s="22"/>
      <c r="O2529" s="22"/>
      <c r="P2529" s="22"/>
      <c r="Q2529" s="22"/>
      <c r="R2529" s="22"/>
      <c r="S2529" s="22"/>
      <c r="T2529" s="22"/>
      <c r="U2529" s="22"/>
      <c r="V2529" s="22"/>
      <c r="W2529" s="22"/>
      <c r="X2529" s="22"/>
      <c r="Y2529" s="23"/>
      <c r="Z2529" s="23"/>
    </row>
    <row r="2530" spans="3:26" x14ac:dyDescent="0.25">
      <c r="C2530" s="5"/>
      <c r="F2530" s="5"/>
      <c r="H2530" s="5"/>
      <c r="J2530" s="5"/>
      <c r="K2530" s="21"/>
      <c r="M2530" s="22"/>
      <c r="N2530" s="22"/>
      <c r="O2530" s="22"/>
      <c r="P2530" s="22"/>
      <c r="Q2530" s="22"/>
      <c r="R2530" s="22"/>
      <c r="S2530" s="22"/>
      <c r="T2530" s="22"/>
      <c r="U2530" s="22"/>
      <c r="V2530" s="22"/>
      <c r="W2530" s="22"/>
      <c r="X2530" s="22"/>
      <c r="Y2530" s="23"/>
      <c r="Z2530" s="23"/>
    </row>
    <row r="2531" spans="3:26" x14ac:dyDescent="0.25">
      <c r="C2531" s="5"/>
      <c r="F2531" s="5"/>
      <c r="H2531" s="5"/>
      <c r="J2531" s="5"/>
      <c r="K2531" s="21"/>
      <c r="M2531" s="22"/>
      <c r="N2531" s="22"/>
      <c r="O2531" s="22"/>
      <c r="P2531" s="22"/>
      <c r="Q2531" s="22"/>
      <c r="R2531" s="22"/>
      <c r="S2531" s="22"/>
      <c r="T2531" s="22"/>
      <c r="U2531" s="22"/>
      <c r="V2531" s="22"/>
      <c r="W2531" s="22"/>
      <c r="X2531" s="22"/>
      <c r="Y2531" s="23"/>
      <c r="Z2531" s="23"/>
    </row>
    <row r="2532" spans="3:26" x14ac:dyDescent="0.25">
      <c r="C2532" s="5"/>
      <c r="F2532" s="5"/>
      <c r="H2532" s="5"/>
      <c r="J2532" s="5"/>
      <c r="K2532" s="21"/>
      <c r="M2532" s="22"/>
      <c r="N2532" s="22"/>
      <c r="O2532" s="22"/>
      <c r="P2532" s="22"/>
      <c r="Q2532" s="22"/>
      <c r="R2532" s="22"/>
      <c r="S2532" s="22"/>
      <c r="T2532" s="22"/>
      <c r="U2532" s="22"/>
      <c r="V2532" s="22"/>
      <c r="W2532" s="22"/>
      <c r="X2532" s="22"/>
      <c r="Y2532" s="23"/>
      <c r="Z2532" s="23"/>
    </row>
    <row r="2533" spans="3:26" x14ac:dyDescent="0.25">
      <c r="C2533" s="5"/>
      <c r="F2533" s="5"/>
      <c r="H2533" s="5"/>
      <c r="J2533" s="5"/>
      <c r="K2533" s="21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3"/>
      <c r="Z2533" s="23"/>
    </row>
    <row r="2534" spans="3:26" x14ac:dyDescent="0.25">
      <c r="C2534" s="5"/>
      <c r="F2534" s="5"/>
      <c r="H2534" s="5"/>
      <c r="J2534" s="5"/>
      <c r="K2534" s="21"/>
      <c r="M2534" s="22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3"/>
      <c r="Z2534" s="23"/>
    </row>
    <row r="2535" spans="3:26" x14ac:dyDescent="0.25">
      <c r="C2535" s="5"/>
      <c r="F2535" s="5"/>
      <c r="H2535" s="5"/>
      <c r="J2535" s="5"/>
      <c r="K2535" s="21"/>
      <c r="M2535" s="22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3"/>
      <c r="Z2535" s="23"/>
    </row>
    <row r="2536" spans="3:26" x14ac:dyDescent="0.25">
      <c r="C2536" s="5"/>
      <c r="F2536" s="5"/>
      <c r="H2536" s="5"/>
      <c r="J2536" s="5"/>
      <c r="K2536" s="21"/>
      <c r="M2536" s="22"/>
      <c r="N2536" s="22"/>
      <c r="O2536" s="22"/>
      <c r="P2536" s="22"/>
      <c r="Q2536" s="22"/>
      <c r="R2536" s="22"/>
      <c r="S2536" s="22"/>
      <c r="T2536" s="22"/>
      <c r="U2536" s="22"/>
      <c r="V2536" s="22"/>
      <c r="W2536" s="22"/>
      <c r="X2536" s="22"/>
      <c r="Y2536" s="23"/>
      <c r="Z2536" s="23"/>
    </row>
    <row r="2537" spans="3:26" x14ac:dyDescent="0.25">
      <c r="C2537" s="5"/>
      <c r="F2537" s="5"/>
      <c r="H2537" s="5"/>
      <c r="J2537" s="5"/>
      <c r="K2537" s="21"/>
      <c r="M2537" s="22"/>
      <c r="N2537" s="22"/>
      <c r="O2537" s="22"/>
      <c r="P2537" s="22"/>
      <c r="Q2537" s="22"/>
      <c r="R2537" s="22"/>
      <c r="S2537" s="22"/>
      <c r="T2537" s="22"/>
      <c r="U2537" s="22"/>
      <c r="V2537" s="22"/>
      <c r="W2537" s="22"/>
      <c r="X2537" s="22"/>
      <c r="Y2537" s="23"/>
      <c r="Z2537" s="23"/>
    </row>
    <row r="2538" spans="3:26" x14ac:dyDescent="0.25">
      <c r="C2538" s="5"/>
      <c r="F2538" s="5"/>
      <c r="H2538" s="5"/>
      <c r="J2538" s="5"/>
      <c r="K2538" s="21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3"/>
      <c r="Z2538" s="23"/>
    </row>
    <row r="2539" spans="3:26" x14ac:dyDescent="0.25">
      <c r="C2539" s="5"/>
      <c r="F2539" s="5"/>
      <c r="H2539" s="5"/>
      <c r="J2539" s="5"/>
      <c r="K2539" s="21"/>
      <c r="M2539" s="22"/>
      <c r="N2539" s="22"/>
      <c r="O2539" s="22"/>
      <c r="P2539" s="22"/>
      <c r="Q2539" s="22"/>
      <c r="R2539" s="22"/>
      <c r="S2539" s="22"/>
      <c r="T2539" s="22"/>
      <c r="U2539" s="22"/>
      <c r="V2539" s="22"/>
      <c r="W2539" s="22"/>
      <c r="X2539" s="22"/>
      <c r="Y2539" s="23"/>
      <c r="Z2539" s="23"/>
    </row>
    <row r="2540" spans="3:26" x14ac:dyDescent="0.25">
      <c r="C2540" s="5"/>
      <c r="F2540" s="5"/>
      <c r="H2540" s="5"/>
      <c r="J2540" s="5"/>
      <c r="K2540" s="21"/>
      <c r="M2540" s="22"/>
      <c r="N2540" s="22"/>
      <c r="O2540" s="22"/>
      <c r="P2540" s="22"/>
      <c r="Q2540" s="22"/>
      <c r="R2540" s="22"/>
      <c r="S2540" s="22"/>
      <c r="T2540" s="22"/>
      <c r="U2540" s="22"/>
      <c r="V2540" s="22"/>
      <c r="W2540" s="22"/>
      <c r="X2540" s="22"/>
      <c r="Y2540" s="23"/>
      <c r="Z2540" s="23"/>
    </row>
    <row r="2541" spans="3:26" x14ac:dyDescent="0.25">
      <c r="C2541" s="5"/>
      <c r="F2541" s="5"/>
      <c r="H2541" s="5"/>
      <c r="J2541" s="5"/>
      <c r="K2541" s="21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3"/>
      <c r="Z2541" s="23"/>
    </row>
    <row r="2542" spans="3:26" x14ac:dyDescent="0.25">
      <c r="C2542" s="5"/>
      <c r="F2542" s="5"/>
      <c r="H2542" s="5"/>
      <c r="J2542" s="5"/>
      <c r="K2542" s="21"/>
      <c r="M2542" s="22"/>
      <c r="N2542" s="22"/>
      <c r="O2542" s="22"/>
      <c r="P2542" s="22"/>
      <c r="Q2542" s="22"/>
      <c r="R2542" s="22"/>
      <c r="S2542" s="22"/>
      <c r="T2542" s="22"/>
      <c r="U2542" s="22"/>
      <c r="V2542" s="22"/>
      <c r="W2542" s="22"/>
      <c r="X2542" s="22"/>
      <c r="Y2542" s="23"/>
      <c r="Z2542" s="23"/>
    </row>
    <row r="2543" spans="3:26" x14ac:dyDescent="0.25">
      <c r="C2543" s="5"/>
      <c r="F2543" s="5"/>
      <c r="H2543" s="5"/>
      <c r="J2543" s="5"/>
      <c r="K2543" s="21"/>
      <c r="M2543" s="22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  <c r="Y2543" s="23"/>
      <c r="Z2543" s="23"/>
    </row>
    <row r="2544" spans="3:26" x14ac:dyDescent="0.25">
      <c r="C2544" s="5"/>
      <c r="F2544" s="5"/>
      <c r="H2544" s="5"/>
      <c r="J2544" s="5"/>
      <c r="K2544" s="21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3"/>
      <c r="Z2544" s="23"/>
    </row>
    <row r="2545" spans="3:26" x14ac:dyDescent="0.25">
      <c r="C2545" s="5"/>
      <c r="F2545" s="5"/>
      <c r="H2545" s="5"/>
      <c r="J2545" s="5"/>
      <c r="K2545" s="21"/>
      <c r="M2545" s="22"/>
      <c r="N2545" s="22"/>
      <c r="O2545" s="22"/>
      <c r="P2545" s="22"/>
      <c r="Q2545" s="22"/>
      <c r="R2545" s="22"/>
      <c r="S2545" s="22"/>
      <c r="T2545" s="22"/>
      <c r="U2545" s="22"/>
      <c r="V2545" s="22"/>
      <c r="W2545" s="22"/>
      <c r="X2545" s="22"/>
      <c r="Y2545" s="23"/>
      <c r="Z2545" s="23"/>
    </row>
    <row r="2546" spans="3:26" x14ac:dyDescent="0.25">
      <c r="C2546" s="5"/>
      <c r="F2546" s="5"/>
      <c r="H2546" s="5"/>
      <c r="J2546" s="5"/>
      <c r="K2546" s="21"/>
      <c r="M2546" s="22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3"/>
      <c r="Z2546" s="23"/>
    </row>
    <row r="2547" spans="3:26" x14ac:dyDescent="0.25">
      <c r="C2547" s="5"/>
      <c r="F2547" s="5"/>
      <c r="H2547" s="5"/>
      <c r="J2547" s="5"/>
      <c r="K2547" s="21"/>
      <c r="M2547" s="22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3"/>
      <c r="Z2547" s="23"/>
    </row>
    <row r="2548" spans="3:26" x14ac:dyDescent="0.25">
      <c r="C2548" s="5"/>
      <c r="F2548" s="5"/>
      <c r="H2548" s="5"/>
      <c r="J2548" s="5"/>
      <c r="K2548" s="21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3"/>
      <c r="Z2548" s="23"/>
    </row>
    <row r="2549" spans="3:26" x14ac:dyDescent="0.25">
      <c r="C2549" s="5"/>
      <c r="F2549" s="5"/>
      <c r="H2549" s="5"/>
      <c r="J2549" s="5"/>
      <c r="K2549" s="21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3"/>
      <c r="Z2549" s="23"/>
    </row>
    <row r="2550" spans="3:26" x14ac:dyDescent="0.25">
      <c r="C2550" s="5"/>
      <c r="F2550" s="5"/>
      <c r="H2550" s="5"/>
      <c r="J2550" s="5"/>
      <c r="K2550" s="21"/>
      <c r="M2550" s="22"/>
      <c r="N2550" s="22"/>
      <c r="O2550" s="22"/>
      <c r="P2550" s="22"/>
      <c r="Q2550" s="22"/>
      <c r="R2550" s="22"/>
      <c r="S2550" s="22"/>
      <c r="T2550" s="22"/>
      <c r="U2550" s="22"/>
      <c r="V2550" s="22"/>
      <c r="W2550" s="22"/>
      <c r="X2550" s="22"/>
      <c r="Y2550" s="23"/>
      <c r="Z2550" s="23"/>
    </row>
    <row r="2551" spans="3:26" x14ac:dyDescent="0.25">
      <c r="C2551" s="5"/>
      <c r="F2551" s="5"/>
      <c r="H2551" s="5"/>
      <c r="J2551" s="5"/>
      <c r="K2551" s="21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  <c r="Y2551" s="23"/>
      <c r="Z2551" s="23"/>
    </row>
    <row r="2552" spans="3:26" x14ac:dyDescent="0.25">
      <c r="C2552" s="5"/>
      <c r="F2552" s="5"/>
      <c r="H2552" s="5"/>
      <c r="J2552" s="5"/>
      <c r="K2552" s="21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3"/>
      <c r="Z2552" s="23"/>
    </row>
    <row r="2553" spans="3:26" x14ac:dyDescent="0.25">
      <c r="C2553" s="5"/>
      <c r="F2553" s="5"/>
      <c r="H2553" s="5"/>
      <c r="J2553" s="5"/>
      <c r="K2553" s="21"/>
      <c r="M2553" s="22"/>
      <c r="N2553" s="22"/>
      <c r="O2553" s="22"/>
      <c r="P2553" s="22"/>
      <c r="Q2553" s="22"/>
      <c r="R2553" s="22"/>
      <c r="S2553" s="22"/>
      <c r="T2553" s="22"/>
      <c r="U2553" s="22"/>
      <c r="V2553" s="22"/>
      <c r="W2553" s="22"/>
      <c r="X2553" s="22"/>
      <c r="Y2553" s="23"/>
      <c r="Z2553" s="23"/>
    </row>
    <row r="2554" spans="3:26" x14ac:dyDescent="0.25">
      <c r="C2554" s="5"/>
      <c r="F2554" s="5"/>
      <c r="H2554" s="5"/>
      <c r="J2554" s="5"/>
      <c r="K2554" s="21"/>
      <c r="M2554" s="22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23"/>
      <c r="Z2554" s="23"/>
    </row>
    <row r="2555" spans="3:26" x14ac:dyDescent="0.25">
      <c r="C2555" s="5"/>
      <c r="F2555" s="5"/>
      <c r="H2555" s="5"/>
      <c r="J2555" s="5"/>
      <c r="K2555" s="21"/>
      <c r="M2555" s="22"/>
      <c r="N2555" s="22"/>
      <c r="O2555" s="22"/>
      <c r="P2555" s="22"/>
      <c r="Q2555" s="22"/>
      <c r="R2555" s="22"/>
      <c r="S2555" s="22"/>
      <c r="T2555" s="22"/>
      <c r="U2555" s="22"/>
      <c r="V2555" s="22"/>
      <c r="W2555" s="22"/>
      <c r="X2555" s="22"/>
      <c r="Y2555" s="23"/>
      <c r="Z2555" s="23"/>
    </row>
    <row r="2556" spans="3:26" x14ac:dyDescent="0.25">
      <c r="C2556" s="5"/>
      <c r="F2556" s="5"/>
      <c r="H2556" s="5"/>
      <c r="J2556" s="5"/>
      <c r="K2556" s="21"/>
      <c r="M2556" s="22"/>
      <c r="N2556" s="22"/>
      <c r="O2556" s="22"/>
      <c r="P2556" s="22"/>
      <c r="Q2556" s="22"/>
      <c r="R2556" s="22"/>
      <c r="S2556" s="22"/>
      <c r="T2556" s="22"/>
      <c r="U2556" s="22"/>
      <c r="V2556" s="22"/>
      <c r="W2556" s="22"/>
      <c r="X2556" s="22"/>
      <c r="Y2556" s="23"/>
      <c r="Z2556" s="23"/>
    </row>
    <row r="2557" spans="3:26" x14ac:dyDescent="0.25">
      <c r="C2557" s="5"/>
      <c r="F2557" s="5"/>
      <c r="H2557" s="5"/>
      <c r="J2557" s="5"/>
      <c r="K2557" s="21"/>
      <c r="M2557" s="22"/>
      <c r="N2557" s="22"/>
      <c r="O2557" s="22"/>
      <c r="P2557" s="22"/>
      <c r="Q2557" s="22"/>
      <c r="R2557" s="22"/>
      <c r="S2557" s="22"/>
      <c r="T2557" s="22"/>
      <c r="U2557" s="22"/>
      <c r="V2557" s="22"/>
      <c r="W2557" s="22"/>
      <c r="X2557" s="22"/>
      <c r="Y2557" s="23"/>
      <c r="Z2557" s="23"/>
    </row>
    <row r="2558" spans="3:26" x14ac:dyDescent="0.25">
      <c r="C2558" s="5"/>
      <c r="F2558" s="5"/>
      <c r="H2558" s="5"/>
      <c r="J2558" s="5"/>
      <c r="K2558" s="21"/>
      <c r="M2558" s="22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3"/>
      <c r="Z2558" s="23"/>
    </row>
    <row r="2559" spans="3:26" x14ac:dyDescent="0.25">
      <c r="C2559" s="5"/>
      <c r="F2559" s="5"/>
      <c r="H2559" s="5"/>
      <c r="J2559" s="5"/>
      <c r="K2559" s="21"/>
      <c r="M2559" s="22"/>
      <c r="N2559" s="22"/>
      <c r="O2559" s="22"/>
      <c r="P2559" s="22"/>
      <c r="Q2559" s="22"/>
      <c r="R2559" s="22"/>
      <c r="S2559" s="22"/>
      <c r="T2559" s="22"/>
      <c r="U2559" s="22"/>
      <c r="V2559" s="22"/>
      <c r="W2559" s="22"/>
      <c r="X2559" s="22"/>
      <c r="Y2559" s="23"/>
      <c r="Z2559" s="23"/>
    </row>
    <row r="2560" spans="3:26" x14ac:dyDescent="0.25">
      <c r="C2560" s="5"/>
      <c r="F2560" s="5"/>
      <c r="H2560" s="5"/>
      <c r="J2560" s="5"/>
      <c r="K2560" s="21"/>
      <c r="M2560" s="22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3"/>
      <c r="Z2560" s="23"/>
    </row>
    <row r="2561" spans="3:26" x14ac:dyDescent="0.25">
      <c r="C2561" s="5"/>
      <c r="F2561" s="5"/>
      <c r="H2561" s="5"/>
      <c r="J2561" s="5"/>
      <c r="K2561" s="21"/>
      <c r="M2561" s="22"/>
      <c r="N2561" s="22"/>
      <c r="O2561" s="22"/>
      <c r="P2561" s="22"/>
      <c r="Q2561" s="22"/>
      <c r="R2561" s="22"/>
      <c r="S2561" s="22"/>
      <c r="T2561" s="22"/>
      <c r="U2561" s="22"/>
      <c r="V2561" s="22"/>
      <c r="W2561" s="22"/>
      <c r="X2561" s="22"/>
      <c r="Y2561" s="23"/>
      <c r="Z2561" s="23"/>
    </row>
    <row r="2562" spans="3:26" x14ac:dyDescent="0.25">
      <c r="C2562" s="5"/>
      <c r="F2562" s="5"/>
      <c r="H2562" s="5"/>
      <c r="J2562" s="5"/>
      <c r="K2562" s="21"/>
      <c r="M2562" s="22"/>
      <c r="N2562" s="22"/>
      <c r="O2562" s="22"/>
      <c r="P2562" s="22"/>
      <c r="Q2562" s="22"/>
      <c r="R2562" s="22"/>
      <c r="S2562" s="22"/>
      <c r="T2562" s="22"/>
      <c r="U2562" s="22"/>
      <c r="V2562" s="22"/>
      <c r="W2562" s="22"/>
      <c r="X2562" s="22"/>
      <c r="Y2562" s="23"/>
      <c r="Z2562" s="23"/>
    </row>
    <row r="2563" spans="3:26" x14ac:dyDescent="0.25">
      <c r="C2563" s="5"/>
      <c r="F2563" s="5"/>
      <c r="H2563" s="5"/>
      <c r="J2563" s="5"/>
      <c r="K2563" s="21"/>
      <c r="M2563" s="22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3"/>
      <c r="Z2563" s="23"/>
    </row>
    <row r="2564" spans="3:26" x14ac:dyDescent="0.25">
      <c r="C2564" s="5"/>
      <c r="F2564" s="5"/>
      <c r="H2564" s="5"/>
      <c r="J2564" s="5"/>
      <c r="K2564" s="21"/>
      <c r="M2564" s="22"/>
      <c r="N2564" s="22"/>
      <c r="O2564" s="22"/>
      <c r="P2564" s="22"/>
      <c r="Q2564" s="22"/>
      <c r="R2564" s="22"/>
      <c r="S2564" s="22"/>
      <c r="T2564" s="22"/>
      <c r="U2564" s="22"/>
      <c r="V2564" s="22"/>
      <c r="W2564" s="22"/>
      <c r="X2564" s="22"/>
      <c r="Y2564" s="23"/>
      <c r="Z2564" s="23"/>
    </row>
    <row r="2565" spans="3:26" x14ac:dyDescent="0.25">
      <c r="C2565" s="5"/>
      <c r="F2565" s="5"/>
      <c r="H2565" s="5"/>
      <c r="J2565" s="5"/>
      <c r="K2565" s="21"/>
      <c r="M2565" s="22"/>
      <c r="N2565" s="22"/>
      <c r="O2565" s="22"/>
      <c r="P2565" s="22"/>
      <c r="Q2565" s="22"/>
      <c r="R2565" s="22"/>
      <c r="S2565" s="22"/>
      <c r="T2565" s="22"/>
      <c r="U2565" s="22"/>
      <c r="V2565" s="22"/>
      <c r="W2565" s="22"/>
      <c r="X2565" s="22"/>
      <c r="Y2565" s="23"/>
      <c r="Z2565" s="23"/>
    </row>
    <row r="2566" spans="3:26" x14ac:dyDescent="0.25">
      <c r="C2566" s="5"/>
      <c r="F2566" s="5"/>
      <c r="H2566" s="5"/>
      <c r="J2566" s="5"/>
      <c r="K2566" s="21"/>
      <c r="M2566" s="22"/>
      <c r="N2566" s="22"/>
      <c r="O2566" s="22"/>
      <c r="P2566" s="22"/>
      <c r="Q2566" s="22"/>
      <c r="R2566" s="22"/>
      <c r="S2566" s="22"/>
      <c r="T2566" s="22"/>
      <c r="U2566" s="22"/>
      <c r="V2566" s="22"/>
      <c r="W2566" s="22"/>
      <c r="X2566" s="22"/>
      <c r="Y2566" s="23"/>
      <c r="Z2566" s="23"/>
    </row>
    <row r="2567" spans="3:26" x14ac:dyDescent="0.25">
      <c r="C2567" s="5"/>
      <c r="F2567" s="5"/>
      <c r="H2567" s="5"/>
      <c r="J2567" s="5"/>
      <c r="K2567" s="21"/>
      <c r="M2567" s="22"/>
      <c r="N2567" s="22"/>
      <c r="O2567" s="22"/>
      <c r="P2567" s="22"/>
      <c r="Q2567" s="22"/>
      <c r="R2567" s="22"/>
      <c r="S2567" s="22"/>
      <c r="T2567" s="22"/>
      <c r="U2567" s="22"/>
      <c r="V2567" s="22"/>
      <c r="W2567" s="22"/>
      <c r="X2567" s="22"/>
      <c r="Y2567" s="23"/>
      <c r="Z2567" s="23"/>
    </row>
    <row r="2568" spans="3:26" x14ac:dyDescent="0.25">
      <c r="C2568" s="5"/>
      <c r="F2568" s="5"/>
      <c r="H2568" s="5"/>
      <c r="J2568" s="5"/>
      <c r="K2568" s="21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3"/>
      <c r="Z2568" s="23"/>
    </row>
    <row r="2569" spans="3:26" x14ac:dyDescent="0.25">
      <c r="C2569" s="5"/>
      <c r="F2569" s="5"/>
      <c r="H2569" s="5"/>
      <c r="J2569" s="5"/>
      <c r="K2569" s="21"/>
      <c r="M2569" s="22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3"/>
      <c r="Z2569" s="23"/>
    </row>
    <row r="2570" spans="3:26" x14ac:dyDescent="0.25">
      <c r="C2570" s="5"/>
      <c r="F2570" s="5"/>
      <c r="H2570" s="5"/>
      <c r="J2570" s="5"/>
      <c r="K2570" s="21"/>
      <c r="M2570" s="22"/>
      <c r="N2570" s="22"/>
      <c r="O2570" s="22"/>
      <c r="P2570" s="22"/>
      <c r="Q2570" s="22"/>
      <c r="R2570" s="22"/>
      <c r="S2570" s="22"/>
      <c r="T2570" s="22"/>
      <c r="U2570" s="22"/>
      <c r="V2570" s="22"/>
      <c r="W2570" s="22"/>
      <c r="X2570" s="22"/>
      <c r="Y2570" s="23"/>
      <c r="Z2570" s="23"/>
    </row>
    <row r="2571" spans="3:26" x14ac:dyDescent="0.25">
      <c r="C2571" s="5"/>
      <c r="F2571" s="5"/>
      <c r="H2571" s="5"/>
      <c r="J2571" s="5"/>
      <c r="K2571" s="21"/>
      <c r="M2571" s="22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2"/>
      <c r="Y2571" s="23"/>
      <c r="Z2571" s="23"/>
    </row>
    <row r="2572" spans="3:26" x14ac:dyDescent="0.25">
      <c r="C2572" s="5"/>
      <c r="F2572" s="5"/>
      <c r="H2572" s="5"/>
      <c r="J2572" s="5"/>
      <c r="K2572" s="21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3"/>
      <c r="Z2572" s="23"/>
    </row>
    <row r="2573" spans="3:26" x14ac:dyDescent="0.25">
      <c r="C2573" s="5"/>
      <c r="F2573" s="5"/>
      <c r="H2573" s="5"/>
      <c r="J2573" s="5"/>
      <c r="K2573" s="21"/>
      <c r="M2573" s="22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2"/>
      <c r="Y2573" s="23"/>
      <c r="Z2573" s="23"/>
    </row>
    <row r="2574" spans="3:26" x14ac:dyDescent="0.25">
      <c r="C2574" s="5"/>
      <c r="F2574" s="5"/>
      <c r="H2574" s="5"/>
      <c r="J2574" s="5"/>
      <c r="K2574" s="21"/>
      <c r="M2574" s="22"/>
      <c r="N2574" s="22"/>
      <c r="O2574" s="22"/>
      <c r="P2574" s="22"/>
      <c r="Q2574" s="22"/>
      <c r="R2574" s="22"/>
      <c r="S2574" s="22"/>
      <c r="T2574" s="22"/>
      <c r="U2574" s="22"/>
      <c r="V2574" s="22"/>
      <c r="W2574" s="22"/>
      <c r="X2574" s="22"/>
      <c r="Y2574" s="23"/>
      <c r="Z2574" s="23"/>
    </row>
    <row r="2575" spans="3:26" x14ac:dyDescent="0.25">
      <c r="C2575" s="5"/>
      <c r="F2575" s="5"/>
      <c r="H2575" s="5"/>
      <c r="J2575" s="5"/>
      <c r="K2575" s="21"/>
      <c r="M2575" s="22"/>
      <c r="N2575" s="22"/>
      <c r="O2575" s="22"/>
      <c r="P2575" s="22"/>
      <c r="Q2575" s="22"/>
      <c r="R2575" s="22"/>
      <c r="S2575" s="22"/>
      <c r="T2575" s="22"/>
      <c r="U2575" s="22"/>
      <c r="V2575" s="22"/>
      <c r="W2575" s="22"/>
      <c r="X2575" s="22"/>
      <c r="Y2575" s="23"/>
      <c r="Z2575" s="23"/>
    </row>
    <row r="2576" spans="3:26" x14ac:dyDescent="0.25">
      <c r="C2576" s="5"/>
      <c r="F2576" s="5"/>
      <c r="H2576" s="5"/>
      <c r="J2576" s="5"/>
      <c r="K2576" s="21"/>
      <c r="M2576" s="22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2"/>
      <c r="Y2576" s="23"/>
      <c r="Z2576" s="23"/>
    </row>
    <row r="2577" spans="3:26" x14ac:dyDescent="0.25">
      <c r="C2577" s="5"/>
      <c r="F2577" s="5"/>
      <c r="H2577" s="5"/>
      <c r="J2577" s="5"/>
      <c r="K2577" s="21"/>
      <c r="M2577" s="22"/>
      <c r="N2577" s="22"/>
      <c r="O2577" s="22"/>
      <c r="P2577" s="22"/>
      <c r="Q2577" s="22"/>
      <c r="R2577" s="22"/>
      <c r="S2577" s="22"/>
      <c r="T2577" s="22"/>
      <c r="U2577" s="22"/>
      <c r="V2577" s="22"/>
      <c r="W2577" s="22"/>
      <c r="X2577" s="22"/>
      <c r="Y2577" s="23"/>
      <c r="Z2577" s="23"/>
    </row>
    <row r="2578" spans="3:26" x14ac:dyDescent="0.25">
      <c r="C2578" s="5"/>
      <c r="F2578" s="5"/>
      <c r="H2578" s="5"/>
      <c r="J2578" s="5"/>
      <c r="K2578" s="21"/>
      <c r="M2578" s="22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3"/>
      <c r="Z2578" s="23"/>
    </row>
    <row r="2579" spans="3:26" x14ac:dyDescent="0.25">
      <c r="C2579" s="5"/>
      <c r="F2579" s="5"/>
      <c r="H2579" s="5"/>
      <c r="J2579" s="5"/>
      <c r="K2579" s="21"/>
      <c r="M2579" s="22"/>
      <c r="N2579" s="22"/>
      <c r="O2579" s="22"/>
      <c r="P2579" s="22"/>
      <c r="Q2579" s="22"/>
      <c r="R2579" s="22"/>
      <c r="S2579" s="22"/>
      <c r="T2579" s="22"/>
      <c r="U2579" s="22"/>
      <c r="V2579" s="22"/>
      <c r="W2579" s="22"/>
      <c r="X2579" s="22"/>
      <c r="Y2579" s="23"/>
      <c r="Z2579" s="23"/>
    </row>
    <row r="2580" spans="3:26" x14ac:dyDescent="0.25">
      <c r="C2580" s="5"/>
      <c r="F2580" s="5"/>
      <c r="H2580" s="5"/>
      <c r="J2580" s="5"/>
      <c r="K2580" s="21"/>
      <c r="M2580" s="22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3"/>
      <c r="Z2580" s="23"/>
    </row>
    <row r="2581" spans="3:26" x14ac:dyDescent="0.25">
      <c r="C2581" s="5"/>
      <c r="F2581" s="5"/>
      <c r="H2581" s="5"/>
      <c r="J2581" s="5"/>
      <c r="K2581" s="21"/>
      <c r="M2581" s="22"/>
      <c r="N2581" s="22"/>
      <c r="O2581" s="22"/>
      <c r="P2581" s="22"/>
      <c r="Q2581" s="22"/>
      <c r="R2581" s="22"/>
      <c r="S2581" s="22"/>
      <c r="T2581" s="22"/>
      <c r="U2581" s="22"/>
      <c r="V2581" s="22"/>
      <c r="W2581" s="22"/>
      <c r="X2581" s="22"/>
      <c r="Y2581" s="23"/>
      <c r="Z2581" s="23"/>
    </row>
    <row r="2582" spans="3:26" x14ac:dyDescent="0.25">
      <c r="C2582" s="5"/>
      <c r="F2582" s="5"/>
      <c r="H2582" s="5"/>
      <c r="J2582" s="5"/>
      <c r="K2582" s="21"/>
      <c r="M2582" s="22"/>
      <c r="N2582" s="22"/>
      <c r="O2582" s="22"/>
      <c r="P2582" s="22"/>
      <c r="Q2582" s="22"/>
      <c r="R2582" s="22"/>
      <c r="S2582" s="22"/>
      <c r="T2582" s="22"/>
      <c r="U2582" s="22"/>
      <c r="V2582" s="22"/>
      <c r="W2582" s="22"/>
      <c r="X2582" s="22"/>
      <c r="Y2582" s="23"/>
      <c r="Z2582" s="23"/>
    </row>
    <row r="2583" spans="3:26" x14ac:dyDescent="0.25">
      <c r="C2583" s="5"/>
      <c r="F2583" s="5"/>
      <c r="H2583" s="5"/>
      <c r="J2583" s="5"/>
      <c r="K2583" s="21"/>
      <c r="M2583" s="22"/>
      <c r="N2583" s="22"/>
      <c r="O2583" s="22"/>
      <c r="P2583" s="22"/>
      <c r="Q2583" s="22"/>
      <c r="R2583" s="22"/>
      <c r="S2583" s="22"/>
      <c r="T2583" s="22"/>
      <c r="U2583" s="22"/>
      <c r="V2583" s="22"/>
      <c r="W2583" s="22"/>
      <c r="X2583" s="22"/>
      <c r="Y2583" s="23"/>
      <c r="Z2583" s="23"/>
    </row>
    <row r="2584" spans="3:26" x14ac:dyDescent="0.25">
      <c r="C2584" s="5"/>
      <c r="F2584" s="5"/>
      <c r="H2584" s="5"/>
      <c r="J2584" s="5"/>
      <c r="K2584" s="21"/>
      <c r="M2584" s="22"/>
      <c r="N2584" s="22"/>
      <c r="O2584" s="22"/>
      <c r="P2584" s="22"/>
      <c r="Q2584" s="22"/>
      <c r="R2584" s="22"/>
      <c r="S2584" s="22"/>
      <c r="T2584" s="22"/>
      <c r="U2584" s="22"/>
      <c r="V2584" s="22"/>
      <c r="W2584" s="22"/>
      <c r="X2584" s="22"/>
      <c r="Y2584" s="23"/>
      <c r="Z2584" s="23"/>
    </row>
    <row r="2585" spans="3:26" x14ac:dyDescent="0.25">
      <c r="C2585" s="5"/>
      <c r="F2585" s="5"/>
      <c r="H2585" s="5"/>
      <c r="J2585" s="5"/>
      <c r="K2585" s="21"/>
      <c r="M2585" s="22"/>
      <c r="N2585" s="22"/>
      <c r="O2585" s="22"/>
      <c r="P2585" s="22"/>
      <c r="Q2585" s="22"/>
      <c r="R2585" s="22"/>
      <c r="S2585" s="22"/>
      <c r="T2585" s="22"/>
      <c r="U2585" s="22"/>
      <c r="V2585" s="22"/>
      <c r="W2585" s="22"/>
      <c r="X2585" s="22"/>
      <c r="Y2585" s="23"/>
      <c r="Z2585" s="23"/>
    </row>
    <row r="2586" spans="3:26" x14ac:dyDescent="0.25">
      <c r="C2586" s="5"/>
      <c r="F2586" s="5"/>
      <c r="H2586" s="5"/>
      <c r="J2586" s="5"/>
      <c r="K2586" s="21"/>
      <c r="M2586" s="22"/>
      <c r="N2586" s="22"/>
      <c r="O2586" s="22"/>
      <c r="P2586" s="22"/>
      <c r="Q2586" s="22"/>
      <c r="R2586" s="22"/>
      <c r="S2586" s="22"/>
      <c r="T2586" s="22"/>
      <c r="U2586" s="22"/>
      <c r="V2586" s="22"/>
      <c r="W2586" s="22"/>
      <c r="X2586" s="22"/>
      <c r="Y2586" s="23"/>
      <c r="Z2586" s="23"/>
    </row>
    <row r="2587" spans="3:26" x14ac:dyDescent="0.25">
      <c r="C2587" s="5"/>
      <c r="F2587" s="5"/>
      <c r="H2587" s="5"/>
      <c r="J2587" s="5"/>
      <c r="K2587" s="21"/>
      <c r="M2587" s="22"/>
      <c r="N2587" s="22"/>
      <c r="O2587" s="22"/>
      <c r="P2587" s="22"/>
      <c r="Q2587" s="22"/>
      <c r="R2587" s="22"/>
      <c r="S2587" s="22"/>
      <c r="T2587" s="22"/>
      <c r="U2587" s="22"/>
      <c r="V2587" s="22"/>
      <c r="W2587" s="22"/>
      <c r="X2587" s="22"/>
      <c r="Y2587" s="23"/>
      <c r="Z2587" s="23"/>
    </row>
    <row r="2588" spans="3:26" x14ac:dyDescent="0.25">
      <c r="C2588" s="5"/>
      <c r="F2588" s="5"/>
      <c r="H2588" s="5"/>
      <c r="J2588" s="5"/>
      <c r="K2588" s="21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3"/>
      <c r="Z2588" s="23"/>
    </row>
    <row r="2589" spans="3:26" x14ac:dyDescent="0.25">
      <c r="C2589" s="5"/>
      <c r="F2589" s="5"/>
      <c r="H2589" s="5"/>
      <c r="J2589" s="5"/>
      <c r="K2589" s="21"/>
      <c r="M2589" s="22"/>
      <c r="N2589" s="22"/>
      <c r="O2589" s="22"/>
      <c r="P2589" s="22"/>
      <c r="Q2589" s="22"/>
      <c r="R2589" s="22"/>
      <c r="S2589" s="22"/>
      <c r="T2589" s="22"/>
      <c r="U2589" s="22"/>
      <c r="V2589" s="22"/>
      <c r="W2589" s="22"/>
      <c r="X2589" s="22"/>
      <c r="Y2589" s="23"/>
      <c r="Z2589" s="23"/>
    </row>
    <row r="2590" spans="3:26" x14ac:dyDescent="0.25">
      <c r="C2590" s="5"/>
      <c r="F2590" s="5"/>
      <c r="H2590" s="5"/>
      <c r="J2590" s="5"/>
      <c r="K2590" s="21"/>
      <c r="M2590" s="22"/>
      <c r="N2590" s="22"/>
      <c r="O2590" s="22"/>
      <c r="P2590" s="22"/>
      <c r="Q2590" s="22"/>
      <c r="R2590" s="22"/>
      <c r="S2590" s="22"/>
      <c r="T2590" s="22"/>
      <c r="U2590" s="22"/>
      <c r="V2590" s="22"/>
      <c r="W2590" s="22"/>
      <c r="X2590" s="22"/>
      <c r="Y2590" s="23"/>
      <c r="Z2590" s="23"/>
    </row>
    <row r="2591" spans="3:26" x14ac:dyDescent="0.25">
      <c r="C2591" s="5"/>
      <c r="F2591" s="5"/>
      <c r="H2591" s="5"/>
      <c r="J2591" s="5"/>
      <c r="K2591" s="21"/>
      <c r="M2591" s="22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2"/>
      <c r="Y2591" s="23"/>
      <c r="Z2591" s="23"/>
    </row>
    <row r="2592" spans="3:26" x14ac:dyDescent="0.25">
      <c r="C2592" s="5"/>
      <c r="F2592" s="5"/>
      <c r="H2592" s="5"/>
      <c r="J2592" s="5"/>
      <c r="K2592" s="21"/>
      <c r="M2592" s="22"/>
      <c r="N2592" s="22"/>
      <c r="O2592" s="22"/>
      <c r="P2592" s="22"/>
      <c r="Q2592" s="22"/>
      <c r="R2592" s="22"/>
      <c r="S2592" s="22"/>
      <c r="T2592" s="22"/>
      <c r="U2592" s="22"/>
      <c r="V2592" s="22"/>
      <c r="W2592" s="22"/>
      <c r="X2592" s="22"/>
      <c r="Y2592" s="23"/>
      <c r="Z2592" s="23"/>
    </row>
    <row r="2593" spans="3:26" x14ac:dyDescent="0.25">
      <c r="C2593" s="5"/>
      <c r="F2593" s="5"/>
      <c r="H2593" s="5"/>
      <c r="J2593" s="5"/>
      <c r="K2593" s="21"/>
      <c r="M2593" s="22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2"/>
      <c r="Y2593" s="23"/>
      <c r="Z2593" s="23"/>
    </row>
    <row r="2594" spans="3:26" x14ac:dyDescent="0.25">
      <c r="C2594" s="5"/>
      <c r="F2594" s="5"/>
      <c r="H2594" s="5"/>
      <c r="J2594" s="5"/>
      <c r="K2594" s="21"/>
      <c r="M2594" s="22"/>
      <c r="N2594" s="22"/>
      <c r="O2594" s="22"/>
      <c r="P2594" s="22"/>
      <c r="Q2594" s="22"/>
      <c r="R2594" s="22"/>
      <c r="S2594" s="22"/>
      <c r="T2594" s="22"/>
      <c r="U2594" s="22"/>
      <c r="V2594" s="22"/>
      <c r="W2594" s="22"/>
      <c r="X2594" s="22"/>
      <c r="Y2594" s="23"/>
      <c r="Z2594" s="23"/>
    </row>
    <row r="2595" spans="3:26" x14ac:dyDescent="0.25">
      <c r="C2595" s="5"/>
      <c r="F2595" s="5"/>
      <c r="H2595" s="5"/>
      <c r="J2595" s="5"/>
      <c r="K2595" s="21"/>
      <c r="M2595" s="22"/>
      <c r="N2595" s="22"/>
      <c r="O2595" s="22"/>
      <c r="P2595" s="22"/>
      <c r="Q2595" s="22"/>
      <c r="R2595" s="22"/>
      <c r="S2595" s="22"/>
      <c r="T2595" s="22"/>
      <c r="U2595" s="22"/>
      <c r="V2595" s="22"/>
      <c r="W2595" s="22"/>
      <c r="X2595" s="22"/>
      <c r="Y2595" s="23"/>
      <c r="Z2595" s="23"/>
    </row>
    <row r="2596" spans="3:26" x14ac:dyDescent="0.25">
      <c r="C2596" s="5"/>
      <c r="F2596" s="5"/>
      <c r="H2596" s="5"/>
      <c r="J2596" s="5"/>
      <c r="K2596" s="21"/>
      <c r="M2596" s="22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2"/>
      <c r="Y2596" s="23"/>
      <c r="Z2596" s="23"/>
    </row>
    <row r="2597" spans="3:26" x14ac:dyDescent="0.25">
      <c r="C2597" s="5"/>
      <c r="F2597" s="5"/>
      <c r="H2597" s="5"/>
      <c r="J2597" s="5"/>
      <c r="K2597" s="21"/>
      <c r="M2597" s="22"/>
      <c r="N2597" s="22"/>
      <c r="O2597" s="22"/>
      <c r="P2597" s="22"/>
      <c r="Q2597" s="22"/>
      <c r="R2597" s="22"/>
      <c r="S2597" s="22"/>
      <c r="T2597" s="22"/>
      <c r="U2597" s="22"/>
      <c r="V2597" s="22"/>
      <c r="W2597" s="22"/>
      <c r="X2597" s="22"/>
      <c r="Y2597" s="23"/>
      <c r="Z2597" s="23"/>
    </row>
    <row r="2598" spans="3:26" x14ac:dyDescent="0.25">
      <c r="C2598" s="5"/>
      <c r="F2598" s="5"/>
      <c r="H2598" s="5"/>
      <c r="J2598" s="5"/>
      <c r="K2598" s="21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3"/>
      <c r="Z2598" s="23"/>
    </row>
    <row r="2599" spans="3:26" x14ac:dyDescent="0.25">
      <c r="C2599" s="5"/>
      <c r="F2599" s="5"/>
      <c r="H2599" s="5"/>
      <c r="J2599" s="5"/>
      <c r="K2599" s="21"/>
      <c r="M2599" s="22"/>
      <c r="N2599" s="22"/>
      <c r="O2599" s="22"/>
      <c r="P2599" s="22"/>
      <c r="Q2599" s="22"/>
      <c r="R2599" s="22"/>
      <c r="S2599" s="22"/>
      <c r="T2599" s="22"/>
      <c r="U2599" s="22"/>
      <c r="V2599" s="22"/>
      <c r="W2599" s="22"/>
      <c r="X2599" s="22"/>
      <c r="Y2599" s="23"/>
      <c r="Z2599" s="23"/>
    </row>
    <row r="2600" spans="3:26" x14ac:dyDescent="0.25">
      <c r="C2600" s="5"/>
      <c r="F2600" s="5"/>
      <c r="H2600" s="5"/>
      <c r="J2600" s="5"/>
      <c r="K2600" s="21"/>
      <c r="M2600" s="22"/>
      <c r="N2600" s="22"/>
      <c r="O2600" s="22"/>
      <c r="P2600" s="22"/>
      <c r="Q2600" s="22"/>
      <c r="R2600" s="22"/>
      <c r="S2600" s="22"/>
      <c r="T2600" s="22"/>
      <c r="U2600" s="22"/>
      <c r="V2600" s="22"/>
      <c r="W2600" s="22"/>
      <c r="X2600" s="22"/>
      <c r="Y2600" s="23"/>
      <c r="Z2600" s="23"/>
    </row>
    <row r="2601" spans="3:26" x14ac:dyDescent="0.25">
      <c r="C2601" s="5"/>
      <c r="F2601" s="5"/>
      <c r="H2601" s="5"/>
      <c r="J2601" s="5"/>
      <c r="K2601" s="21"/>
      <c r="M2601" s="22"/>
      <c r="N2601" s="22"/>
      <c r="O2601" s="22"/>
      <c r="P2601" s="22"/>
      <c r="Q2601" s="22"/>
      <c r="R2601" s="22"/>
      <c r="S2601" s="22"/>
      <c r="T2601" s="22"/>
      <c r="U2601" s="22"/>
      <c r="V2601" s="22"/>
      <c r="W2601" s="22"/>
      <c r="X2601" s="22"/>
      <c r="Y2601" s="23"/>
      <c r="Z2601" s="23"/>
    </row>
    <row r="2602" spans="3:26" x14ac:dyDescent="0.25">
      <c r="C2602" s="5"/>
      <c r="F2602" s="5"/>
      <c r="H2602" s="5"/>
      <c r="J2602" s="5"/>
      <c r="K2602" s="21"/>
      <c r="M2602" s="22"/>
      <c r="N2602" s="22"/>
      <c r="O2602" s="22"/>
      <c r="P2602" s="22"/>
      <c r="Q2602" s="22"/>
      <c r="R2602" s="22"/>
      <c r="S2602" s="22"/>
      <c r="T2602" s="22"/>
      <c r="U2602" s="22"/>
      <c r="V2602" s="22"/>
      <c r="W2602" s="22"/>
      <c r="X2602" s="22"/>
      <c r="Y2602" s="23"/>
      <c r="Z2602" s="23"/>
    </row>
    <row r="2603" spans="3:26" x14ac:dyDescent="0.25">
      <c r="C2603" s="5"/>
      <c r="F2603" s="5"/>
      <c r="H2603" s="5"/>
      <c r="J2603" s="5"/>
      <c r="K2603" s="21"/>
      <c r="M2603" s="22"/>
      <c r="N2603" s="22"/>
      <c r="O2603" s="22"/>
      <c r="P2603" s="22"/>
      <c r="Q2603" s="22"/>
      <c r="R2603" s="22"/>
      <c r="S2603" s="22"/>
      <c r="T2603" s="22"/>
      <c r="U2603" s="22"/>
      <c r="V2603" s="22"/>
      <c r="W2603" s="22"/>
      <c r="X2603" s="22"/>
      <c r="Y2603" s="23"/>
      <c r="Z2603" s="23"/>
    </row>
    <row r="2604" spans="3:26" x14ac:dyDescent="0.25">
      <c r="C2604" s="5"/>
      <c r="F2604" s="5"/>
      <c r="H2604" s="5"/>
      <c r="J2604" s="5"/>
      <c r="K2604" s="21"/>
      <c r="M2604" s="22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3"/>
      <c r="Z2604" s="23"/>
    </row>
    <row r="2605" spans="3:26" x14ac:dyDescent="0.25">
      <c r="C2605" s="5"/>
      <c r="F2605" s="5"/>
      <c r="H2605" s="5"/>
      <c r="J2605" s="5"/>
      <c r="K2605" s="21"/>
      <c r="M2605" s="22"/>
      <c r="N2605" s="22"/>
      <c r="O2605" s="22"/>
      <c r="P2605" s="22"/>
      <c r="Q2605" s="22"/>
      <c r="R2605" s="22"/>
      <c r="S2605" s="22"/>
      <c r="T2605" s="22"/>
      <c r="U2605" s="22"/>
      <c r="V2605" s="22"/>
      <c r="W2605" s="22"/>
      <c r="X2605" s="22"/>
      <c r="Y2605" s="23"/>
      <c r="Z2605" s="23"/>
    </row>
    <row r="2606" spans="3:26" x14ac:dyDescent="0.25">
      <c r="C2606" s="5"/>
      <c r="F2606" s="5"/>
      <c r="H2606" s="5"/>
      <c r="J2606" s="5"/>
      <c r="K2606" s="21"/>
      <c r="M2606" s="22"/>
      <c r="N2606" s="22"/>
      <c r="O2606" s="22"/>
      <c r="P2606" s="22"/>
      <c r="Q2606" s="22"/>
      <c r="R2606" s="22"/>
      <c r="S2606" s="22"/>
      <c r="T2606" s="22"/>
      <c r="U2606" s="22"/>
      <c r="V2606" s="22"/>
      <c r="W2606" s="22"/>
      <c r="X2606" s="22"/>
      <c r="Y2606" s="23"/>
      <c r="Z2606" s="23"/>
    </row>
    <row r="2607" spans="3:26" x14ac:dyDescent="0.25">
      <c r="C2607" s="5"/>
      <c r="F2607" s="5"/>
      <c r="H2607" s="5"/>
      <c r="J2607" s="5"/>
      <c r="K2607" s="21"/>
      <c r="M2607" s="22"/>
      <c r="N2607" s="22"/>
      <c r="O2607" s="22"/>
      <c r="P2607" s="22"/>
      <c r="Q2607" s="22"/>
      <c r="R2607" s="22"/>
      <c r="S2607" s="22"/>
      <c r="T2607" s="22"/>
      <c r="U2607" s="22"/>
      <c r="V2607" s="22"/>
      <c r="W2607" s="22"/>
      <c r="X2607" s="22"/>
      <c r="Y2607" s="23"/>
      <c r="Z2607" s="23"/>
    </row>
    <row r="2608" spans="3:26" x14ac:dyDescent="0.25">
      <c r="C2608" s="5"/>
      <c r="F2608" s="5"/>
      <c r="H2608" s="5"/>
      <c r="J2608" s="5"/>
      <c r="K2608" s="21"/>
      <c r="M2608" s="22"/>
      <c r="N2608" s="22"/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3"/>
      <c r="Z2608" s="23"/>
    </row>
    <row r="2609" spans="3:26" x14ac:dyDescent="0.25">
      <c r="C2609" s="5"/>
      <c r="F2609" s="5"/>
      <c r="H2609" s="5"/>
      <c r="J2609" s="5"/>
      <c r="K2609" s="21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3"/>
      <c r="Z2609" s="23"/>
    </row>
    <row r="2610" spans="3:26" x14ac:dyDescent="0.25">
      <c r="C2610" s="5"/>
      <c r="F2610" s="5"/>
      <c r="H2610" s="5"/>
      <c r="J2610" s="5"/>
      <c r="K2610" s="21"/>
      <c r="M2610" s="22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  <c r="Y2610" s="23"/>
      <c r="Z2610" s="23"/>
    </row>
    <row r="2611" spans="3:26" x14ac:dyDescent="0.25">
      <c r="C2611" s="5"/>
      <c r="F2611" s="5"/>
      <c r="H2611" s="5"/>
      <c r="J2611" s="5"/>
      <c r="K2611" s="21"/>
      <c r="M2611" s="22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3"/>
      <c r="Z2611" s="23"/>
    </row>
    <row r="2612" spans="3:26" x14ac:dyDescent="0.25">
      <c r="C2612" s="5"/>
      <c r="F2612" s="5"/>
      <c r="H2612" s="5"/>
      <c r="J2612" s="5"/>
      <c r="K2612" s="21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3"/>
      <c r="Z2612" s="23"/>
    </row>
    <row r="2613" spans="3:26" x14ac:dyDescent="0.25">
      <c r="C2613" s="5"/>
      <c r="F2613" s="5"/>
      <c r="H2613" s="5"/>
      <c r="J2613" s="5"/>
      <c r="K2613" s="21"/>
      <c r="M2613" s="22"/>
      <c r="N2613" s="22"/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3"/>
      <c r="Z2613" s="23"/>
    </row>
    <row r="2614" spans="3:26" x14ac:dyDescent="0.25">
      <c r="C2614" s="5"/>
      <c r="F2614" s="5"/>
      <c r="H2614" s="5"/>
      <c r="J2614" s="5"/>
      <c r="K2614" s="21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3"/>
      <c r="Z2614" s="23"/>
    </row>
    <row r="2615" spans="3:26" x14ac:dyDescent="0.25">
      <c r="C2615" s="5"/>
      <c r="F2615" s="5"/>
      <c r="H2615" s="5"/>
      <c r="J2615" s="5"/>
      <c r="K2615" s="21"/>
      <c r="M2615" s="22"/>
      <c r="N2615" s="22"/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3"/>
      <c r="Z2615" s="23"/>
    </row>
    <row r="2616" spans="3:26" x14ac:dyDescent="0.25">
      <c r="C2616" s="5"/>
      <c r="F2616" s="5"/>
      <c r="H2616" s="5"/>
      <c r="J2616" s="5"/>
      <c r="K2616" s="21"/>
      <c r="M2616" s="22"/>
      <c r="N2616" s="22"/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3"/>
      <c r="Z2616" s="23"/>
    </row>
    <row r="2617" spans="3:26" x14ac:dyDescent="0.25">
      <c r="C2617" s="5"/>
      <c r="F2617" s="5"/>
      <c r="H2617" s="5"/>
      <c r="J2617" s="5"/>
      <c r="K2617" s="21"/>
      <c r="M2617" s="22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3"/>
      <c r="Z2617" s="23"/>
    </row>
    <row r="2618" spans="3:26" x14ac:dyDescent="0.25">
      <c r="C2618" s="5"/>
      <c r="F2618" s="5"/>
      <c r="H2618" s="5"/>
      <c r="J2618" s="5"/>
      <c r="K2618" s="21"/>
      <c r="M2618" s="22"/>
      <c r="N2618" s="22"/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3"/>
      <c r="Z2618" s="23"/>
    </row>
    <row r="2619" spans="3:26" x14ac:dyDescent="0.25">
      <c r="C2619" s="5"/>
      <c r="F2619" s="5"/>
      <c r="H2619" s="5"/>
      <c r="J2619" s="5"/>
      <c r="K2619" s="21"/>
      <c r="M2619" s="22"/>
      <c r="N2619" s="22"/>
      <c r="O2619" s="22"/>
      <c r="P2619" s="22"/>
      <c r="Q2619" s="22"/>
      <c r="R2619" s="22"/>
      <c r="S2619" s="22"/>
      <c r="T2619" s="22"/>
      <c r="U2619" s="22"/>
      <c r="V2619" s="22"/>
      <c r="W2619" s="22"/>
      <c r="X2619" s="22"/>
      <c r="Y2619" s="23"/>
      <c r="Z2619" s="23"/>
    </row>
    <row r="2620" spans="3:26" x14ac:dyDescent="0.25">
      <c r="C2620" s="5"/>
      <c r="F2620" s="5"/>
      <c r="H2620" s="5"/>
      <c r="J2620" s="5"/>
      <c r="K2620" s="21"/>
      <c r="M2620" s="22"/>
      <c r="N2620" s="22"/>
      <c r="O2620" s="22"/>
      <c r="P2620" s="22"/>
      <c r="Q2620" s="22"/>
      <c r="R2620" s="22"/>
      <c r="S2620" s="22"/>
      <c r="T2620" s="22"/>
      <c r="U2620" s="22"/>
      <c r="V2620" s="22"/>
      <c r="W2620" s="22"/>
      <c r="X2620" s="22"/>
      <c r="Y2620" s="23"/>
      <c r="Z2620" s="23"/>
    </row>
    <row r="2621" spans="3:26" x14ac:dyDescent="0.25">
      <c r="C2621" s="5"/>
      <c r="F2621" s="5"/>
      <c r="H2621" s="5"/>
      <c r="J2621" s="5"/>
      <c r="K2621" s="21"/>
      <c r="M2621" s="22"/>
      <c r="N2621" s="22"/>
      <c r="O2621" s="22"/>
      <c r="P2621" s="22"/>
      <c r="Q2621" s="22"/>
      <c r="R2621" s="22"/>
      <c r="S2621" s="22"/>
      <c r="T2621" s="22"/>
      <c r="U2621" s="22"/>
      <c r="V2621" s="22"/>
      <c r="W2621" s="22"/>
      <c r="X2621" s="22"/>
      <c r="Y2621" s="23"/>
      <c r="Z2621" s="23"/>
    </row>
    <row r="2622" spans="3:26" x14ac:dyDescent="0.25">
      <c r="C2622" s="5"/>
      <c r="F2622" s="5"/>
      <c r="H2622" s="5"/>
      <c r="J2622" s="5"/>
      <c r="K2622" s="21"/>
      <c r="M2622" s="22"/>
      <c r="N2622" s="22"/>
      <c r="O2622" s="22"/>
      <c r="P2622" s="22"/>
      <c r="Q2622" s="22"/>
      <c r="R2622" s="22"/>
      <c r="S2622" s="22"/>
      <c r="T2622" s="22"/>
      <c r="U2622" s="22"/>
      <c r="V2622" s="22"/>
      <c r="W2622" s="22"/>
      <c r="X2622" s="22"/>
      <c r="Y2622" s="23"/>
      <c r="Z2622" s="23"/>
    </row>
    <row r="2623" spans="3:26" x14ac:dyDescent="0.25">
      <c r="C2623" s="5"/>
      <c r="F2623" s="5"/>
      <c r="H2623" s="5"/>
      <c r="J2623" s="5"/>
      <c r="K2623" s="21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3"/>
      <c r="Z2623" s="23"/>
    </row>
    <row r="2624" spans="3:26" x14ac:dyDescent="0.25">
      <c r="C2624" s="5"/>
      <c r="F2624" s="5"/>
      <c r="H2624" s="5"/>
      <c r="J2624" s="5"/>
      <c r="K2624" s="21"/>
      <c r="M2624" s="22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3"/>
      <c r="Z2624" s="23"/>
    </row>
    <row r="2625" spans="3:26" x14ac:dyDescent="0.25">
      <c r="C2625" s="5"/>
      <c r="F2625" s="5"/>
      <c r="H2625" s="5"/>
      <c r="J2625" s="5"/>
      <c r="K2625" s="21"/>
      <c r="M2625" s="22"/>
      <c r="N2625" s="22"/>
      <c r="O2625" s="22"/>
      <c r="P2625" s="22"/>
      <c r="Q2625" s="22"/>
      <c r="R2625" s="22"/>
      <c r="S2625" s="22"/>
      <c r="T2625" s="22"/>
      <c r="U2625" s="22"/>
      <c r="V2625" s="22"/>
      <c r="W2625" s="22"/>
      <c r="X2625" s="22"/>
      <c r="Y2625" s="23"/>
      <c r="Z2625" s="23"/>
    </row>
    <row r="2626" spans="3:26" x14ac:dyDescent="0.25">
      <c r="C2626" s="5"/>
      <c r="F2626" s="5"/>
      <c r="H2626" s="5"/>
      <c r="J2626" s="5"/>
      <c r="K2626" s="21"/>
      <c r="M2626" s="22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22"/>
      <c r="Y2626" s="23"/>
      <c r="Z2626" s="23"/>
    </row>
    <row r="2627" spans="3:26" x14ac:dyDescent="0.25">
      <c r="C2627" s="5"/>
      <c r="F2627" s="5"/>
      <c r="H2627" s="5"/>
      <c r="J2627" s="5"/>
      <c r="K2627" s="21"/>
      <c r="M2627" s="22"/>
      <c r="N2627" s="22"/>
      <c r="O2627" s="22"/>
      <c r="P2627" s="22"/>
      <c r="Q2627" s="22"/>
      <c r="R2627" s="22"/>
      <c r="S2627" s="22"/>
      <c r="T2627" s="22"/>
      <c r="U2627" s="22"/>
      <c r="V2627" s="22"/>
      <c r="W2627" s="22"/>
      <c r="X2627" s="22"/>
      <c r="Y2627" s="23"/>
      <c r="Z2627" s="23"/>
    </row>
    <row r="2628" spans="3:26" x14ac:dyDescent="0.25">
      <c r="C2628" s="5"/>
      <c r="F2628" s="5"/>
      <c r="H2628" s="5"/>
      <c r="J2628" s="5"/>
      <c r="K2628" s="21"/>
      <c r="M2628" s="22"/>
      <c r="N2628" s="22"/>
      <c r="O2628" s="22"/>
      <c r="P2628" s="22"/>
      <c r="Q2628" s="22"/>
      <c r="R2628" s="22"/>
      <c r="S2628" s="22"/>
      <c r="T2628" s="22"/>
      <c r="U2628" s="22"/>
      <c r="V2628" s="22"/>
      <c r="W2628" s="22"/>
      <c r="X2628" s="22"/>
      <c r="Y2628" s="23"/>
      <c r="Z2628" s="23"/>
    </row>
    <row r="2629" spans="3:26" x14ac:dyDescent="0.25">
      <c r="C2629" s="5"/>
      <c r="F2629" s="5"/>
      <c r="H2629" s="5"/>
      <c r="J2629" s="5"/>
      <c r="K2629" s="21"/>
      <c r="M2629" s="22"/>
      <c r="N2629" s="22"/>
      <c r="O2629" s="22"/>
      <c r="P2629" s="22"/>
      <c r="Q2629" s="22"/>
      <c r="R2629" s="22"/>
      <c r="S2629" s="22"/>
      <c r="T2629" s="22"/>
      <c r="U2629" s="22"/>
      <c r="V2629" s="22"/>
      <c r="W2629" s="22"/>
      <c r="X2629" s="22"/>
      <c r="Y2629" s="23"/>
      <c r="Z2629" s="23"/>
    </row>
    <row r="2630" spans="3:26" x14ac:dyDescent="0.25">
      <c r="C2630" s="5"/>
      <c r="F2630" s="5"/>
      <c r="H2630" s="5"/>
      <c r="J2630" s="5"/>
      <c r="K2630" s="21"/>
      <c r="M2630" s="22"/>
      <c r="N2630" s="22"/>
      <c r="O2630" s="22"/>
      <c r="P2630" s="22"/>
      <c r="Q2630" s="22"/>
      <c r="R2630" s="22"/>
      <c r="S2630" s="22"/>
      <c r="T2630" s="22"/>
      <c r="U2630" s="22"/>
      <c r="V2630" s="22"/>
      <c r="W2630" s="22"/>
      <c r="X2630" s="22"/>
      <c r="Y2630" s="23"/>
      <c r="Z2630" s="23"/>
    </row>
    <row r="2631" spans="3:26" x14ac:dyDescent="0.25">
      <c r="C2631" s="5"/>
      <c r="F2631" s="5"/>
      <c r="H2631" s="5"/>
      <c r="J2631" s="5"/>
      <c r="K2631" s="21"/>
      <c r="M2631" s="22"/>
      <c r="N2631" s="22"/>
      <c r="O2631" s="22"/>
      <c r="P2631" s="22"/>
      <c r="Q2631" s="22"/>
      <c r="R2631" s="22"/>
      <c r="S2631" s="22"/>
      <c r="T2631" s="22"/>
      <c r="U2631" s="22"/>
      <c r="V2631" s="22"/>
      <c r="W2631" s="22"/>
      <c r="X2631" s="22"/>
      <c r="Y2631" s="23"/>
      <c r="Z2631" s="23"/>
    </row>
    <row r="2632" spans="3:26" x14ac:dyDescent="0.25">
      <c r="C2632" s="5"/>
      <c r="F2632" s="5"/>
      <c r="H2632" s="5"/>
      <c r="J2632" s="5"/>
      <c r="K2632" s="21"/>
      <c r="M2632" s="22"/>
      <c r="N2632" s="22"/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3"/>
      <c r="Z2632" s="23"/>
    </row>
    <row r="2633" spans="3:26" x14ac:dyDescent="0.25">
      <c r="C2633" s="5"/>
      <c r="F2633" s="5"/>
      <c r="H2633" s="5"/>
      <c r="J2633" s="5"/>
      <c r="K2633" s="21"/>
      <c r="M2633" s="22"/>
      <c r="N2633" s="22"/>
      <c r="O2633" s="22"/>
      <c r="P2633" s="22"/>
      <c r="Q2633" s="22"/>
      <c r="R2633" s="22"/>
      <c r="S2633" s="22"/>
      <c r="T2633" s="22"/>
      <c r="U2633" s="22"/>
      <c r="V2633" s="22"/>
      <c r="W2633" s="22"/>
      <c r="X2633" s="22"/>
      <c r="Y2633" s="23"/>
      <c r="Z2633" s="23"/>
    </row>
    <row r="2634" spans="3:26" x14ac:dyDescent="0.25">
      <c r="C2634" s="5"/>
      <c r="F2634" s="5"/>
      <c r="H2634" s="5"/>
      <c r="J2634" s="5"/>
      <c r="K2634" s="21"/>
      <c r="M2634" s="22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3"/>
      <c r="Z2634" s="23"/>
    </row>
    <row r="2635" spans="3:26" x14ac:dyDescent="0.25">
      <c r="C2635" s="5"/>
      <c r="F2635" s="5"/>
      <c r="H2635" s="5"/>
      <c r="J2635" s="5"/>
      <c r="K2635" s="21"/>
      <c r="M2635" s="22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3"/>
      <c r="Z2635" s="23"/>
    </row>
    <row r="2636" spans="3:26" x14ac:dyDescent="0.25">
      <c r="C2636" s="5"/>
      <c r="F2636" s="5"/>
      <c r="H2636" s="5"/>
      <c r="J2636" s="5"/>
      <c r="K2636" s="21"/>
      <c r="M2636" s="22"/>
      <c r="N2636" s="22"/>
      <c r="O2636" s="22"/>
      <c r="P2636" s="22"/>
      <c r="Q2636" s="22"/>
      <c r="R2636" s="22"/>
      <c r="S2636" s="22"/>
      <c r="T2636" s="22"/>
      <c r="U2636" s="22"/>
      <c r="V2636" s="22"/>
      <c r="W2636" s="22"/>
      <c r="X2636" s="22"/>
      <c r="Y2636" s="23"/>
      <c r="Z2636" s="23"/>
    </row>
    <row r="2637" spans="3:26" x14ac:dyDescent="0.25">
      <c r="C2637" s="5"/>
      <c r="F2637" s="5"/>
      <c r="H2637" s="5"/>
      <c r="J2637" s="5"/>
      <c r="K2637" s="21"/>
      <c r="M2637" s="22"/>
      <c r="N2637" s="22"/>
      <c r="O2637" s="22"/>
      <c r="P2637" s="22"/>
      <c r="Q2637" s="22"/>
      <c r="R2637" s="22"/>
      <c r="S2637" s="22"/>
      <c r="T2637" s="22"/>
      <c r="U2637" s="22"/>
      <c r="V2637" s="22"/>
      <c r="W2637" s="22"/>
      <c r="X2637" s="22"/>
      <c r="Y2637" s="23"/>
      <c r="Z2637" s="23"/>
    </row>
    <row r="2638" spans="3:26" x14ac:dyDescent="0.25">
      <c r="C2638" s="5"/>
      <c r="F2638" s="5"/>
      <c r="H2638" s="5"/>
      <c r="J2638" s="5"/>
      <c r="K2638" s="21"/>
      <c r="M2638" s="22"/>
      <c r="N2638" s="22"/>
      <c r="O2638" s="22"/>
      <c r="P2638" s="22"/>
      <c r="Q2638" s="22"/>
      <c r="R2638" s="22"/>
      <c r="S2638" s="22"/>
      <c r="T2638" s="22"/>
      <c r="U2638" s="22"/>
      <c r="V2638" s="22"/>
      <c r="W2638" s="22"/>
      <c r="X2638" s="22"/>
      <c r="Y2638" s="23"/>
      <c r="Z2638" s="23"/>
    </row>
    <row r="2639" spans="3:26" x14ac:dyDescent="0.25">
      <c r="C2639" s="5"/>
      <c r="F2639" s="5"/>
      <c r="H2639" s="5"/>
      <c r="J2639" s="5"/>
      <c r="K2639" s="21"/>
      <c r="M2639" s="22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3"/>
      <c r="Z2639" s="23"/>
    </row>
    <row r="2640" spans="3:26" x14ac:dyDescent="0.25">
      <c r="C2640" s="5"/>
      <c r="F2640" s="5"/>
      <c r="H2640" s="5"/>
      <c r="J2640" s="5"/>
      <c r="K2640" s="21"/>
      <c r="M2640" s="22"/>
      <c r="N2640" s="22"/>
      <c r="O2640" s="22"/>
      <c r="P2640" s="22"/>
      <c r="Q2640" s="22"/>
      <c r="R2640" s="22"/>
      <c r="S2640" s="22"/>
      <c r="T2640" s="22"/>
      <c r="U2640" s="22"/>
      <c r="V2640" s="22"/>
      <c r="W2640" s="22"/>
      <c r="X2640" s="22"/>
      <c r="Y2640" s="23"/>
      <c r="Z2640" s="23"/>
    </row>
    <row r="2641" spans="3:26" x14ac:dyDescent="0.25">
      <c r="C2641" s="5"/>
      <c r="F2641" s="5"/>
      <c r="H2641" s="5"/>
      <c r="J2641" s="5"/>
      <c r="K2641" s="21"/>
      <c r="M2641" s="22"/>
      <c r="N2641" s="22"/>
      <c r="O2641" s="22"/>
      <c r="P2641" s="22"/>
      <c r="Q2641" s="22"/>
      <c r="R2641" s="22"/>
      <c r="S2641" s="22"/>
      <c r="T2641" s="22"/>
      <c r="U2641" s="22"/>
      <c r="V2641" s="22"/>
      <c r="W2641" s="22"/>
      <c r="X2641" s="22"/>
      <c r="Y2641" s="23"/>
      <c r="Z2641" s="23"/>
    </row>
    <row r="2642" spans="3:26" x14ac:dyDescent="0.25">
      <c r="C2642" s="5"/>
      <c r="F2642" s="5"/>
      <c r="H2642" s="5"/>
      <c r="J2642" s="5"/>
      <c r="K2642" s="21"/>
      <c r="M2642" s="22"/>
      <c r="N2642" s="22"/>
      <c r="O2642" s="22"/>
      <c r="P2642" s="22"/>
      <c r="Q2642" s="22"/>
      <c r="R2642" s="22"/>
      <c r="S2642" s="22"/>
      <c r="T2642" s="22"/>
      <c r="U2642" s="22"/>
      <c r="V2642" s="22"/>
      <c r="W2642" s="22"/>
      <c r="X2642" s="22"/>
      <c r="Y2642" s="23"/>
      <c r="Z2642" s="23"/>
    </row>
    <row r="2643" spans="3:26" x14ac:dyDescent="0.25">
      <c r="C2643" s="5"/>
      <c r="F2643" s="5"/>
      <c r="H2643" s="5"/>
      <c r="J2643" s="5"/>
      <c r="K2643" s="21"/>
      <c r="M2643" s="22"/>
      <c r="N2643" s="22"/>
      <c r="O2643" s="22"/>
      <c r="P2643" s="22"/>
      <c r="Q2643" s="22"/>
      <c r="R2643" s="22"/>
      <c r="S2643" s="22"/>
      <c r="T2643" s="22"/>
      <c r="U2643" s="22"/>
      <c r="V2643" s="22"/>
      <c r="W2643" s="22"/>
      <c r="X2643" s="22"/>
      <c r="Y2643" s="23"/>
      <c r="Z2643" s="23"/>
    </row>
    <row r="2644" spans="3:26" x14ac:dyDescent="0.25">
      <c r="C2644" s="5"/>
      <c r="F2644" s="5"/>
      <c r="H2644" s="5"/>
      <c r="J2644" s="5"/>
      <c r="K2644" s="21"/>
      <c r="M2644" s="22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3"/>
      <c r="Z2644" s="23"/>
    </row>
    <row r="2645" spans="3:26" x14ac:dyDescent="0.25">
      <c r="C2645" s="5"/>
      <c r="F2645" s="5"/>
      <c r="H2645" s="5"/>
      <c r="J2645" s="5"/>
      <c r="K2645" s="21"/>
      <c r="M2645" s="22"/>
      <c r="N2645" s="22"/>
      <c r="O2645" s="22"/>
      <c r="P2645" s="22"/>
      <c r="Q2645" s="22"/>
      <c r="R2645" s="22"/>
      <c r="S2645" s="22"/>
      <c r="T2645" s="22"/>
      <c r="U2645" s="22"/>
      <c r="V2645" s="22"/>
      <c r="W2645" s="22"/>
      <c r="X2645" s="22"/>
      <c r="Y2645" s="23"/>
      <c r="Z2645" s="23"/>
    </row>
    <row r="2646" spans="3:26" x14ac:dyDescent="0.25">
      <c r="C2646" s="5"/>
      <c r="F2646" s="5"/>
      <c r="H2646" s="5"/>
      <c r="J2646" s="5"/>
      <c r="K2646" s="21"/>
      <c r="M2646" s="22"/>
      <c r="N2646" s="22"/>
      <c r="O2646" s="22"/>
      <c r="P2646" s="22"/>
      <c r="Q2646" s="22"/>
      <c r="R2646" s="22"/>
      <c r="S2646" s="22"/>
      <c r="T2646" s="22"/>
      <c r="U2646" s="22"/>
      <c r="V2646" s="22"/>
      <c r="W2646" s="22"/>
      <c r="X2646" s="22"/>
      <c r="Y2646" s="23"/>
      <c r="Z2646" s="23"/>
    </row>
    <row r="2647" spans="3:26" x14ac:dyDescent="0.25">
      <c r="C2647" s="5"/>
      <c r="F2647" s="5"/>
      <c r="H2647" s="5"/>
      <c r="J2647" s="5"/>
      <c r="K2647" s="21"/>
      <c r="M2647" s="22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3"/>
      <c r="Z2647" s="23"/>
    </row>
    <row r="2648" spans="3:26" x14ac:dyDescent="0.25">
      <c r="C2648" s="5"/>
      <c r="F2648" s="5"/>
      <c r="H2648" s="5"/>
      <c r="J2648" s="5"/>
      <c r="K2648" s="21"/>
      <c r="M2648" s="22"/>
      <c r="N2648" s="22"/>
      <c r="O2648" s="22"/>
      <c r="P2648" s="22"/>
      <c r="Q2648" s="22"/>
      <c r="R2648" s="22"/>
      <c r="S2648" s="22"/>
      <c r="T2648" s="22"/>
      <c r="U2648" s="22"/>
      <c r="V2648" s="22"/>
      <c r="W2648" s="22"/>
      <c r="X2648" s="22"/>
      <c r="Y2648" s="23"/>
      <c r="Z2648" s="23"/>
    </row>
    <row r="2649" spans="3:26" x14ac:dyDescent="0.25">
      <c r="C2649" s="5"/>
      <c r="F2649" s="5"/>
      <c r="H2649" s="5"/>
      <c r="J2649" s="5"/>
      <c r="K2649" s="21"/>
      <c r="M2649" s="22"/>
      <c r="N2649" s="22"/>
      <c r="O2649" s="22"/>
      <c r="P2649" s="22"/>
      <c r="Q2649" s="22"/>
      <c r="R2649" s="22"/>
      <c r="S2649" s="22"/>
      <c r="T2649" s="22"/>
      <c r="U2649" s="22"/>
      <c r="V2649" s="22"/>
      <c r="W2649" s="22"/>
      <c r="X2649" s="22"/>
      <c r="Y2649" s="23"/>
      <c r="Z2649" s="23"/>
    </row>
    <row r="2650" spans="3:26" x14ac:dyDescent="0.25">
      <c r="C2650" s="5"/>
      <c r="F2650" s="5"/>
      <c r="H2650" s="5"/>
      <c r="J2650" s="5"/>
      <c r="K2650" s="21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3"/>
      <c r="Z2650" s="23"/>
    </row>
    <row r="2651" spans="3:26" x14ac:dyDescent="0.25">
      <c r="C2651" s="5"/>
      <c r="F2651" s="5"/>
      <c r="H2651" s="5"/>
      <c r="J2651" s="5"/>
      <c r="K2651" s="21"/>
      <c r="M2651" s="22"/>
      <c r="N2651" s="22"/>
      <c r="O2651" s="22"/>
      <c r="P2651" s="22"/>
      <c r="Q2651" s="22"/>
      <c r="R2651" s="22"/>
      <c r="S2651" s="22"/>
      <c r="T2651" s="22"/>
      <c r="U2651" s="22"/>
      <c r="V2651" s="22"/>
      <c r="W2651" s="22"/>
      <c r="X2651" s="22"/>
      <c r="Y2651" s="23"/>
      <c r="Z2651" s="23"/>
    </row>
    <row r="2652" spans="3:26" x14ac:dyDescent="0.25">
      <c r="C2652" s="5"/>
      <c r="F2652" s="5"/>
      <c r="H2652" s="5"/>
      <c r="J2652" s="5"/>
      <c r="K2652" s="21"/>
      <c r="M2652" s="22"/>
      <c r="N2652" s="22"/>
      <c r="O2652" s="22"/>
      <c r="P2652" s="22"/>
      <c r="Q2652" s="22"/>
      <c r="R2652" s="22"/>
      <c r="S2652" s="22"/>
      <c r="T2652" s="22"/>
      <c r="U2652" s="22"/>
      <c r="V2652" s="22"/>
      <c r="W2652" s="22"/>
      <c r="X2652" s="22"/>
      <c r="Y2652" s="23"/>
      <c r="Z2652" s="23"/>
    </row>
    <row r="2653" spans="3:26" x14ac:dyDescent="0.25">
      <c r="C2653" s="5"/>
      <c r="F2653" s="5"/>
      <c r="H2653" s="5"/>
      <c r="J2653" s="5"/>
      <c r="K2653" s="21"/>
      <c r="M2653" s="22"/>
      <c r="N2653" s="22"/>
      <c r="O2653" s="22"/>
      <c r="P2653" s="22"/>
      <c r="Q2653" s="22"/>
      <c r="R2653" s="22"/>
      <c r="S2653" s="22"/>
      <c r="T2653" s="22"/>
      <c r="U2653" s="22"/>
      <c r="V2653" s="22"/>
      <c r="W2653" s="22"/>
      <c r="X2653" s="22"/>
      <c r="Y2653" s="23"/>
      <c r="Z2653" s="23"/>
    </row>
    <row r="2654" spans="3:26" x14ac:dyDescent="0.25">
      <c r="C2654" s="5"/>
      <c r="F2654" s="5"/>
      <c r="H2654" s="5"/>
      <c r="J2654" s="5"/>
      <c r="K2654" s="21"/>
      <c r="M2654" s="22"/>
      <c r="N2654" s="22"/>
      <c r="O2654" s="22"/>
      <c r="P2654" s="22"/>
      <c r="Q2654" s="22"/>
      <c r="R2654" s="22"/>
      <c r="S2654" s="22"/>
      <c r="T2654" s="22"/>
      <c r="U2654" s="22"/>
      <c r="V2654" s="22"/>
      <c r="W2654" s="22"/>
      <c r="X2654" s="22"/>
      <c r="Y2654" s="23"/>
      <c r="Z2654" s="23"/>
    </row>
    <row r="2655" spans="3:26" x14ac:dyDescent="0.25">
      <c r="C2655" s="5"/>
      <c r="F2655" s="5"/>
      <c r="H2655" s="5"/>
      <c r="J2655" s="5"/>
      <c r="K2655" s="21"/>
      <c r="M2655" s="22"/>
      <c r="N2655" s="22"/>
      <c r="O2655" s="22"/>
      <c r="P2655" s="22"/>
      <c r="Q2655" s="22"/>
      <c r="R2655" s="22"/>
      <c r="S2655" s="22"/>
      <c r="T2655" s="22"/>
      <c r="U2655" s="22"/>
      <c r="V2655" s="22"/>
      <c r="W2655" s="22"/>
      <c r="X2655" s="22"/>
      <c r="Y2655" s="23"/>
      <c r="Z2655" s="23"/>
    </row>
    <row r="2656" spans="3:26" x14ac:dyDescent="0.25">
      <c r="C2656" s="5"/>
      <c r="F2656" s="5"/>
      <c r="H2656" s="5"/>
      <c r="J2656" s="5"/>
      <c r="K2656" s="21"/>
      <c r="M2656" s="22"/>
      <c r="N2656" s="22"/>
      <c r="O2656" s="22"/>
      <c r="P2656" s="22"/>
      <c r="Q2656" s="22"/>
      <c r="R2656" s="22"/>
      <c r="S2656" s="22"/>
      <c r="T2656" s="22"/>
      <c r="U2656" s="22"/>
      <c r="V2656" s="22"/>
      <c r="W2656" s="22"/>
      <c r="X2656" s="22"/>
      <c r="Y2656" s="23"/>
      <c r="Z2656" s="23"/>
    </row>
    <row r="2657" spans="3:26" x14ac:dyDescent="0.25">
      <c r="C2657" s="5"/>
      <c r="F2657" s="5"/>
      <c r="H2657" s="5"/>
      <c r="J2657" s="5"/>
      <c r="K2657" s="21"/>
      <c r="M2657" s="22"/>
      <c r="N2657" s="22"/>
      <c r="O2657" s="22"/>
      <c r="P2657" s="22"/>
      <c r="Q2657" s="22"/>
      <c r="R2657" s="22"/>
      <c r="S2657" s="22"/>
      <c r="T2657" s="22"/>
      <c r="U2657" s="22"/>
      <c r="V2657" s="22"/>
      <c r="W2657" s="22"/>
      <c r="X2657" s="22"/>
      <c r="Y2657" s="23"/>
      <c r="Z2657" s="23"/>
    </row>
    <row r="2658" spans="3:26" x14ac:dyDescent="0.25">
      <c r="C2658" s="5"/>
      <c r="F2658" s="5"/>
      <c r="H2658" s="5"/>
      <c r="J2658" s="5"/>
      <c r="K2658" s="21"/>
      <c r="M2658" s="22"/>
      <c r="N2658" s="22"/>
      <c r="O2658" s="22"/>
      <c r="P2658" s="22"/>
      <c r="Q2658" s="22"/>
      <c r="R2658" s="22"/>
      <c r="S2658" s="22"/>
      <c r="T2658" s="22"/>
      <c r="U2658" s="22"/>
      <c r="V2658" s="22"/>
      <c r="W2658" s="22"/>
      <c r="X2658" s="22"/>
      <c r="Y2658" s="23"/>
      <c r="Z2658" s="23"/>
    </row>
    <row r="2659" spans="3:26" x14ac:dyDescent="0.25">
      <c r="C2659" s="5"/>
      <c r="F2659" s="5"/>
      <c r="H2659" s="5"/>
      <c r="J2659" s="5"/>
      <c r="K2659" s="21"/>
      <c r="M2659" s="22"/>
      <c r="N2659" s="22"/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3"/>
      <c r="Z2659" s="23"/>
    </row>
    <row r="2660" spans="3:26" x14ac:dyDescent="0.25">
      <c r="C2660" s="5"/>
      <c r="F2660" s="5"/>
      <c r="H2660" s="5"/>
      <c r="J2660" s="5"/>
      <c r="K2660" s="21"/>
      <c r="M2660" s="22"/>
      <c r="N2660" s="22"/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3"/>
      <c r="Z2660" s="23"/>
    </row>
    <row r="2661" spans="3:26" x14ac:dyDescent="0.25">
      <c r="C2661" s="5"/>
      <c r="F2661" s="5"/>
      <c r="H2661" s="5"/>
      <c r="J2661" s="5"/>
      <c r="K2661" s="21"/>
      <c r="M2661" s="22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3"/>
      <c r="Z2661" s="23"/>
    </row>
    <row r="2662" spans="3:26" x14ac:dyDescent="0.25">
      <c r="C2662" s="5"/>
      <c r="F2662" s="5"/>
      <c r="H2662" s="5"/>
      <c r="J2662" s="5"/>
      <c r="K2662" s="21"/>
      <c r="M2662" s="22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3"/>
      <c r="Z2662" s="23"/>
    </row>
    <row r="2663" spans="3:26" x14ac:dyDescent="0.25">
      <c r="C2663" s="5"/>
      <c r="F2663" s="5"/>
      <c r="H2663" s="5"/>
      <c r="J2663" s="5"/>
      <c r="K2663" s="21"/>
      <c r="M2663" s="22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3"/>
      <c r="Z2663" s="23"/>
    </row>
    <row r="2664" spans="3:26" x14ac:dyDescent="0.25">
      <c r="C2664" s="5"/>
      <c r="F2664" s="5"/>
      <c r="H2664" s="5"/>
      <c r="J2664" s="5"/>
      <c r="K2664" s="21"/>
      <c r="M2664" s="22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3"/>
      <c r="Z2664" s="23"/>
    </row>
    <row r="2665" spans="3:26" x14ac:dyDescent="0.25">
      <c r="C2665" s="5"/>
      <c r="F2665" s="5"/>
      <c r="H2665" s="5"/>
      <c r="J2665" s="5"/>
      <c r="K2665" s="21"/>
      <c r="M2665" s="22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3"/>
      <c r="Z2665" s="23"/>
    </row>
    <row r="2666" spans="3:26" x14ac:dyDescent="0.25">
      <c r="C2666" s="5"/>
      <c r="F2666" s="5"/>
      <c r="H2666" s="5"/>
      <c r="J2666" s="5"/>
      <c r="K2666" s="21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3"/>
      <c r="Z2666" s="23"/>
    </row>
    <row r="2667" spans="3:26" x14ac:dyDescent="0.25">
      <c r="C2667" s="5"/>
      <c r="F2667" s="5"/>
      <c r="H2667" s="5"/>
      <c r="J2667" s="5"/>
      <c r="K2667" s="21"/>
      <c r="M2667" s="22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3"/>
      <c r="Z2667" s="23"/>
    </row>
    <row r="2668" spans="3:26" x14ac:dyDescent="0.25">
      <c r="C2668" s="5"/>
      <c r="F2668" s="5"/>
      <c r="H2668" s="5"/>
      <c r="J2668" s="5"/>
      <c r="K2668" s="21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3"/>
      <c r="Z2668" s="23"/>
    </row>
    <row r="2669" spans="3:26" x14ac:dyDescent="0.25">
      <c r="C2669" s="5"/>
      <c r="F2669" s="5"/>
      <c r="H2669" s="5"/>
      <c r="J2669" s="5"/>
      <c r="K2669" s="21"/>
      <c r="M2669" s="22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3"/>
      <c r="Z2669" s="23"/>
    </row>
    <row r="2670" spans="3:26" x14ac:dyDescent="0.25">
      <c r="C2670" s="5"/>
      <c r="F2670" s="5"/>
      <c r="H2670" s="5"/>
      <c r="J2670" s="5"/>
      <c r="K2670" s="21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3"/>
      <c r="Z2670" s="23"/>
    </row>
    <row r="2671" spans="3:26" x14ac:dyDescent="0.25">
      <c r="C2671" s="5"/>
      <c r="F2671" s="5"/>
      <c r="H2671" s="5"/>
      <c r="J2671" s="5"/>
      <c r="K2671" s="21"/>
      <c r="M2671" s="22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3"/>
      <c r="Z2671" s="23"/>
    </row>
    <row r="2672" spans="3:26" x14ac:dyDescent="0.25">
      <c r="C2672" s="5"/>
      <c r="F2672" s="5"/>
      <c r="H2672" s="5"/>
      <c r="J2672" s="5"/>
      <c r="K2672" s="21"/>
      <c r="M2672" s="22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3"/>
      <c r="Z2672" s="23"/>
    </row>
    <row r="2673" spans="3:26" x14ac:dyDescent="0.25">
      <c r="C2673" s="5"/>
      <c r="F2673" s="5"/>
      <c r="H2673" s="5"/>
      <c r="J2673" s="5"/>
      <c r="K2673" s="21"/>
      <c r="M2673" s="22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3"/>
      <c r="Z2673" s="23"/>
    </row>
    <row r="2674" spans="3:26" x14ac:dyDescent="0.25">
      <c r="C2674" s="5"/>
      <c r="F2674" s="5"/>
      <c r="H2674" s="5"/>
      <c r="J2674" s="5"/>
      <c r="K2674" s="21"/>
      <c r="M2674" s="22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3"/>
      <c r="Z2674" s="23"/>
    </row>
    <row r="2675" spans="3:26" x14ac:dyDescent="0.25">
      <c r="C2675" s="5"/>
      <c r="F2675" s="5"/>
      <c r="H2675" s="5"/>
      <c r="J2675" s="5"/>
      <c r="K2675" s="21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3"/>
      <c r="Z2675" s="23"/>
    </row>
    <row r="2676" spans="3:26" x14ac:dyDescent="0.25">
      <c r="C2676" s="5"/>
      <c r="F2676" s="5"/>
      <c r="H2676" s="5"/>
      <c r="J2676" s="5"/>
      <c r="K2676" s="21"/>
      <c r="M2676" s="22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3"/>
      <c r="Z2676" s="23"/>
    </row>
    <row r="2677" spans="3:26" x14ac:dyDescent="0.25">
      <c r="C2677" s="5"/>
      <c r="F2677" s="5"/>
      <c r="H2677" s="5"/>
      <c r="J2677" s="5"/>
      <c r="K2677" s="21"/>
      <c r="M2677" s="22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3"/>
      <c r="Z2677" s="23"/>
    </row>
    <row r="2678" spans="3:26" x14ac:dyDescent="0.25">
      <c r="C2678" s="5"/>
      <c r="F2678" s="5"/>
      <c r="H2678" s="5"/>
      <c r="J2678" s="5"/>
      <c r="K2678" s="21"/>
      <c r="M2678" s="22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3"/>
      <c r="Z2678" s="23"/>
    </row>
    <row r="2679" spans="3:26" x14ac:dyDescent="0.25">
      <c r="C2679" s="5"/>
      <c r="F2679" s="5"/>
      <c r="H2679" s="5"/>
      <c r="J2679" s="5"/>
      <c r="K2679" s="21"/>
      <c r="M2679" s="22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3"/>
      <c r="Z2679" s="23"/>
    </row>
    <row r="2680" spans="3:26" x14ac:dyDescent="0.25">
      <c r="C2680" s="5"/>
      <c r="F2680" s="5"/>
      <c r="H2680" s="5"/>
      <c r="J2680" s="5"/>
      <c r="K2680" s="21"/>
      <c r="M2680" s="22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3"/>
      <c r="Z2680" s="23"/>
    </row>
    <row r="2681" spans="3:26" x14ac:dyDescent="0.25">
      <c r="C2681" s="5"/>
      <c r="F2681" s="5"/>
      <c r="H2681" s="5"/>
      <c r="J2681" s="5"/>
      <c r="K2681" s="21"/>
      <c r="M2681" s="22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3"/>
      <c r="Z2681" s="23"/>
    </row>
    <row r="2682" spans="3:26" x14ac:dyDescent="0.25">
      <c r="C2682" s="5"/>
      <c r="F2682" s="5"/>
      <c r="H2682" s="5"/>
      <c r="J2682" s="5"/>
      <c r="K2682" s="21"/>
      <c r="M2682" s="22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3"/>
      <c r="Z2682" s="23"/>
    </row>
    <row r="2683" spans="3:26" x14ac:dyDescent="0.25">
      <c r="C2683" s="5"/>
      <c r="F2683" s="5"/>
      <c r="H2683" s="5"/>
      <c r="J2683" s="5"/>
      <c r="K2683" s="21"/>
      <c r="M2683" s="22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3"/>
      <c r="Z2683" s="23"/>
    </row>
    <row r="2684" spans="3:26" x14ac:dyDescent="0.25">
      <c r="C2684" s="5"/>
      <c r="F2684" s="5"/>
      <c r="H2684" s="5"/>
      <c r="J2684" s="5"/>
      <c r="K2684" s="21"/>
      <c r="M2684" s="22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3"/>
      <c r="Z2684" s="23"/>
    </row>
    <row r="2685" spans="3:26" x14ac:dyDescent="0.25">
      <c r="C2685" s="5"/>
      <c r="F2685" s="5"/>
      <c r="H2685" s="5"/>
      <c r="J2685" s="5"/>
      <c r="K2685" s="21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3"/>
      <c r="Z2685" s="23"/>
    </row>
    <row r="2686" spans="3:26" x14ac:dyDescent="0.25">
      <c r="C2686" s="5"/>
      <c r="F2686" s="5"/>
      <c r="H2686" s="5"/>
      <c r="J2686" s="5"/>
      <c r="K2686" s="21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3"/>
      <c r="Z2686" s="23"/>
    </row>
    <row r="2687" spans="3:26" x14ac:dyDescent="0.25">
      <c r="C2687" s="5"/>
      <c r="F2687" s="5"/>
      <c r="H2687" s="5"/>
      <c r="J2687" s="5"/>
      <c r="K2687" s="21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3"/>
      <c r="Z2687" s="23"/>
    </row>
    <row r="2688" spans="3:26" x14ac:dyDescent="0.25">
      <c r="C2688" s="5"/>
      <c r="F2688" s="5"/>
      <c r="H2688" s="5"/>
      <c r="J2688" s="5"/>
      <c r="K2688" s="21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3"/>
      <c r="Z2688" s="23"/>
    </row>
    <row r="2689" spans="3:26" x14ac:dyDescent="0.25">
      <c r="C2689" s="5"/>
      <c r="F2689" s="5"/>
      <c r="H2689" s="5"/>
      <c r="J2689" s="5"/>
      <c r="K2689" s="21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3"/>
      <c r="Z2689" s="23"/>
    </row>
    <row r="2690" spans="3:26" x14ac:dyDescent="0.25">
      <c r="C2690" s="5"/>
      <c r="F2690" s="5"/>
      <c r="H2690" s="5"/>
      <c r="J2690" s="5"/>
      <c r="K2690" s="21"/>
      <c r="M2690" s="22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3"/>
      <c r="Z2690" s="23"/>
    </row>
    <row r="2691" spans="3:26" x14ac:dyDescent="0.25">
      <c r="C2691" s="5"/>
      <c r="F2691" s="5"/>
      <c r="H2691" s="5"/>
      <c r="J2691" s="5"/>
      <c r="K2691" s="21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3"/>
      <c r="Z2691" s="23"/>
    </row>
    <row r="2692" spans="3:26" x14ac:dyDescent="0.25">
      <c r="C2692" s="5"/>
      <c r="F2692" s="5"/>
      <c r="H2692" s="5"/>
      <c r="J2692" s="5"/>
      <c r="K2692" s="21"/>
      <c r="M2692" s="22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3"/>
      <c r="Z2692" s="23"/>
    </row>
    <row r="2693" spans="3:26" x14ac:dyDescent="0.25">
      <c r="C2693" s="5"/>
      <c r="F2693" s="5"/>
      <c r="H2693" s="5"/>
      <c r="J2693" s="5"/>
      <c r="K2693" s="21"/>
      <c r="M2693" s="22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3"/>
      <c r="Z2693" s="23"/>
    </row>
    <row r="2694" spans="3:26" x14ac:dyDescent="0.25">
      <c r="C2694" s="5"/>
      <c r="F2694" s="5"/>
      <c r="H2694" s="5"/>
      <c r="J2694" s="5"/>
      <c r="K2694" s="21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3"/>
      <c r="Z2694" s="23"/>
    </row>
    <row r="2695" spans="3:26" x14ac:dyDescent="0.25">
      <c r="C2695" s="5"/>
      <c r="F2695" s="5"/>
      <c r="H2695" s="5"/>
      <c r="J2695" s="5"/>
      <c r="K2695" s="21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3"/>
      <c r="Z2695" s="23"/>
    </row>
    <row r="2696" spans="3:26" x14ac:dyDescent="0.25">
      <c r="C2696" s="5"/>
      <c r="F2696" s="5"/>
      <c r="H2696" s="5"/>
      <c r="J2696" s="5"/>
      <c r="K2696" s="21"/>
      <c r="M2696" s="22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3"/>
      <c r="Z2696" s="23"/>
    </row>
    <row r="2697" spans="3:26" x14ac:dyDescent="0.25">
      <c r="C2697" s="5"/>
      <c r="F2697" s="5"/>
      <c r="H2697" s="5"/>
      <c r="J2697" s="5"/>
      <c r="K2697" s="21"/>
      <c r="M2697" s="22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3"/>
      <c r="Z2697" s="23"/>
    </row>
    <row r="2698" spans="3:26" x14ac:dyDescent="0.25">
      <c r="C2698" s="5"/>
      <c r="F2698" s="5"/>
      <c r="H2698" s="5"/>
      <c r="J2698" s="5"/>
      <c r="K2698" s="21"/>
      <c r="M2698" s="22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3"/>
      <c r="Z2698" s="23"/>
    </row>
    <row r="2699" spans="3:26" x14ac:dyDescent="0.25">
      <c r="C2699" s="5"/>
      <c r="F2699" s="5"/>
      <c r="H2699" s="5"/>
      <c r="J2699" s="5"/>
      <c r="K2699" s="21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3"/>
      <c r="Z2699" s="23"/>
    </row>
    <row r="2700" spans="3:26" x14ac:dyDescent="0.25">
      <c r="C2700" s="5"/>
      <c r="F2700" s="5"/>
      <c r="H2700" s="5"/>
      <c r="J2700" s="5"/>
      <c r="K2700" s="21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3"/>
      <c r="Z2700" s="23"/>
    </row>
    <row r="2701" spans="3:26" x14ac:dyDescent="0.25">
      <c r="C2701" s="5"/>
      <c r="F2701" s="5"/>
      <c r="H2701" s="5"/>
      <c r="J2701" s="5"/>
      <c r="K2701" s="21"/>
      <c r="M2701" s="22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3"/>
      <c r="Z2701" s="23"/>
    </row>
    <row r="2702" spans="3:26" x14ac:dyDescent="0.25">
      <c r="C2702" s="5"/>
      <c r="F2702" s="5"/>
      <c r="H2702" s="5"/>
      <c r="J2702" s="5"/>
      <c r="K2702" s="21"/>
      <c r="M2702" s="22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3"/>
      <c r="Z2702" s="23"/>
    </row>
    <row r="2703" spans="3:26" x14ac:dyDescent="0.25">
      <c r="C2703" s="5"/>
      <c r="F2703" s="5"/>
      <c r="H2703" s="5"/>
      <c r="J2703" s="5"/>
      <c r="K2703" s="21"/>
      <c r="M2703" s="22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3"/>
      <c r="Z2703" s="23"/>
    </row>
    <row r="2704" spans="3:26" x14ac:dyDescent="0.25">
      <c r="C2704" s="5"/>
      <c r="F2704" s="5"/>
      <c r="H2704" s="5"/>
      <c r="J2704" s="5"/>
      <c r="K2704" s="21"/>
      <c r="M2704" s="22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3"/>
      <c r="Z2704" s="23"/>
    </row>
    <row r="2705" spans="3:26" x14ac:dyDescent="0.25">
      <c r="C2705" s="5"/>
      <c r="F2705" s="5"/>
      <c r="H2705" s="5"/>
      <c r="J2705" s="5"/>
      <c r="K2705" s="21"/>
      <c r="M2705" s="22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3"/>
      <c r="Z2705" s="23"/>
    </row>
    <row r="2706" spans="3:26" x14ac:dyDescent="0.25">
      <c r="C2706" s="5"/>
      <c r="F2706" s="5"/>
      <c r="H2706" s="5"/>
      <c r="J2706" s="5"/>
      <c r="K2706" s="21"/>
      <c r="M2706" s="22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3"/>
      <c r="Z2706" s="23"/>
    </row>
    <row r="2707" spans="3:26" x14ac:dyDescent="0.25">
      <c r="C2707" s="5"/>
      <c r="F2707" s="5"/>
      <c r="H2707" s="5"/>
      <c r="J2707" s="5"/>
      <c r="K2707" s="21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3"/>
      <c r="Z2707" s="23"/>
    </row>
    <row r="2708" spans="3:26" x14ac:dyDescent="0.25">
      <c r="C2708" s="5"/>
      <c r="F2708" s="5"/>
      <c r="H2708" s="5"/>
      <c r="J2708" s="5"/>
      <c r="K2708" s="21"/>
      <c r="M2708" s="22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3"/>
      <c r="Z2708" s="23"/>
    </row>
    <row r="2709" spans="3:26" x14ac:dyDescent="0.25">
      <c r="C2709" s="5"/>
      <c r="F2709" s="5"/>
      <c r="H2709" s="5"/>
      <c r="J2709" s="5"/>
      <c r="K2709" s="21"/>
      <c r="M2709" s="22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3"/>
      <c r="Z2709" s="23"/>
    </row>
    <row r="2710" spans="3:26" x14ac:dyDescent="0.25">
      <c r="C2710" s="5"/>
      <c r="F2710" s="5"/>
      <c r="H2710" s="5"/>
      <c r="J2710" s="5"/>
      <c r="K2710" s="21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3"/>
      <c r="Z2710" s="23"/>
    </row>
    <row r="2711" spans="3:26" x14ac:dyDescent="0.25">
      <c r="C2711" s="5"/>
      <c r="F2711" s="5"/>
      <c r="H2711" s="5"/>
      <c r="J2711" s="5"/>
      <c r="K2711" s="21"/>
      <c r="M2711" s="22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3"/>
      <c r="Z2711" s="23"/>
    </row>
    <row r="2712" spans="3:26" x14ac:dyDescent="0.25">
      <c r="C2712" s="5"/>
      <c r="F2712" s="5"/>
      <c r="H2712" s="5"/>
      <c r="J2712" s="5"/>
      <c r="K2712" s="21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3"/>
      <c r="Z2712" s="23"/>
    </row>
    <row r="2713" spans="3:26" x14ac:dyDescent="0.25">
      <c r="C2713" s="5"/>
      <c r="F2713" s="5"/>
      <c r="H2713" s="5"/>
      <c r="J2713" s="5"/>
      <c r="K2713" s="21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3"/>
      <c r="Z2713" s="23"/>
    </row>
    <row r="2714" spans="3:26" x14ac:dyDescent="0.25">
      <c r="C2714" s="5"/>
      <c r="F2714" s="5"/>
      <c r="H2714" s="5"/>
      <c r="J2714" s="5"/>
      <c r="K2714" s="21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3"/>
      <c r="Z2714" s="23"/>
    </row>
    <row r="2715" spans="3:26" x14ac:dyDescent="0.25">
      <c r="C2715" s="5"/>
      <c r="F2715" s="5"/>
      <c r="H2715" s="5"/>
      <c r="J2715" s="5"/>
      <c r="K2715" s="21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3"/>
      <c r="Z2715" s="23"/>
    </row>
    <row r="2716" spans="3:26" x14ac:dyDescent="0.25">
      <c r="C2716" s="5"/>
      <c r="F2716" s="5"/>
      <c r="H2716" s="5"/>
      <c r="J2716" s="5"/>
      <c r="K2716" s="21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3"/>
      <c r="Z2716" s="23"/>
    </row>
    <row r="2717" spans="3:26" x14ac:dyDescent="0.25">
      <c r="C2717" s="5"/>
      <c r="F2717" s="5"/>
      <c r="H2717" s="5"/>
      <c r="J2717" s="5"/>
      <c r="K2717" s="21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3"/>
      <c r="Z2717" s="23"/>
    </row>
    <row r="2718" spans="3:26" x14ac:dyDescent="0.25">
      <c r="C2718" s="5"/>
      <c r="F2718" s="5"/>
      <c r="H2718" s="5"/>
      <c r="J2718" s="5"/>
      <c r="K2718" s="21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3"/>
      <c r="Z2718" s="23"/>
    </row>
    <row r="2719" spans="3:26" x14ac:dyDescent="0.25">
      <c r="C2719" s="5"/>
      <c r="F2719" s="5"/>
      <c r="H2719" s="5"/>
      <c r="J2719" s="5"/>
      <c r="K2719" s="21"/>
      <c r="M2719" s="22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23"/>
      <c r="Z2719" s="23"/>
    </row>
    <row r="2720" spans="3:26" x14ac:dyDescent="0.25">
      <c r="C2720" s="5"/>
      <c r="F2720" s="5"/>
      <c r="H2720" s="5"/>
      <c r="J2720" s="5"/>
      <c r="K2720" s="21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23"/>
      <c r="Z2720" s="23"/>
    </row>
    <row r="2721" spans="3:26" x14ac:dyDescent="0.25">
      <c r="C2721" s="5"/>
      <c r="F2721" s="5"/>
      <c r="H2721" s="5"/>
      <c r="J2721" s="5"/>
      <c r="K2721" s="21"/>
      <c r="M2721" s="22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23"/>
      <c r="Z2721" s="23"/>
    </row>
    <row r="2722" spans="3:26" x14ac:dyDescent="0.25">
      <c r="C2722" s="5"/>
      <c r="F2722" s="5"/>
      <c r="H2722" s="5"/>
      <c r="J2722" s="5"/>
      <c r="K2722" s="21"/>
      <c r="M2722" s="22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23"/>
      <c r="Z2722" s="23"/>
    </row>
    <row r="2723" spans="3:26" x14ac:dyDescent="0.25">
      <c r="C2723" s="5"/>
      <c r="F2723" s="5"/>
      <c r="H2723" s="5"/>
      <c r="J2723" s="5"/>
      <c r="K2723" s="21"/>
      <c r="M2723" s="22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23"/>
      <c r="Z2723" s="23"/>
    </row>
    <row r="2724" spans="3:26" x14ac:dyDescent="0.25">
      <c r="C2724" s="5"/>
      <c r="F2724" s="5"/>
      <c r="H2724" s="5"/>
      <c r="J2724" s="5"/>
      <c r="K2724" s="21"/>
      <c r="M2724" s="22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3"/>
      <c r="Z2724" s="23"/>
    </row>
    <row r="2725" spans="3:26" x14ac:dyDescent="0.25">
      <c r="C2725" s="5"/>
      <c r="F2725" s="5"/>
      <c r="H2725" s="5"/>
      <c r="J2725" s="5"/>
      <c r="K2725" s="21"/>
      <c r="M2725" s="22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23"/>
      <c r="Z2725" s="23"/>
    </row>
    <row r="2726" spans="3:26" x14ac:dyDescent="0.25">
      <c r="C2726" s="5"/>
      <c r="F2726" s="5"/>
      <c r="H2726" s="5"/>
      <c r="J2726" s="5"/>
      <c r="K2726" s="21"/>
      <c r="M2726" s="22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23"/>
      <c r="Z2726" s="23"/>
    </row>
    <row r="2727" spans="3:26" x14ac:dyDescent="0.25">
      <c r="C2727" s="5"/>
      <c r="F2727" s="5"/>
      <c r="H2727" s="5"/>
      <c r="J2727" s="5"/>
      <c r="K2727" s="21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23"/>
      <c r="Z2727" s="23"/>
    </row>
    <row r="2728" spans="3:26" x14ac:dyDescent="0.25">
      <c r="C2728" s="5"/>
      <c r="F2728" s="5"/>
      <c r="H2728" s="5"/>
      <c r="J2728" s="5"/>
      <c r="K2728" s="21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3"/>
      <c r="Z2728" s="23"/>
    </row>
    <row r="2729" spans="3:26" x14ac:dyDescent="0.25">
      <c r="C2729" s="5"/>
      <c r="F2729" s="5"/>
      <c r="H2729" s="5"/>
      <c r="J2729" s="5"/>
      <c r="K2729" s="21"/>
      <c r="M2729" s="22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23"/>
      <c r="Z2729" s="23"/>
    </row>
    <row r="2730" spans="3:26" x14ac:dyDescent="0.25">
      <c r="C2730" s="5"/>
      <c r="F2730" s="5"/>
      <c r="H2730" s="5"/>
      <c r="J2730" s="5"/>
      <c r="K2730" s="21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23"/>
      <c r="Z2730" s="23"/>
    </row>
    <row r="2731" spans="3:26" x14ac:dyDescent="0.25">
      <c r="C2731" s="5"/>
      <c r="F2731" s="5"/>
      <c r="H2731" s="5"/>
      <c r="J2731" s="5"/>
      <c r="K2731" s="21"/>
      <c r="M2731" s="22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23"/>
      <c r="Z2731" s="23"/>
    </row>
    <row r="2732" spans="3:26" x14ac:dyDescent="0.25">
      <c r="C2732" s="5"/>
      <c r="F2732" s="5"/>
      <c r="H2732" s="5"/>
      <c r="J2732" s="5"/>
      <c r="K2732" s="21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23"/>
      <c r="Z2732" s="23"/>
    </row>
    <row r="2733" spans="3:26" x14ac:dyDescent="0.25">
      <c r="C2733" s="5"/>
      <c r="F2733" s="5"/>
      <c r="H2733" s="5"/>
      <c r="J2733" s="5"/>
      <c r="K2733" s="21"/>
      <c r="M2733" s="22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23"/>
      <c r="Z2733" s="23"/>
    </row>
    <row r="2734" spans="3:26" x14ac:dyDescent="0.25">
      <c r="C2734" s="5"/>
      <c r="F2734" s="5"/>
      <c r="H2734" s="5"/>
      <c r="J2734" s="5"/>
      <c r="K2734" s="21"/>
      <c r="M2734" s="22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23"/>
      <c r="Z2734" s="23"/>
    </row>
    <row r="2735" spans="3:26" x14ac:dyDescent="0.25">
      <c r="C2735" s="5"/>
      <c r="F2735" s="5"/>
      <c r="H2735" s="5"/>
      <c r="J2735" s="5"/>
      <c r="K2735" s="21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23"/>
      <c r="Z2735" s="23"/>
    </row>
    <row r="2736" spans="3:26" x14ac:dyDescent="0.25">
      <c r="C2736" s="5"/>
      <c r="F2736" s="5"/>
      <c r="H2736" s="5"/>
      <c r="J2736" s="5"/>
      <c r="K2736" s="21"/>
      <c r="M2736" s="22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23"/>
      <c r="Z2736" s="23"/>
    </row>
    <row r="2737" spans="3:26" x14ac:dyDescent="0.25">
      <c r="C2737" s="5"/>
      <c r="F2737" s="5"/>
      <c r="H2737" s="5"/>
      <c r="J2737" s="5"/>
      <c r="K2737" s="21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23"/>
      <c r="Z2737" s="23"/>
    </row>
    <row r="2738" spans="3:26" x14ac:dyDescent="0.25">
      <c r="C2738" s="5"/>
      <c r="F2738" s="5"/>
      <c r="H2738" s="5"/>
      <c r="J2738" s="5"/>
      <c r="K2738" s="21"/>
      <c r="M2738" s="22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23"/>
      <c r="Z2738" s="23"/>
    </row>
    <row r="2739" spans="3:26" x14ac:dyDescent="0.25">
      <c r="C2739" s="5"/>
      <c r="F2739" s="5"/>
      <c r="H2739" s="5"/>
      <c r="J2739" s="5"/>
      <c r="K2739" s="21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23"/>
      <c r="Z2739" s="23"/>
    </row>
    <row r="2740" spans="3:26" x14ac:dyDescent="0.25">
      <c r="C2740" s="5"/>
      <c r="F2740" s="5"/>
      <c r="H2740" s="5"/>
      <c r="J2740" s="5"/>
      <c r="K2740" s="21"/>
      <c r="M2740" s="22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23"/>
      <c r="Z2740" s="23"/>
    </row>
    <row r="2741" spans="3:26" x14ac:dyDescent="0.25">
      <c r="C2741" s="5"/>
      <c r="F2741" s="5"/>
      <c r="H2741" s="5"/>
      <c r="J2741" s="5"/>
      <c r="K2741" s="21"/>
      <c r="M2741" s="22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23"/>
      <c r="Z2741" s="23"/>
    </row>
    <row r="2742" spans="3:26" x14ac:dyDescent="0.25">
      <c r="C2742" s="5"/>
      <c r="F2742" s="5"/>
      <c r="H2742" s="5"/>
      <c r="J2742" s="5"/>
      <c r="K2742" s="21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23"/>
      <c r="Z2742" s="23"/>
    </row>
    <row r="2743" spans="3:26" x14ac:dyDescent="0.25">
      <c r="C2743" s="5"/>
      <c r="F2743" s="5"/>
      <c r="H2743" s="5"/>
      <c r="J2743" s="5"/>
      <c r="K2743" s="21"/>
      <c r="M2743" s="22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23"/>
      <c r="Z2743" s="23"/>
    </row>
    <row r="2744" spans="3:26" x14ac:dyDescent="0.25">
      <c r="C2744" s="5"/>
      <c r="F2744" s="5"/>
      <c r="H2744" s="5"/>
      <c r="J2744" s="5"/>
      <c r="K2744" s="21"/>
      <c r="M2744" s="22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23"/>
      <c r="Z2744" s="23"/>
    </row>
    <row r="2745" spans="3:26" x14ac:dyDescent="0.25">
      <c r="C2745" s="5"/>
      <c r="F2745" s="5"/>
      <c r="H2745" s="5"/>
      <c r="J2745" s="5"/>
      <c r="K2745" s="21"/>
      <c r="M2745" s="22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23"/>
      <c r="Z2745" s="23"/>
    </row>
    <row r="2746" spans="3:26" x14ac:dyDescent="0.25">
      <c r="C2746" s="5"/>
      <c r="F2746" s="5"/>
      <c r="H2746" s="5"/>
      <c r="J2746" s="5"/>
      <c r="K2746" s="21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3"/>
      <c r="Z2746" s="23"/>
    </row>
    <row r="2747" spans="3:26" x14ac:dyDescent="0.25">
      <c r="C2747" s="5"/>
      <c r="F2747" s="5"/>
      <c r="H2747" s="5"/>
      <c r="J2747" s="5"/>
      <c r="K2747" s="21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3"/>
      <c r="Z2747" s="23"/>
    </row>
    <row r="2748" spans="3:26" x14ac:dyDescent="0.25">
      <c r="C2748" s="5"/>
      <c r="F2748" s="5"/>
      <c r="H2748" s="5"/>
      <c r="J2748" s="5"/>
      <c r="K2748" s="21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3"/>
      <c r="Z2748" s="23"/>
    </row>
    <row r="2749" spans="3:26" x14ac:dyDescent="0.25">
      <c r="C2749" s="5"/>
      <c r="F2749" s="5"/>
      <c r="H2749" s="5"/>
      <c r="J2749" s="5"/>
      <c r="K2749" s="21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3"/>
      <c r="Z2749" s="23"/>
    </row>
    <row r="2750" spans="3:26" x14ac:dyDescent="0.25">
      <c r="C2750" s="5"/>
      <c r="F2750" s="5"/>
      <c r="H2750" s="5"/>
      <c r="J2750" s="5"/>
      <c r="K2750" s="21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3"/>
      <c r="Z2750" s="23"/>
    </row>
    <row r="2751" spans="3:26" x14ac:dyDescent="0.25">
      <c r="C2751" s="5"/>
      <c r="F2751" s="5"/>
      <c r="H2751" s="5"/>
      <c r="J2751" s="5"/>
      <c r="K2751" s="21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3"/>
      <c r="Z2751" s="23"/>
    </row>
    <row r="2752" spans="3:26" x14ac:dyDescent="0.25">
      <c r="C2752" s="5"/>
      <c r="F2752" s="5"/>
      <c r="H2752" s="5"/>
      <c r="J2752" s="5"/>
      <c r="K2752" s="21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3"/>
      <c r="Z2752" s="23"/>
    </row>
    <row r="2753" spans="3:26" x14ac:dyDescent="0.25">
      <c r="C2753" s="5"/>
      <c r="F2753" s="5"/>
      <c r="H2753" s="5"/>
      <c r="J2753" s="5"/>
      <c r="K2753" s="21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3"/>
      <c r="Z2753" s="23"/>
    </row>
    <row r="2754" spans="3:26" x14ac:dyDescent="0.25">
      <c r="C2754" s="5"/>
      <c r="F2754" s="5"/>
      <c r="H2754" s="5"/>
      <c r="J2754" s="5"/>
      <c r="K2754" s="21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3"/>
      <c r="Z2754" s="23"/>
    </row>
    <row r="2755" spans="3:26" x14ac:dyDescent="0.25">
      <c r="C2755" s="5"/>
      <c r="F2755" s="5"/>
      <c r="H2755" s="5"/>
      <c r="J2755" s="5"/>
      <c r="K2755" s="21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3"/>
      <c r="Z2755" s="23"/>
    </row>
    <row r="2756" spans="3:26" x14ac:dyDescent="0.25">
      <c r="C2756" s="5"/>
      <c r="F2756" s="5"/>
      <c r="H2756" s="5"/>
      <c r="J2756" s="5"/>
      <c r="K2756" s="21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3"/>
      <c r="Z2756" s="23"/>
    </row>
    <row r="2757" spans="3:26" x14ac:dyDescent="0.25">
      <c r="C2757" s="5"/>
      <c r="F2757" s="5"/>
      <c r="H2757" s="5"/>
      <c r="J2757" s="5"/>
      <c r="K2757" s="21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3"/>
      <c r="Z2757" s="23"/>
    </row>
    <row r="2758" spans="3:26" x14ac:dyDescent="0.25">
      <c r="C2758" s="5"/>
      <c r="F2758" s="5"/>
      <c r="H2758" s="5"/>
      <c r="J2758" s="5"/>
      <c r="K2758" s="21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3"/>
      <c r="Z2758" s="23"/>
    </row>
    <row r="2759" spans="3:26" x14ac:dyDescent="0.25">
      <c r="C2759" s="5"/>
      <c r="F2759" s="5"/>
      <c r="H2759" s="5"/>
      <c r="J2759" s="5"/>
      <c r="K2759" s="21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3"/>
      <c r="Z2759" s="23"/>
    </row>
    <row r="2760" spans="3:26" x14ac:dyDescent="0.25">
      <c r="C2760" s="5"/>
      <c r="F2760" s="5"/>
      <c r="H2760" s="5"/>
      <c r="J2760" s="5"/>
      <c r="K2760" s="21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3"/>
      <c r="Z2760" s="23"/>
    </row>
    <row r="2761" spans="3:26" x14ac:dyDescent="0.25">
      <c r="C2761" s="5"/>
      <c r="F2761" s="5"/>
      <c r="H2761" s="5"/>
      <c r="J2761" s="5"/>
      <c r="K2761" s="21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3"/>
      <c r="Z2761" s="23"/>
    </row>
    <row r="2762" spans="3:26" x14ac:dyDescent="0.25">
      <c r="C2762" s="5"/>
      <c r="F2762" s="5"/>
      <c r="H2762" s="5"/>
      <c r="J2762" s="5"/>
      <c r="K2762" s="21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3"/>
      <c r="Z2762" s="23"/>
    </row>
    <row r="2763" spans="3:26" x14ac:dyDescent="0.25">
      <c r="C2763" s="5"/>
      <c r="F2763" s="5"/>
      <c r="H2763" s="5"/>
      <c r="J2763" s="5"/>
      <c r="K2763" s="21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3"/>
      <c r="Z2763" s="23"/>
    </row>
    <row r="2764" spans="3:26" x14ac:dyDescent="0.25">
      <c r="C2764" s="5"/>
      <c r="F2764" s="5"/>
      <c r="H2764" s="5"/>
      <c r="J2764" s="5"/>
      <c r="K2764" s="21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3"/>
      <c r="Z2764" s="23"/>
    </row>
    <row r="2765" spans="3:26" x14ac:dyDescent="0.25">
      <c r="C2765" s="5"/>
      <c r="F2765" s="5"/>
      <c r="H2765" s="5"/>
      <c r="J2765" s="5"/>
      <c r="K2765" s="21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3"/>
      <c r="Z2765" s="23"/>
    </row>
    <row r="2766" spans="3:26" x14ac:dyDescent="0.25">
      <c r="C2766" s="5"/>
      <c r="F2766" s="5"/>
      <c r="H2766" s="5"/>
      <c r="J2766" s="5"/>
      <c r="K2766" s="21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3"/>
      <c r="Z2766" s="23"/>
    </row>
    <row r="2767" spans="3:26" x14ac:dyDescent="0.25">
      <c r="C2767" s="5"/>
      <c r="F2767" s="5"/>
      <c r="H2767" s="5"/>
      <c r="J2767" s="5"/>
      <c r="K2767" s="21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3"/>
      <c r="Z2767" s="23"/>
    </row>
    <row r="2768" spans="3:26" x14ac:dyDescent="0.25">
      <c r="C2768" s="5"/>
      <c r="F2768" s="5"/>
      <c r="H2768" s="5"/>
      <c r="J2768" s="5"/>
      <c r="K2768" s="21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3"/>
      <c r="Z2768" s="23"/>
    </row>
    <row r="2769" spans="3:26" x14ac:dyDescent="0.25">
      <c r="C2769" s="5"/>
      <c r="F2769" s="5"/>
      <c r="H2769" s="5"/>
      <c r="J2769" s="5"/>
      <c r="K2769" s="21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3"/>
      <c r="Z2769" s="23"/>
    </row>
    <row r="2770" spans="3:26" x14ac:dyDescent="0.25">
      <c r="C2770" s="5"/>
      <c r="F2770" s="5"/>
      <c r="H2770" s="5"/>
      <c r="J2770" s="5"/>
      <c r="K2770" s="21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3"/>
      <c r="Z2770" s="23"/>
    </row>
    <row r="2771" spans="3:26" x14ac:dyDescent="0.25">
      <c r="C2771" s="5"/>
      <c r="F2771" s="5"/>
      <c r="H2771" s="5"/>
      <c r="J2771" s="5"/>
      <c r="K2771" s="21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3"/>
      <c r="Z2771" s="23"/>
    </row>
    <row r="2772" spans="3:26" x14ac:dyDescent="0.25">
      <c r="C2772" s="5"/>
      <c r="F2772" s="5"/>
      <c r="H2772" s="5"/>
      <c r="J2772" s="5"/>
      <c r="K2772" s="21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3"/>
      <c r="Z2772" s="23"/>
    </row>
    <row r="2773" spans="3:26" x14ac:dyDescent="0.25">
      <c r="C2773" s="5"/>
      <c r="F2773" s="5"/>
      <c r="H2773" s="5"/>
      <c r="J2773" s="5"/>
      <c r="K2773" s="21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3"/>
      <c r="Z2773" s="23"/>
    </row>
    <row r="2774" spans="3:26" x14ac:dyDescent="0.25">
      <c r="C2774" s="5"/>
      <c r="F2774" s="5"/>
      <c r="H2774" s="5"/>
      <c r="J2774" s="5"/>
      <c r="K2774" s="21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3"/>
      <c r="Z2774" s="23"/>
    </row>
    <row r="2775" spans="3:26" x14ac:dyDescent="0.25">
      <c r="C2775" s="5"/>
      <c r="F2775" s="5"/>
      <c r="H2775" s="5"/>
      <c r="J2775" s="5"/>
      <c r="K2775" s="21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3"/>
      <c r="Z2775" s="23"/>
    </row>
    <row r="2776" spans="3:26" x14ac:dyDescent="0.25">
      <c r="C2776" s="5"/>
      <c r="F2776" s="5"/>
      <c r="H2776" s="5"/>
      <c r="J2776" s="5"/>
      <c r="K2776" s="21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3"/>
      <c r="Z2776" s="23"/>
    </row>
    <row r="2777" spans="3:26" x14ac:dyDescent="0.25">
      <c r="C2777" s="5"/>
      <c r="F2777" s="5"/>
      <c r="H2777" s="5"/>
      <c r="J2777" s="5"/>
      <c r="K2777" s="21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3"/>
      <c r="Z2777" s="23"/>
    </row>
    <row r="2778" spans="3:26" x14ac:dyDescent="0.25">
      <c r="C2778" s="5"/>
      <c r="F2778" s="5"/>
      <c r="H2778" s="5"/>
      <c r="J2778" s="5"/>
      <c r="K2778" s="21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3"/>
      <c r="Z2778" s="23"/>
    </row>
    <row r="2779" spans="3:26" x14ac:dyDescent="0.25">
      <c r="C2779" s="5"/>
      <c r="F2779" s="5"/>
      <c r="H2779" s="5"/>
      <c r="J2779" s="5"/>
      <c r="K2779" s="21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3"/>
      <c r="Z2779" s="23"/>
    </row>
    <row r="2780" spans="3:26" x14ac:dyDescent="0.25">
      <c r="C2780" s="5"/>
      <c r="F2780" s="5"/>
      <c r="H2780" s="5"/>
      <c r="J2780" s="5"/>
      <c r="K2780" s="21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3"/>
      <c r="Z2780" s="23"/>
    </row>
    <row r="2781" spans="3:26" x14ac:dyDescent="0.25">
      <c r="C2781" s="5"/>
      <c r="F2781" s="5"/>
      <c r="H2781" s="5"/>
      <c r="J2781" s="5"/>
      <c r="K2781" s="21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3"/>
      <c r="Z2781" s="23"/>
    </row>
    <row r="2782" spans="3:26" x14ac:dyDescent="0.25">
      <c r="C2782" s="5"/>
      <c r="F2782" s="5"/>
      <c r="H2782" s="5"/>
      <c r="J2782" s="5"/>
      <c r="K2782" s="21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3"/>
      <c r="Z2782" s="23"/>
    </row>
    <row r="2783" spans="3:26" x14ac:dyDescent="0.25">
      <c r="C2783" s="5"/>
      <c r="F2783" s="5"/>
      <c r="H2783" s="5"/>
      <c r="J2783" s="5"/>
      <c r="K2783" s="21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3"/>
      <c r="Z2783" s="23"/>
    </row>
    <row r="2784" spans="3:26" x14ac:dyDescent="0.25">
      <c r="C2784" s="5"/>
      <c r="F2784" s="5"/>
      <c r="H2784" s="5"/>
      <c r="J2784" s="5"/>
      <c r="K2784" s="21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3"/>
      <c r="Z2784" s="23"/>
    </row>
    <row r="2785" spans="3:26" x14ac:dyDescent="0.25">
      <c r="C2785" s="5"/>
      <c r="F2785" s="5"/>
      <c r="H2785" s="5"/>
      <c r="J2785" s="5"/>
      <c r="K2785" s="21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3"/>
      <c r="Z2785" s="23"/>
    </row>
    <row r="2786" spans="3:26" x14ac:dyDescent="0.25">
      <c r="C2786" s="5"/>
      <c r="F2786" s="5"/>
      <c r="H2786" s="5"/>
      <c r="J2786" s="5"/>
      <c r="K2786" s="21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3"/>
      <c r="Z2786" s="23"/>
    </row>
    <row r="2787" spans="3:26" x14ac:dyDescent="0.25">
      <c r="C2787" s="5"/>
      <c r="F2787" s="5"/>
      <c r="H2787" s="5"/>
      <c r="J2787" s="5"/>
      <c r="K2787" s="21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3"/>
      <c r="Z2787" s="23"/>
    </row>
    <row r="2788" spans="3:26" x14ac:dyDescent="0.25">
      <c r="C2788" s="5"/>
      <c r="F2788" s="5"/>
      <c r="H2788" s="5"/>
      <c r="J2788" s="5"/>
      <c r="K2788" s="21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3"/>
      <c r="Z2788" s="23"/>
    </row>
    <row r="2789" spans="3:26" x14ac:dyDescent="0.25">
      <c r="C2789" s="5"/>
      <c r="F2789" s="5"/>
      <c r="H2789" s="5"/>
      <c r="J2789" s="5"/>
      <c r="K2789" s="21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3"/>
      <c r="Z2789" s="23"/>
    </row>
    <row r="2790" spans="3:26" x14ac:dyDescent="0.25">
      <c r="C2790" s="5"/>
      <c r="F2790" s="5"/>
      <c r="H2790" s="5"/>
      <c r="J2790" s="5"/>
      <c r="K2790" s="21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3"/>
      <c r="Z2790" s="23"/>
    </row>
    <row r="2791" spans="3:26" x14ac:dyDescent="0.25">
      <c r="C2791" s="5"/>
      <c r="F2791" s="5"/>
      <c r="H2791" s="5"/>
      <c r="J2791" s="5"/>
      <c r="K2791" s="21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3"/>
      <c r="Z2791" s="23"/>
    </row>
    <row r="2792" spans="3:26" x14ac:dyDescent="0.25">
      <c r="C2792" s="5"/>
      <c r="F2792" s="5"/>
      <c r="H2792" s="5"/>
      <c r="J2792" s="5"/>
      <c r="K2792" s="21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3"/>
      <c r="Z2792" s="23"/>
    </row>
    <row r="2793" spans="3:26" x14ac:dyDescent="0.25">
      <c r="C2793" s="5"/>
      <c r="F2793" s="5"/>
      <c r="H2793" s="5"/>
      <c r="J2793" s="5"/>
      <c r="K2793" s="21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3"/>
      <c r="Z2793" s="23"/>
    </row>
    <row r="2794" spans="3:26" x14ac:dyDescent="0.25">
      <c r="C2794" s="5"/>
      <c r="F2794" s="5"/>
      <c r="H2794" s="5"/>
      <c r="J2794" s="5"/>
      <c r="K2794" s="21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3"/>
      <c r="Z2794" s="23"/>
    </row>
    <row r="2795" spans="3:26" x14ac:dyDescent="0.25">
      <c r="C2795" s="5"/>
      <c r="F2795" s="5"/>
      <c r="H2795" s="5"/>
      <c r="J2795" s="5"/>
      <c r="K2795" s="21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3"/>
      <c r="Z2795" s="23"/>
    </row>
    <row r="2796" spans="3:26" x14ac:dyDescent="0.25">
      <c r="C2796" s="5"/>
      <c r="F2796" s="5"/>
      <c r="H2796" s="5"/>
      <c r="J2796" s="5"/>
      <c r="K2796" s="21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3"/>
      <c r="Z2796" s="23"/>
    </row>
    <row r="2797" spans="3:26" x14ac:dyDescent="0.25">
      <c r="C2797" s="5"/>
      <c r="F2797" s="5"/>
      <c r="H2797" s="5"/>
      <c r="J2797" s="5"/>
      <c r="K2797" s="21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3"/>
      <c r="Z2797" s="23"/>
    </row>
    <row r="2798" spans="3:26" x14ac:dyDescent="0.25">
      <c r="C2798" s="5"/>
      <c r="F2798" s="5"/>
      <c r="H2798" s="5"/>
      <c r="J2798" s="5"/>
      <c r="K2798" s="21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3"/>
      <c r="Z2798" s="23"/>
    </row>
    <row r="2799" spans="3:26" x14ac:dyDescent="0.25">
      <c r="C2799" s="5"/>
      <c r="F2799" s="5"/>
      <c r="H2799" s="5"/>
      <c r="J2799" s="5"/>
      <c r="K2799" s="21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3"/>
      <c r="Z2799" s="23"/>
    </row>
    <row r="2800" spans="3:26" x14ac:dyDescent="0.25">
      <c r="C2800" s="5"/>
      <c r="F2800" s="5"/>
      <c r="H2800" s="5"/>
      <c r="J2800" s="5"/>
      <c r="K2800" s="21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3"/>
      <c r="Z2800" s="23"/>
    </row>
    <row r="2801" spans="3:26" x14ac:dyDescent="0.25">
      <c r="C2801" s="5"/>
      <c r="F2801" s="5"/>
      <c r="H2801" s="5"/>
      <c r="J2801" s="5"/>
      <c r="K2801" s="21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3"/>
      <c r="Z2801" s="23"/>
    </row>
    <row r="2802" spans="3:26" x14ac:dyDescent="0.25">
      <c r="C2802" s="5"/>
      <c r="F2802" s="5"/>
      <c r="H2802" s="5"/>
      <c r="J2802" s="5"/>
      <c r="K2802" s="21"/>
      <c r="M2802" s="22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23"/>
      <c r="Z2802" s="23"/>
    </row>
    <row r="2803" spans="3:26" x14ac:dyDescent="0.25">
      <c r="C2803" s="5"/>
      <c r="F2803" s="5"/>
      <c r="H2803" s="5"/>
      <c r="J2803" s="5"/>
      <c r="K2803" s="21"/>
      <c r="M2803" s="22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23"/>
      <c r="Z2803" s="23"/>
    </row>
    <row r="2804" spans="3:26" x14ac:dyDescent="0.25">
      <c r="C2804" s="5"/>
      <c r="F2804" s="5"/>
      <c r="H2804" s="5"/>
      <c r="J2804" s="5"/>
      <c r="K2804" s="21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3"/>
      <c r="Z2804" s="23"/>
    </row>
    <row r="2805" spans="3:26" x14ac:dyDescent="0.25">
      <c r="C2805" s="5"/>
      <c r="F2805" s="5"/>
      <c r="H2805" s="5"/>
      <c r="J2805" s="5"/>
      <c r="K2805" s="21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23"/>
      <c r="Z2805" s="23"/>
    </row>
    <row r="2806" spans="3:26" x14ac:dyDescent="0.25">
      <c r="C2806" s="5"/>
      <c r="F2806" s="5"/>
      <c r="H2806" s="5"/>
      <c r="J2806" s="5"/>
      <c r="K2806" s="21"/>
      <c r="M2806" s="22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23"/>
      <c r="Z2806" s="23"/>
    </row>
    <row r="2807" spans="3:26" x14ac:dyDescent="0.25">
      <c r="C2807" s="5"/>
      <c r="F2807" s="5"/>
      <c r="H2807" s="5"/>
      <c r="J2807" s="5"/>
      <c r="K2807" s="21"/>
      <c r="M2807" s="22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23"/>
      <c r="Z2807" s="23"/>
    </row>
    <row r="2808" spans="3:26" x14ac:dyDescent="0.25">
      <c r="C2808" s="5"/>
      <c r="F2808" s="5"/>
      <c r="H2808" s="5"/>
      <c r="J2808" s="5"/>
      <c r="K2808" s="21"/>
      <c r="M2808" s="22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23"/>
      <c r="Z2808" s="23"/>
    </row>
    <row r="2809" spans="3:26" x14ac:dyDescent="0.25">
      <c r="C2809" s="5"/>
      <c r="F2809" s="5"/>
      <c r="H2809" s="5"/>
      <c r="J2809" s="5"/>
      <c r="K2809" s="21"/>
      <c r="M2809" s="22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23"/>
      <c r="Z2809" s="23"/>
    </row>
    <row r="2810" spans="3:26" x14ac:dyDescent="0.25">
      <c r="C2810" s="5"/>
      <c r="F2810" s="5"/>
      <c r="H2810" s="5"/>
      <c r="J2810" s="5"/>
      <c r="K2810" s="21"/>
      <c r="M2810" s="22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23"/>
      <c r="Z2810" s="23"/>
    </row>
    <row r="2811" spans="3:26" x14ac:dyDescent="0.25">
      <c r="C2811" s="5"/>
      <c r="F2811" s="5"/>
      <c r="H2811" s="5"/>
      <c r="J2811" s="5"/>
      <c r="K2811" s="21"/>
      <c r="M2811" s="22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23"/>
      <c r="Z2811" s="23"/>
    </row>
    <row r="2812" spans="3:26" x14ac:dyDescent="0.25">
      <c r="C2812" s="5"/>
      <c r="F2812" s="5"/>
      <c r="H2812" s="5"/>
      <c r="J2812" s="5"/>
      <c r="K2812" s="21"/>
      <c r="M2812" s="22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23"/>
      <c r="Z2812" s="23"/>
    </row>
    <row r="2813" spans="3:26" x14ac:dyDescent="0.25">
      <c r="C2813" s="5"/>
      <c r="F2813" s="5"/>
      <c r="H2813" s="5"/>
      <c r="J2813" s="5"/>
      <c r="K2813" s="21"/>
      <c r="M2813" s="22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23"/>
      <c r="Z2813" s="23"/>
    </row>
    <row r="2814" spans="3:26" x14ac:dyDescent="0.25">
      <c r="C2814" s="5"/>
      <c r="F2814" s="5"/>
      <c r="H2814" s="5"/>
      <c r="J2814" s="5"/>
      <c r="K2814" s="21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23"/>
      <c r="Z2814" s="23"/>
    </row>
    <row r="2815" spans="3:26" x14ac:dyDescent="0.25">
      <c r="C2815" s="5"/>
      <c r="F2815" s="5"/>
      <c r="H2815" s="5"/>
      <c r="J2815" s="5"/>
      <c r="K2815" s="21"/>
      <c r="M2815" s="22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23"/>
      <c r="Z2815" s="23"/>
    </row>
    <row r="2816" spans="3:26" x14ac:dyDescent="0.25">
      <c r="C2816" s="5"/>
      <c r="F2816" s="5"/>
      <c r="H2816" s="5"/>
      <c r="J2816" s="5"/>
      <c r="K2816" s="21"/>
      <c r="M2816" s="22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23"/>
      <c r="Z2816" s="23"/>
    </row>
    <row r="2817" spans="3:26" x14ac:dyDescent="0.25">
      <c r="C2817" s="5"/>
      <c r="F2817" s="5"/>
      <c r="H2817" s="5"/>
      <c r="J2817" s="5"/>
      <c r="K2817" s="21"/>
      <c r="M2817" s="22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23"/>
      <c r="Z2817" s="23"/>
    </row>
    <row r="2818" spans="3:26" x14ac:dyDescent="0.25">
      <c r="C2818" s="5"/>
      <c r="F2818" s="5"/>
      <c r="H2818" s="5"/>
      <c r="J2818" s="5"/>
      <c r="K2818" s="21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23"/>
      <c r="Z2818" s="23"/>
    </row>
    <row r="2819" spans="3:26" x14ac:dyDescent="0.25">
      <c r="C2819" s="5"/>
      <c r="F2819" s="5"/>
      <c r="H2819" s="5"/>
      <c r="J2819" s="5"/>
      <c r="K2819" s="21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23"/>
      <c r="Z2819" s="23"/>
    </row>
    <row r="2820" spans="3:26" x14ac:dyDescent="0.25">
      <c r="C2820" s="5"/>
      <c r="F2820" s="5"/>
      <c r="H2820" s="5"/>
      <c r="J2820" s="5"/>
      <c r="K2820" s="21"/>
      <c r="M2820" s="22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23"/>
      <c r="Z2820" s="23"/>
    </row>
    <row r="2821" spans="3:26" x14ac:dyDescent="0.25">
      <c r="C2821" s="5"/>
      <c r="F2821" s="5"/>
      <c r="H2821" s="5"/>
      <c r="J2821" s="5"/>
      <c r="K2821" s="21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23"/>
      <c r="Z2821" s="23"/>
    </row>
    <row r="2822" spans="3:26" x14ac:dyDescent="0.25">
      <c r="C2822" s="5"/>
      <c r="F2822" s="5"/>
      <c r="H2822" s="5"/>
      <c r="J2822" s="5"/>
      <c r="K2822" s="21"/>
      <c r="M2822" s="22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23"/>
      <c r="Z2822" s="23"/>
    </row>
    <row r="2823" spans="3:26" x14ac:dyDescent="0.25">
      <c r="C2823" s="5"/>
      <c r="F2823" s="5"/>
      <c r="H2823" s="5"/>
      <c r="J2823" s="5"/>
      <c r="K2823" s="21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23"/>
      <c r="Z2823" s="23"/>
    </row>
    <row r="2824" spans="3:26" x14ac:dyDescent="0.25">
      <c r="C2824" s="5"/>
      <c r="F2824" s="5"/>
      <c r="H2824" s="5"/>
      <c r="J2824" s="5"/>
      <c r="K2824" s="21"/>
      <c r="M2824" s="22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23"/>
      <c r="Z2824" s="23"/>
    </row>
    <row r="2825" spans="3:26" x14ac:dyDescent="0.25">
      <c r="C2825" s="5"/>
      <c r="F2825" s="5"/>
      <c r="H2825" s="5"/>
      <c r="J2825" s="5"/>
      <c r="K2825" s="21"/>
      <c r="M2825" s="22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23"/>
      <c r="Z2825" s="23"/>
    </row>
    <row r="2826" spans="3:26" x14ac:dyDescent="0.25">
      <c r="C2826" s="5"/>
      <c r="F2826" s="5"/>
      <c r="H2826" s="5"/>
      <c r="J2826" s="5"/>
      <c r="K2826" s="21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23"/>
      <c r="Z2826" s="23"/>
    </row>
    <row r="2827" spans="3:26" x14ac:dyDescent="0.25">
      <c r="C2827" s="5"/>
      <c r="F2827" s="5"/>
      <c r="H2827" s="5"/>
      <c r="J2827" s="5"/>
      <c r="K2827" s="21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23"/>
      <c r="Z2827" s="23"/>
    </row>
    <row r="2828" spans="3:26" x14ac:dyDescent="0.25">
      <c r="C2828" s="5"/>
      <c r="F2828" s="5"/>
      <c r="H2828" s="5"/>
      <c r="J2828" s="5"/>
      <c r="K2828" s="21"/>
      <c r="M2828" s="22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23"/>
      <c r="Z2828" s="23"/>
    </row>
    <row r="2829" spans="3:26" x14ac:dyDescent="0.25">
      <c r="C2829" s="5"/>
      <c r="F2829" s="5"/>
      <c r="H2829" s="5"/>
      <c r="J2829" s="5"/>
      <c r="K2829" s="21"/>
      <c r="M2829" s="22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23"/>
      <c r="Z2829" s="23"/>
    </row>
    <row r="2830" spans="3:26" x14ac:dyDescent="0.25">
      <c r="C2830" s="5"/>
      <c r="F2830" s="5"/>
      <c r="H2830" s="5"/>
      <c r="J2830" s="5"/>
      <c r="K2830" s="21"/>
      <c r="M2830" s="22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23"/>
      <c r="Z2830" s="23"/>
    </row>
    <row r="2831" spans="3:26" x14ac:dyDescent="0.25">
      <c r="C2831" s="5"/>
      <c r="F2831" s="5"/>
      <c r="H2831" s="5"/>
      <c r="J2831" s="5"/>
      <c r="K2831" s="21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23"/>
      <c r="Z2831" s="23"/>
    </row>
    <row r="2832" spans="3:26" x14ac:dyDescent="0.25">
      <c r="C2832" s="5"/>
      <c r="F2832" s="5"/>
      <c r="H2832" s="5"/>
      <c r="J2832" s="5"/>
      <c r="K2832" s="21"/>
      <c r="M2832" s="22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23"/>
      <c r="Z2832" s="23"/>
    </row>
    <row r="2833" spans="3:26" x14ac:dyDescent="0.25">
      <c r="C2833" s="5"/>
      <c r="F2833" s="5"/>
      <c r="H2833" s="5"/>
      <c r="J2833" s="5"/>
      <c r="K2833" s="21"/>
      <c r="M2833" s="22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23"/>
      <c r="Z2833" s="23"/>
    </row>
    <row r="2834" spans="3:26" x14ac:dyDescent="0.25">
      <c r="C2834" s="5"/>
      <c r="F2834" s="5"/>
      <c r="H2834" s="5"/>
      <c r="J2834" s="5"/>
      <c r="K2834" s="21"/>
      <c r="M2834" s="22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23"/>
      <c r="Z2834" s="23"/>
    </row>
    <row r="2835" spans="3:26" x14ac:dyDescent="0.25">
      <c r="C2835" s="5"/>
      <c r="F2835" s="5"/>
      <c r="H2835" s="5"/>
      <c r="J2835" s="5"/>
      <c r="K2835" s="21"/>
      <c r="M2835" s="22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23"/>
      <c r="Z2835" s="23"/>
    </row>
    <row r="2836" spans="3:26" x14ac:dyDescent="0.25">
      <c r="C2836" s="5"/>
      <c r="F2836" s="5"/>
      <c r="H2836" s="5"/>
      <c r="J2836" s="5"/>
      <c r="K2836" s="21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23"/>
      <c r="Z2836" s="23"/>
    </row>
    <row r="2837" spans="3:26" x14ac:dyDescent="0.25">
      <c r="C2837" s="5"/>
      <c r="F2837" s="5"/>
      <c r="H2837" s="5"/>
      <c r="J2837" s="5"/>
      <c r="K2837" s="21"/>
      <c r="M2837" s="22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23"/>
      <c r="Z2837" s="23"/>
    </row>
    <row r="2838" spans="3:26" x14ac:dyDescent="0.25">
      <c r="C2838" s="5"/>
      <c r="F2838" s="5"/>
      <c r="H2838" s="5"/>
      <c r="J2838" s="5"/>
      <c r="K2838" s="21"/>
      <c r="M2838" s="22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23"/>
      <c r="Z2838" s="23"/>
    </row>
    <row r="2839" spans="3:26" x14ac:dyDescent="0.25">
      <c r="C2839" s="5"/>
      <c r="F2839" s="5"/>
      <c r="H2839" s="5"/>
      <c r="J2839" s="5"/>
      <c r="K2839" s="21"/>
      <c r="M2839" s="22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23"/>
      <c r="Z2839" s="23"/>
    </row>
    <row r="2840" spans="3:26" x14ac:dyDescent="0.25">
      <c r="C2840" s="5"/>
      <c r="F2840" s="5"/>
      <c r="H2840" s="5"/>
      <c r="J2840" s="5"/>
      <c r="K2840" s="21"/>
      <c r="M2840" s="22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23"/>
      <c r="Z2840" s="23"/>
    </row>
    <row r="2841" spans="3:26" x14ac:dyDescent="0.25">
      <c r="C2841" s="5"/>
      <c r="F2841" s="5"/>
      <c r="H2841" s="5"/>
      <c r="J2841" s="5"/>
      <c r="K2841" s="21"/>
      <c r="M2841" s="22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23"/>
      <c r="Z2841" s="23"/>
    </row>
    <row r="2842" spans="3:26" x14ac:dyDescent="0.25">
      <c r="C2842" s="5"/>
      <c r="F2842" s="5"/>
      <c r="H2842" s="5"/>
      <c r="J2842" s="5"/>
      <c r="K2842" s="21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3"/>
      <c r="Z2842" s="23"/>
    </row>
    <row r="2843" spans="3:26" x14ac:dyDescent="0.25">
      <c r="C2843" s="5"/>
      <c r="F2843" s="5"/>
      <c r="H2843" s="5"/>
      <c r="J2843" s="5"/>
      <c r="K2843" s="21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23"/>
      <c r="Z2843" s="23"/>
    </row>
    <row r="2844" spans="3:26" x14ac:dyDescent="0.25">
      <c r="C2844" s="5"/>
      <c r="F2844" s="5"/>
      <c r="H2844" s="5"/>
      <c r="J2844" s="5"/>
      <c r="K2844" s="21"/>
      <c r="M2844" s="22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23"/>
      <c r="Z2844" s="23"/>
    </row>
    <row r="2845" spans="3:26" x14ac:dyDescent="0.25">
      <c r="C2845" s="5"/>
      <c r="F2845" s="5"/>
      <c r="H2845" s="5"/>
      <c r="J2845" s="5"/>
      <c r="K2845" s="21"/>
      <c r="M2845" s="22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23"/>
      <c r="Z2845" s="23"/>
    </row>
    <row r="2846" spans="3:26" x14ac:dyDescent="0.25">
      <c r="C2846" s="5"/>
      <c r="F2846" s="5"/>
      <c r="H2846" s="5"/>
      <c r="J2846" s="5"/>
      <c r="K2846" s="21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23"/>
      <c r="Z2846" s="23"/>
    </row>
    <row r="2847" spans="3:26" x14ac:dyDescent="0.25">
      <c r="C2847" s="5"/>
      <c r="F2847" s="5"/>
      <c r="H2847" s="5"/>
      <c r="J2847" s="5"/>
      <c r="K2847" s="21"/>
      <c r="M2847" s="22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23"/>
      <c r="Z2847" s="23"/>
    </row>
    <row r="2848" spans="3:26" x14ac:dyDescent="0.25">
      <c r="C2848" s="5"/>
      <c r="F2848" s="5"/>
      <c r="H2848" s="5"/>
      <c r="J2848" s="5"/>
      <c r="K2848" s="21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23"/>
      <c r="Z2848" s="23"/>
    </row>
    <row r="2849" spans="3:26" x14ac:dyDescent="0.25">
      <c r="C2849" s="5"/>
      <c r="F2849" s="5"/>
      <c r="H2849" s="5"/>
      <c r="J2849" s="5"/>
      <c r="K2849" s="21"/>
      <c r="M2849" s="22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23"/>
      <c r="Z2849" s="23"/>
    </row>
    <row r="2850" spans="3:26" x14ac:dyDescent="0.25">
      <c r="C2850" s="5"/>
      <c r="F2850" s="5"/>
      <c r="H2850" s="5"/>
      <c r="J2850" s="5"/>
      <c r="K2850" s="21"/>
      <c r="M2850" s="22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23"/>
      <c r="Z2850" s="23"/>
    </row>
    <row r="2851" spans="3:26" x14ac:dyDescent="0.25">
      <c r="C2851" s="5"/>
      <c r="F2851" s="5"/>
      <c r="H2851" s="5"/>
      <c r="J2851" s="5"/>
      <c r="K2851" s="21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23"/>
      <c r="Z2851" s="23"/>
    </row>
    <row r="2852" spans="3:26" x14ac:dyDescent="0.25">
      <c r="C2852" s="5"/>
      <c r="F2852" s="5"/>
      <c r="H2852" s="5"/>
      <c r="J2852" s="5"/>
      <c r="K2852" s="21"/>
      <c r="M2852" s="22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3"/>
      <c r="Z2852" s="23"/>
    </row>
    <row r="2853" spans="3:26" x14ac:dyDescent="0.25">
      <c r="C2853" s="5"/>
      <c r="F2853" s="5"/>
      <c r="H2853" s="5"/>
      <c r="J2853" s="5"/>
      <c r="K2853" s="21"/>
      <c r="M2853" s="22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23"/>
      <c r="Z2853" s="23"/>
    </row>
    <row r="2854" spans="3:26" x14ac:dyDescent="0.25">
      <c r="C2854" s="5"/>
      <c r="F2854" s="5"/>
      <c r="H2854" s="5"/>
      <c r="J2854" s="5"/>
      <c r="K2854" s="21"/>
      <c r="M2854" s="22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23"/>
      <c r="Z2854" s="23"/>
    </row>
    <row r="2855" spans="3:26" x14ac:dyDescent="0.25">
      <c r="C2855" s="5"/>
      <c r="F2855" s="5"/>
      <c r="H2855" s="5"/>
      <c r="J2855" s="5"/>
      <c r="K2855" s="21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3"/>
      <c r="Z2855" s="23"/>
    </row>
    <row r="2856" spans="3:26" x14ac:dyDescent="0.25">
      <c r="C2856" s="5"/>
      <c r="F2856" s="5"/>
      <c r="H2856" s="5"/>
      <c r="J2856" s="5"/>
      <c r="K2856" s="21"/>
      <c r="M2856" s="22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23"/>
      <c r="Z2856" s="23"/>
    </row>
    <row r="2857" spans="3:26" x14ac:dyDescent="0.25">
      <c r="C2857" s="5"/>
      <c r="F2857" s="5"/>
      <c r="H2857" s="5"/>
      <c r="J2857" s="5"/>
      <c r="K2857" s="21"/>
      <c r="M2857" s="22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23"/>
      <c r="Z2857" s="23"/>
    </row>
    <row r="2858" spans="3:26" x14ac:dyDescent="0.25">
      <c r="C2858" s="5"/>
      <c r="F2858" s="5"/>
      <c r="H2858" s="5"/>
      <c r="J2858" s="5"/>
      <c r="K2858" s="21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23"/>
      <c r="Z2858" s="23"/>
    </row>
    <row r="2859" spans="3:26" x14ac:dyDescent="0.25">
      <c r="C2859" s="5"/>
      <c r="F2859" s="5"/>
      <c r="H2859" s="5"/>
      <c r="J2859" s="5"/>
      <c r="K2859" s="21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23"/>
      <c r="Z2859" s="23"/>
    </row>
    <row r="2860" spans="3:26" x14ac:dyDescent="0.25">
      <c r="C2860" s="5"/>
      <c r="F2860" s="5"/>
      <c r="H2860" s="5"/>
      <c r="J2860" s="5"/>
      <c r="K2860" s="21"/>
      <c r="M2860" s="22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23"/>
      <c r="Z2860" s="23"/>
    </row>
    <row r="2861" spans="3:26" x14ac:dyDescent="0.25">
      <c r="C2861" s="5"/>
      <c r="F2861" s="5"/>
      <c r="H2861" s="5"/>
      <c r="J2861" s="5"/>
      <c r="K2861" s="21"/>
      <c r="M2861" s="22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23"/>
      <c r="Z2861" s="23"/>
    </row>
    <row r="2862" spans="3:26" x14ac:dyDescent="0.25">
      <c r="C2862" s="5"/>
      <c r="F2862" s="5"/>
      <c r="H2862" s="5"/>
      <c r="J2862" s="5"/>
      <c r="K2862" s="21"/>
      <c r="M2862" s="22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23"/>
      <c r="Z2862" s="23"/>
    </row>
    <row r="2863" spans="3:26" x14ac:dyDescent="0.25">
      <c r="C2863" s="5"/>
      <c r="F2863" s="5"/>
      <c r="H2863" s="5"/>
      <c r="J2863" s="5"/>
      <c r="K2863" s="21"/>
      <c r="M2863" s="22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23"/>
      <c r="Z2863" s="23"/>
    </row>
    <row r="2864" spans="3:26" x14ac:dyDescent="0.25">
      <c r="C2864" s="5"/>
      <c r="F2864" s="5"/>
      <c r="H2864" s="5"/>
      <c r="J2864" s="5"/>
      <c r="K2864" s="21"/>
      <c r="M2864" s="22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23"/>
      <c r="Z2864" s="23"/>
    </row>
    <row r="2865" spans="3:26" x14ac:dyDescent="0.25">
      <c r="C2865" s="5"/>
      <c r="F2865" s="5"/>
      <c r="H2865" s="5"/>
      <c r="J2865" s="5"/>
      <c r="K2865" s="21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23"/>
      <c r="Z2865" s="23"/>
    </row>
    <row r="2866" spans="3:26" x14ac:dyDescent="0.25">
      <c r="C2866" s="5"/>
      <c r="F2866" s="5"/>
      <c r="H2866" s="5"/>
      <c r="J2866" s="5"/>
      <c r="K2866" s="21"/>
      <c r="M2866" s="22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23"/>
      <c r="Z2866" s="23"/>
    </row>
    <row r="2867" spans="3:26" x14ac:dyDescent="0.25">
      <c r="C2867" s="5"/>
      <c r="F2867" s="5"/>
      <c r="H2867" s="5"/>
      <c r="J2867" s="5"/>
      <c r="K2867" s="21"/>
      <c r="M2867" s="22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23"/>
      <c r="Z2867" s="23"/>
    </row>
    <row r="2868" spans="3:26" x14ac:dyDescent="0.25">
      <c r="C2868" s="5"/>
      <c r="F2868" s="5"/>
      <c r="H2868" s="5"/>
      <c r="J2868" s="5"/>
      <c r="K2868" s="21"/>
      <c r="M2868" s="22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23"/>
      <c r="Z2868" s="23"/>
    </row>
    <row r="2869" spans="3:26" x14ac:dyDescent="0.25">
      <c r="C2869" s="5"/>
      <c r="F2869" s="5"/>
      <c r="H2869" s="5"/>
      <c r="J2869" s="5"/>
      <c r="K2869" s="21"/>
      <c r="M2869" s="22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23"/>
      <c r="Z2869" s="23"/>
    </row>
    <row r="2870" spans="3:26" x14ac:dyDescent="0.25">
      <c r="C2870" s="5"/>
      <c r="F2870" s="5"/>
      <c r="H2870" s="5"/>
      <c r="J2870" s="5"/>
      <c r="K2870" s="21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3"/>
      <c r="Z2870" s="23"/>
    </row>
    <row r="2871" spans="3:26" x14ac:dyDescent="0.25">
      <c r="C2871" s="5"/>
      <c r="F2871" s="5"/>
      <c r="H2871" s="5"/>
      <c r="J2871" s="5"/>
      <c r="K2871" s="21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3"/>
      <c r="Z2871" s="23"/>
    </row>
    <row r="2872" spans="3:26" x14ac:dyDescent="0.25">
      <c r="C2872" s="5"/>
      <c r="F2872" s="5"/>
      <c r="H2872" s="5"/>
      <c r="J2872" s="5"/>
      <c r="K2872" s="21"/>
      <c r="M2872" s="22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23"/>
      <c r="Z2872" s="23"/>
    </row>
    <row r="2873" spans="3:26" x14ac:dyDescent="0.25">
      <c r="C2873" s="5"/>
      <c r="F2873" s="5"/>
      <c r="H2873" s="5"/>
      <c r="J2873" s="5"/>
      <c r="K2873" s="21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3"/>
      <c r="Z2873" s="23"/>
    </row>
    <row r="2874" spans="3:26" x14ac:dyDescent="0.25">
      <c r="C2874" s="5"/>
      <c r="F2874" s="5"/>
      <c r="H2874" s="5"/>
      <c r="J2874" s="5"/>
      <c r="K2874" s="21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23"/>
      <c r="Z2874" s="23"/>
    </row>
    <row r="2875" spans="3:26" x14ac:dyDescent="0.25">
      <c r="C2875" s="5"/>
      <c r="F2875" s="5"/>
      <c r="H2875" s="5"/>
      <c r="J2875" s="5"/>
      <c r="K2875" s="21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3"/>
      <c r="Z2875" s="23"/>
    </row>
    <row r="2876" spans="3:26" x14ac:dyDescent="0.25">
      <c r="C2876" s="5"/>
      <c r="F2876" s="5"/>
      <c r="H2876" s="5"/>
      <c r="J2876" s="5"/>
      <c r="K2876" s="21"/>
      <c r="M2876" s="22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23"/>
      <c r="Z2876" s="23"/>
    </row>
    <row r="2877" spans="3:26" x14ac:dyDescent="0.25">
      <c r="C2877" s="5"/>
      <c r="F2877" s="5"/>
      <c r="H2877" s="5"/>
      <c r="J2877" s="5"/>
      <c r="K2877" s="21"/>
      <c r="M2877" s="22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23"/>
      <c r="Z2877" s="23"/>
    </row>
    <row r="2878" spans="3:26" x14ac:dyDescent="0.25">
      <c r="C2878" s="5"/>
      <c r="F2878" s="5"/>
      <c r="H2878" s="5"/>
      <c r="J2878" s="5"/>
      <c r="K2878" s="21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3"/>
      <c r="Z2878" s="23"/>
    </row>
    <row r="2879" spans="3:26" x14ac:dyDescent="0.25">
      <c r="C2879" s="5"/>
      <c r="F2879" s="5"/>
      <c r="H2879" s="5"/>
      <c r="J2879" s="5"/>
      <c r="K2879" s="21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23"/>
      <c r="Z2879" s="23"/>
    </row>
    <row r="2880" spans="3:26" x14ac:dyDescent="0.25">
      <c r="C2880" s="5"/>
      <c r="F2880" s="5"/>
      <c r="H2880" s="5"/>
      <c r="J2880" s="5"/>
      <c r="K2880" s="21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3"/>
      <c r="Z2880" s="23"/>
    </row>
    <row r="2881" spans="3:26" x14ac:dyDescent="0.25">
      <c r="C2881" s="5"/>
      <c r="F2881" s="5"/>
      <c r="H2881" s="5"/>
      <c r="J2881" s="5"/>
      <c r="K2881" s="21"/>
      <c r="M2881" s="22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23"/>
      <c r="Z2881" s="23"/>
    </row>
    <row r="2882" spans="3:26" x14ac:dyDescent="0.25">
      <c r="C2882" s="5"/>
      <c r="F2882" s="5"/>
      <c r="H2882" s="5"/>
      <c r="J2882" s="5"/>
      <c r="K2882" s="21"/>
      <c r="M2882" s="22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23"/>
      <c r="Z2882" s="23"/>
    </row>
    <row r="2883" spans="3:26" x14ac:dyDescent="0.25">
      <c r="C2883" s="5"/>
      <c r="F2883" s="5"/>
      <c r="H2883" s="5"/>
      <c r="J2883" s="5"/>
      <c r="K2883" s="21"/>
      <c r="M2883" s="22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3"/>
      <c r="Z2883" s="23"/>
    </row>
    <row r="2884" spans="3:26" x14ac:dyDescent="0.25">
      <c r="C2884" s="5"/>
      <c r="F2884" s="5"/>
      <c r="H2884" s="5"/>
      <c r="J2884" s="5"/>
      <c r="K2884" s="21"/>
      <c r="M2884" s="22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23"/>
      <c r="Z2884" s="23"/>
    </row>
    <row r="2885" spans="3:26" x14ac:dyDescent="0.25">
      <c r="C2885" s="5"/>
      <c r="F2885" s="5"/>
      <c r="H2885" s="5"/>
      <c r="J2885" s="5"/>
      <c r="K2885" s="21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3"/>
      <c r="Z2885" s="23"/>
    </row>
    <row r="2886" spans="3:26" x14ac:dyDescent="0.25">
      <c r="C2886" s="5"/>
      <c r="F2886" s="5"/>
      <c r="H2886" s="5"/>
      <c r="J2886" s="5"/>
      <c r="K2886" s="21"/>
      <c r="M2886" s="22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3"/>
      <c r="Z2886" s="23"/>
    </row>
    <row r="2887" spans="3:26" x14ac:dyDescent="0.25">
      <c r="C2887" s="5"/>
      <c r="F2887" s="5"/>
      <c r="H2887" s="5"/>
      <c r="J2887" s="5"/>
      <c r="K2887" s="21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3"/>
      <c r="Z2887" s="23"/>
    </row>
    <row r="2888" spans="3:26" x14ac:dyDescent="0.25">
      <c r="C2888" s="5"/>
      <c r="F2888" s="5"/>
      <c r="H2888" s="5"/>
      <c r="J2888" s="5"/>
      <c r="K2888" s="21"/>
      <c r="M2888" s="22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23"/>
      <c r="Z2888" s="23"/>
    </row>
    <row r="2889" spans="3:26" x14ac:dyDescent="0.25">
      <c r="C2889" s="5"/>
      <c r="F2889" s="5"/>
      <c r="H2889" s="5"/>
      <c r="J2889" s="5"/>
      <c r="K2889" s="21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3"/>
      <c r="Z2889" s="23"/>
    </row>
    <row r="2890" spans="3:26" x14ac:dyDescent="0.25">
      <c r="C2890" s="5"/>
      <c r="F2890" s="5"/>
      <c r="H2890" s="5"/>
      <c r="J2890" s="5"/>
      <c r="K2890" s="21"/>
      <c r="M2890" s="22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23"/>
      <c r="Z2890" s="23"/>
    </row>
    <row r="2891" spans="3:26" x14ac:dyDescent="0.25">
      <c r="C2891" s="5"/>
      <c r="F2891" s="5"/>
      <c r="H2891" s="5"/>
      <c r="J2891" s="5"/>
      <c r="K2891" s="21"/>
      <c r="M2891" s="22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23"/>
      <c r="Z2891" s="23"/>
    </row>
    <row r="2892" spans="3:26" x14ac:dyDescent="0.25">
      <c r="C2892" s="5"/>
      <c r="F2892" s="5"/>
      <c r="H2892" s="5"/>
      <c r="J2892" s="5"/>
      <c r="K2892" s="21"/>
      <c r="M2892" s="22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23"/>
      <c r="Z2892" s="23"/>
    </row>
    <row r="2893" spans="3:26" x14ac:dyDescent="0.25">
      <c r="C2893" s="5"/>
      <c r="F2893" s="5"/>
      <c r="H2893" s="5"/>
      <c r="J2893" s="5"/>
      <c r="K2893" s="21"/>
      <c r="M2893" s="22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23"/>
      <c r="Z2893" s="23"/>
    </row>
    <row r="2894" spans="3:26" x14ac:dyDescent="0.25">
      <c r="C2894" s="5"/>
      <c r="F2894" s="5"/>
      <c r="H2894" s="5"/>
      <c r="J2894" s="5"/>
      <c r="K2894" s="21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23"/>
      <c r="Z2894" s="23"/>
    </row>
    <row r="2895" spans="3:26" x14ac:dyDescent="0.25">
      <c r="C2895" s="5"/>
      <c r="F2895" s="5"/>
      <c r="H2895" s="5"/>
      <c r="J2895" s="5"/>
      <c r="K2895" s="21"/>
      <c r="M2895" s="22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23"/>
      <c r="Z2895" s="23"/>
    </row>
    <row r="2896" spans="3:26" x14ac:dyDescent="0.25">
      <c r="C2896" s="5"/>
      <c r="F2896" s="5"/>
      <c r="H2896" s="5"/>
      <c r="J2896" s="5"/>
      <c r="K2896" s="21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23"/>
      <c r="Z2896" s="23"/>
    </row>
    <row r="2897" spans="3:26" x14ac:dyDescent="0.25">
      <c r="C2897" s="5"/>
      <c r="F2897" s="5"/>
      <c r="H2897" s="5"/>
      <c r="J2897" s="5"/>
      <c r="K2897" s="21"/>
      <c r="M2897" s="22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23"/>
      <c r="Z2897" s="23"/>
    </row>
    <row r="2898" spans="3:26" x14ac:dyDescent="0.25">
      <c r="C2898" s="5"/>
      <c r="F2898" s="5"/>
      <c r="H2898" s="5"/>
      <c r="J2898" s="5"/>
      <c r="K2898" s="21"/>
      <c r="M2898" s="22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23"/>
      <c r="Z2898" s="23"/>
    </row>
    <row r="2899" spans="3:26" x14ac:dyDescent="0.25">
      <c r="C2899" s="5"/>
      <c r="F2899" s="5"/>
      <c r="H2899" s="5"/>
      <c r="J2899" s="5"/>
      <c r="K2899" s="21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23"/>
      <c r="Z2899" s="23"/>
    </row>
    <row r="2900" spans="3:26" x14ac:dyDescent="0.25">
      <c r="C2900" s="5"/>
      <c r="F2900" s="5"/>
      <c r="H2900" s="5"/>
      <c r="J2900" s="5"/>
      <c r="K2900" s="21"/>
      <c r="M2900" s="22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23"/>
      <c r="Z2900" s="23"/>
    </row>
    <row r="2901" spans="3:26" x14ac:dyDescent="0.25">
      <c r="C2901" s="5"/>
      <c r="F2901" s="5"/>
      <c r="H2901" s="5"/>
      <c r="J2901" s="5"/>
      <c r="K2901" s="21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23"/>
      <c r="Z2901" s="23"/>
    </row>
    <row r="2902" spans="3:26" x14ac:dyDescent="0.25">
      <c r="C2902" s="5"/>
      <c r="F2902" s="5"/>
      <c r="H2902" s="5"/>
      <c r="J2902" s="5"/>
      <c r="K2902" s="21"/>
      <c r="M2902" s="22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23"/>
      <c r="Z2902" s="23"/>
    </row>
    <row r="2903" spans="3:26" x14ac:dyDescent="0.25">
      <c r="C2903" s="5"/>
      <c r="F2903" s="5"/>
      <c r="H2903" s="5"/>
      <c r="J2903" s="5"/>
      <c r="K2903" s="21"/>
      <c r="M2903" s="22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23"/>
      <c r="Z2903" s="23"/>
    </row>
    <row r="2904" spans="3:26" x14ac:dyDescent="0.25">
      <c r="C2904" s="5"/>
      <c r="F2904" s="5"/>
      <c r="H2904" s="5"/>
      <c r="J2904" s="5"/>
      <c r="K2904" s="21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23"/>
      <c r="Z2904" s="23"/>
    </row>
    <row r="2905" spans="3:26" x14ac:dyDescent="0.25">
      <c r="C2905" s="5"/>
      <c r="F2905" s="5"/>
      <c r="H2905" s="5"/>
      <c r="J2905" s="5"/>
      <c r="K2905" s="21"/>
      <c r="M2905" s="22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23"/>
      <c r="Z2905" s="23"/>
    </row>
    <row r="2906" spans="3:26" x14ac:dyDescent="0.25">
      <c r="C2906" s="5"/>
      <c r="F2906" s="5"/>
      <c r="H2906" s="5"/>
      <c r="J2906" s="5"/>
      <c r="K2906" s="21"/>
      <c r="M2906" s="22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23"/>
      <c r="Z2906" s="23"/>
    </row>
    <row r="2907" spans="3:26" x14ac:dyDescent="0.25">
      <c r="C2907" s="5"/>
      <c r="F2907" s="5"/>
      <c r="H2907" s="5"/>
      <c r="J2907" s="5"/>
      <c r="K2907" s="21"/>
      <c r="M2907" s="22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23"/>
      <c r="Z2907" s="23"/>
    </row>
    <row r="2908" spans="3:26" x14ac:dyDescent="0.25">
      <c r="C2908" s="5"/>
      <c r="F2908" s="5"/>
      <c r="H2908" s="5"/>
      <c r="J2908" s="5"/>
      <c r="K2908" s="21"/>
      <c r="M2908" s="22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23"/>
      <c r="Z2908" s="23"/>
    </row>
    <row r="2909" spans="3:26" x14ac:dyDescent="0.25">
      <c r="C2909" s="5"/>
      <c r="F2909" s="5"/>
      <c r="H2909" s="5"/>
      <c r="J2909" s="5"/>
      <c r="K2909" s="21"/>
      <c r="M2909" s="22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23"/>
      <c r="Z2909" s="23"/>
    </row>
    <row r="2910" spans="3:26" x14ac:dyDescent="0.25">
      <c r="C2910" s="5"/>
      <c r="F2910" s="5"/>
      <c r="H2910" s="5"/>
      <c r="J2910" s="5"/>
      <c r="K2910" s="21"/>
      <c r="M2910" s="22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23"/>
      <c r="Z2910" s="23"/>
    </row>
    <row r="2911" spans="3:26" x14ac:dyDescent="0.25">
      <c r="C2911" s="5"/>
      <c r="F2911" s="5"/>
      <c r="H2911" s="5"/>
      <c r="J2911" s="5"/>
      <c r="K2911" s="21"/>
      <c r="M2911" s="22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23"/>
      <c r="Z2911" s="23"/>
    </row>
    <row r="2912" spans="3:26" x14ac:dyDescent="0.25">
      <c r="C2912" s="5"/>
      <c r="F2912" s="5"/>
      <c r="H2912" s="5"/>
      <c r="J2912" s="5"/>
      <c r="K2912" s="21"/>
      <c r="M2912" s="22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23"/>
      <c r="Z2912" s="23"/>
    </row>
    <row r="2913" spans="3:26" x14ac:dyDescent="0.25">
      <c r="C2913" s="5"/>
      <c r="F2913" s="5"/>
      <c r="H2913" s="5"/>
      <c r="J2913" s="5"/>
      <c r="K2913" s="21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23"/>
      <c r="Z2913" s="23"/>
    </row>
    <row r="2914" spans="3:26" x14ac:dyDescent="0.25">
      <c r="C2914" s="5"/>
      <c r="F2914" s="5"/>
      <c r="H2914" s="5"/>
      <c r="J2914" s="5"/>
      <c r="K2914" s="21"/>
      <c r="M2914" s="22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23"/>
      <c r="Z2914" s="23"/>
    </row>
    <row r="2915" spans="3:26" x14ac:dyDescent="0.25">
      <c r="C2915" s="5"/>
      <c r="F2915" s="5"/>
      <c r="H2915" s="5"/>
      <c r="J2915" s="5"/>
      <c r="K2915" s="21"/>
      <c r="M2915" s="22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23"/>
      <c r="Z2915" s="23"/>
    </row>
    <row r="2916" spans="3:26" x14ac:dyDescent="0.25">
      <c r="C2916" s="5"/>
      <c r="F2916" s="5"/>
      <c r="H2916" s="5"/>
      <c r="J2916" s="5"/>
      <c r="K2916" s="21"/>
      <c r="M2916" s="22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23"/>
      <c r="Z2916" s="23"/>
    </row>
    <row r="2917" spans="3:26" x14ac:dyDescent="0.25">
      <c r="C2917" s="5"/>
      <c r="F2917" s="5"/>
      <c r="H2917" s="5"/>
      <c r="J2917" s="5"/>
      <c r="K2917" s="21"/>
      <c r="M2917" s="22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23"/>
      <c r="Z2917" s="23"/>
    </row>
    <row r="2918" spans="3:26" x14ac:dyDescent="0.25">
      <c r="C2918" s="5"/>
      <c r="F2918" s="5"/>
      <c r="H2918" s="5"/>
      <c r="J2918" s="5"/>
      <c r="K2918" s="21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3"/>
      <c r="Z2918" s="23"/>
    </row>
    <row r="2919" spans="3:26" x14ac:dyDescent="0.25">
      <c r="C2919" s="5"/>
      <c r="F2919" s="5"/>
      <c r="H2919" s="5"/>
      <c r="J2919" s="5"/>
      <c r="K2919" s="21"/>
      <c r="M2919" s="22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23"/>
      <c r="Z2919" s="23"/>
    </row>
    <row r="2920" spans="3:26" x14ac:dyDescent="0.25">
      <c r="C2920" s="5"/>
      <c r="F2920" s="5"/>
      <c r="H2920" s="5"/>
      <c r="J2920" s="5"/>
      <c r="K2920" s="21"/>
      <c r="M2920" s="22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23"/>
      <c r="Z2920" s="23"/>
    </row>
    <row r="2921" spans="3:26" x14ac:dyDescent="0.25">
      <c r="C2921" s="5"/>
      <c r="F2921" s="5"/>
      <c r="H2921" s="5"/>
      <c r="J2921" s="5"/>
      <c r="K2921" s="21"/>
      <c r="M2921" s="22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23"/>
      <c r="Z2921" s="23"/>
    </row>
    <row r="2922" spans="3:26" x14ac:dyDescent="0.25">
      <c r="C2922" s="5"/>
      <c r="F2922" s="5"/>
      <c r="H2922" s="5"/>
      <c r="J2922" s="5"/>
      <c r="K2922" s="21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23"/>
      <c r="Z2922" s="23"/>
    </row>
    <row r="2923" spans="3:26" x14ac:dyDescent="0.25">
      <c r="C2923" s="5"/>
      <c r="F2923" s="5"/>
      <c r="H2923" s="5"/>
      <c r="J2923" s="5"/>
      <c r="K2923" s="21"/>
      <c r="M2923" s="22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23"/>
      <c r="Z2923" s="23"/>
    </row>
    <row r="2924" spans="3:26" x14ac:dyDescent="0.25">
      <c r="C2924" s="5"/>
      <c r="F2924" s="5"/>
      <c r="H2924" s="5"/>
      <c r="J2924" s="5"/>
      <c r="K2924" s="21"/>
      <c r="M2924" s="22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23"/>
      <c r="Z2924" s="23"/>
    </row>
    <row r="2925" spans="3:26" x14ac:dyDescent="0.25">
      <c r="C2925" s="5"/>
      <c r="F2925" s="5"/>
      <c r="H2925" s="5"/>
      <c r="J2925" s="5"/>
      <c r="K2925" s="21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23"/>
      <c r="Z2925" s="23"/>
    </row>
    <row r="2926" spans="3:26" x14ac:dyDescent="0.25">
      <c r="C2926" s="5"/>
      <c r="F2926" s="5"/>
      <c r="H2926" s="5"/>
      <c r="J2926" s="5"/>
      <c r="K2926" s="21"/>
      <c r="M2926" s="22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3"/>
      <c r="Z2926" s="23"/>
    </row>
    <row r="2927" spans="3:26" x14ac:dyDescent="0.25">
      <c r="C2927" s="5"/>
      <c r="F2927" s="5"/>
      <c r="H2927" s="5"/>
      <c r="J2927" s="5"/>
      <c r="K2927" s="21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23"/>
      <c r="Z2927" s="23"/>
    </row>
    <row r="2928" spans="3:26" x14ac:dyDescent="0.25">
      <c r="C2928" s="5"/>
      <c r="F2928" s="5"/>
      <c r="H2928" s="5"/>
      <c r="J2928" s="5"/>
      <c r="K2928" s="21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23"/>
      <c r="Z2928" s="23"/>
    </row>
    <row r="2929" spans="3:26" x14ac:dyDescent="0.25">
      <c r="C2929" s="5"/>
      <c r="F2929" s="5"/>
      <c r="H2929" s="5"/>
      <c r="J2929" s="5"/>
      <c r="K2929" s="21"/>
      <c r="M2929" s="22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3"/>
      <c r="Z2929" s="23"/>
    </row>
    <row r="2930" spans="3:26" x14ac:dyDescent="0.25">
      <c r="C2930" s="5"/>
      <c r="F2930" s="5"/>
      <c r="H2930" s="5"/>
      <c r="J2930" s="5"/>
      <c r="K2930" s="21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23"/>
      <c r="Z2930" s="23"/>
    </row>
    <row r="2931" spans="3:26" x14ac:dyDescent="0.25">
      <c r="C2931" s="5"/>
      <c r="F2931" s="5"/>
      <c r="H2931" s="5"/>
      <c r="J2931" s="5"/>
      <c r="K2931" s="21"/>
      <c r="M2931" s="22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23"/>
      <c r="Z2931" s="23"/>
    </row>
    <row r="2932" spans="3:26" x14ac:dyDescent="0.25">
      <c r="C2932" s="5"/>
      <c r="F2932" s="5"/>
      <c r="H2932" s="5"/>
      <c r="J2932" s="5"/>
      <c r="K2932" s="21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23"/>
      <c r="Z2932" s="23"/>
    </row>
    <row r="2933" spans="3:26" x14ac:dyDescent="0.25">
      <c r="C2933" s="5"/>
      <c r="F2933" s="5"/>
      <c r="H2933" s="5"/>
      <c r="J2933" s="5"/>
      <c r="K2933" s="21"/>
      <c r="M2933" s="22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23"/>
      <c r="Z2933" s="23"/>
    </row>
    <row r="2934" spans="3:26" x14ac:dyDescent="0.25">
      <c r="C2934" s="5"/>
      <c r="F2934" s="5"/>
      <c r="H2934" s="5"/>
      <c r="J2934" s="5"/>
      <c r="K2934" s="21"/>
      <c r="M2934" s="22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23"/>
      <c r="Z2934" s="23"/>
    </row>
    <row r="2935" spans="3:26" x14ac:dyDescent="0.25">
      <c r="C2935" s="5"/>
      <c r="F2935" s="5"/>
      <c r="H2935" s="5"/>
      <c r="J2935" s="5"/>
      <c r="K2935" s="21"/>
      <c r="M2935" s="22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23"/>
      <c r="Z2935" s="23"/>
    </row>
    <row r="2936" spans="3:26" x14ac:dyDescent="0.25">
      <c r="C2936" s="5"/>
      <c r="F2936" s="5"/>
      <c r="H2936" s="5"/>
      <c r="J2936" s="5"/>
      <c r="K2936" s="21"/>
      <c r="M2936" s="22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23"/>
      <c r="Z2936" s="23"/>
    </row>
    <row r="2937" spans="3:26" x14ac:dyDescent="0.25">
      <c r="C2937" s="5"/>
      <c r="F2937" s="5"/>
      <c r="H2937" s="5"/>
      <c r="J2937" s="5"/>
      <c r="K2937" s="21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23"/>
      <c r="Z2937" s="23"/>
    </row>
    <row r="2938" spans="3:26" x14ac:dyDescent="0.25">
      <c r="C2938" s="5"/>
      <c r="F2938" s="5"/>
      <c r="H2938" s="5"/>
      <c r="J2938" s="5"/>
      <c r="K2938" s="21"/>
      <c r="M2938" s="22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23"/>
      <c r="Z2938" s="23"/>
    </row>
    <row r="2939" spans="3:26" x14ac:dyDescent="0.25">
      <c r="C2939" s="5"/>
      <c r="F2939" s="5"/>
      <c r="H2939" s="5"/>
      <c r="J2939" s="5"/>
      <c r="K2939" s="21"/>
      <c r="M2939" s="22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23"/>
      <c r="Z2939" s="23"/>
    </row>
    <row r="2940" spans="3:26" x14ac:dyDescent="0.25">
      <c r="C2940" s="5"/>
      <c r="F2940" s="5"/>
      <c r="H2940" s="5"/>
      <c r="J2940" s="5"/>
      <c r="K2940" s="21"/>
      <c r="M2940" s="22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23"/>
      <c r="Z2940" s="23"/>
    </row>
    <row r="2941" spans="3:26" x14ac:dyDescent="0.25">
      <c r="C2941" s="5"/>
      <c r="F2941" s="5"/>
      <c r="H2941" s="5"/>
      <c r="J2941" s="5"/>
      <c r="K2941" s="21"/>
      <c r="M2941" s="22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23"/>
      <c r="Z2941" s="23"/>
    </row>
    <row r="2942" spans="3:26" x14ac:dyDescent="0.25">
      <c r="C2942" s="5"/>
      <c r="F2942" s="5"/>
      <c r="H2942" s="5"/>
      <c r="J2942" s="5"/>
      <c r="K2942" s="21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3"/>
      <c r="Z2942" s="23"/>
    </row>
    <row r="2943" spans="3:26" x14ac:dyDescent="0.25">
      <c r="C2943" s="5"/>
      <c r="F2943" s="5"/>
      <c r="H2943" s="5"/>
      <c r="J2943" s="5"/>
      <c r="K2943" s="21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3"/>
      <c r="Z2943" s="23"/>
    </row>
    <row r="2944" spans="3:26" x14ac:dyDescent="0.25">
      <c r="C2944" s="5"/>
      <c r="F2944" s="5"/>
      <c r="H2944" s="5"/>
      <c r="J2944" s="5"/>
      <c r="K2944" s="21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3"/>
      <c r="Z2944" s="23"/>
    </row>
    <row r="2945" spans="3:26" x14ac:dyDescent="0.25">
      <c r="C2945" s="5"/>
      <c r="F2945" s="5"/>
      <c r="H2945" s="5"/>
      <c r="J2945" s="5"/>
      <c r="K2945" s="21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3"/>
      <c r="Z2945" s="23"/>
    </row>
    <row r="2946" spans="3:26" x14ac:dyDescent="0.25">
      <c r="C2946" s="5"/>
      <c r="F2946" s="5"/>
      <c r="H2946" s="5"/>
      <c r="J2946" s="5"/>
      <c r="K2946" s="21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3"/>
      <c r="Z2946" s="23"/>
    </row>
    <row r="2947" spans="3:26" x14ac:dyDescent="0.25">
      <c r="C2947" s="5"/>
      <c r="F2947" s="5"/>
      <c r="H2947" s="5"/>
      <c r="J2947" s="5"/>
      <c r="K2947" s="21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3"/>
      <c r="Z2947" s="23"/>
    </row>
    <row r="2948" spans="3:26" x14ac:dyDescent="0.25">
      <c r="C2948" s="5"/>
      <c r="F2948" s="5"/>
      <c r="H2948" s="5"/>
      <c r="J2948" s="5"/>
      <c r="K2948" s="21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3"/>
      <c r="Z2948" s="23"/>
    </row>
    <row r="2949" spans="3:26" x14ac:dyDescent="0.25">
      <c r="C2949" s="5"/>
      <c r="F2949" s="5"/>
      <c r="H2949" s="5"/>
      <c r="J2949" s="5"/>
      <c r="K2949" s="21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3"/>
      <c r="Z2949" s="23"/>
    </row>
    <row r="2950" spans="3:26" x14ac:dyDescent="0.25">
      <c r="C2950" s="5"/>
      <c r="F2950" s="5"/>
      <c r="H2950" s="5"/>
      <c r="J2950" s="5"/>
      <c r="K2950" s="21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3"/>
      <c r="Z2950" s="23"/>
    </row>
    <row r="2951" spans="3:26" x14ac:dyDescent="0.25">
      <c r="C2951" s="5"/>
      <c r="F2951" s="5"/>
      <c r="H2951" s="5"/>
      <c r="J2951" s="5"/>
      <c r="K2951" s="21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3"/>
      <c r="Z2951" s="23"/>
    </row>
    <row r="2952" spans="3:26" x14ac:dyDescent="0.25">
      <c r="C2952" s="5"/>
      <c r="F2952" s="5"/>
      <c r="H2952" s="5"/>
      <c r="J2952" s="5"/>
      <c r="K2952" s="21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3"/>
      <c r="Z2952" s="23"/>
    </row>
    <row r="2953" spans="3:26" x14ac:dyDescent="0.25">
      <c r="C2953" s="5"/>
      <c r="F2953" s="5"/>
      <c r="H2953" s="5"/>
      <c r="J2953" s="5"/>
      <c r="K2953" s="21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3"/>
      <c r="Z2953" s="23"/>
    </row>
    <row r="2954" spans="3:26" x14ac:dyDescent="0.25">
      <c r="C2954" s="5"/>
      <c r="F2954" s="5"/>
      <c r="H2954" s="5"/>
      <c r="J2954" s="5"/>
      <c r="K2954" s="21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3"/>
      <c r="Z2954" s="23"/>
    </row>
    <row r="2955" spans="3:26" x14ac:dyDescent="0.25">
      <c r="C2955" s="5"/>
      <c r="F2955" s="5"/>
      <c r="H2955" s="5"/>
      <c r="J2955" s="5"/>
      <c r="K2955" s="21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3"/>
      <c r="Z2955" s="23"/>
    </row>
    <row r="2956" spans="3:26" x14ac:dyDescent="0.25">
      <c r="C2956" s="5"/>
      <c r="F2956" s="5"/>
      <c r="H2956" s="5"/>
      <c r="J2956" s="5"/>
      <c r="K2956" s="21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3"/>
      <c r="Z2956" s="23"/>
    </row>
    <row r="2957" spans="3:26" x14ac:dyDescent="0.25">
      <c r="C2957" s="5"/>
      <c r="F2957" s="5"/>
      <c r="H2957" s="5"/>
      <c r="J2957" s="5"/>
      <c r="K2957" s="21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3"/>
      <c r="Z2957" s="23"/>
    </row>
    <row r="2958" spans="3:26" x14ac:dyDescent="0.25">
      <c r="C2958" s="5"/>
      <c r="F2958" s="5"/>
      <c r="H2958" s="5"/>
      <c r="J2958" s="5"/>
      <c r="K2958" s="21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3"/>
      <c r="Z2958" s="23"/>
    </row>
    <row r="2959" spans="3:26" x14ac:dyDescent="0.25">
      <c r="C2959" s="5"/>
      <c r="F2959" s="5"/>
      <c r="H2959" s="5"/>
      <c r="J2959" s="5"/>
      <c r="K2959" s="21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3"/>
      <c r="Z2959" s="23"/>
    </row>
    <row r="2960" spans="3:26" x14ac:dyDescent="0.25">
      <c r="C2960" s="5"/>
      <c r="F2960" s="5"/>
      <c r="H2960" s="5"/>
      <c r="J2960" s="5"/>
      <c r="K2960" s="21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3"/>
      <c r="Z2960" s="23"/>
    </row>
    <row r="2961" spans="3:26" x14ac:dyDescent="0.25">
      <c r="C2961" s="5"/>
      <c r="F2961" s="5"/>
      <c r="H2961" s="5"/>
      <c r="J2961" s="5"/>
      <c r="K2961" s="21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3"/>
      <c r="Z2961" s="23"/>
    </row>
    <row r="2962" spans="3:26" x14ac:dyDescent="0.25">
      <c r="C2962" s="5"/>
      <c r="F2962" s="5"/>
      <c r="H2962" s="5"/>
      <c r="J2962" s="5"/>
      <c r="K2962" s="21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3"/>
      <c r="Z2962" s="23"/>
    </row>
    <row r="2963" spans="3:26" x14ac:dyDescent="0.25">
      <c r="C2963" s="5"/>
      <c r="F2963" s="5"/>
      <c r="H2963" s="5"/>
      <c r="J2963" s="5"/>
      <c r="K2963" s="21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3"/>
      <c r="Z2963" s="23"/>
    </row>
    <row r="2964" spans="3:26" x14ac:dyDescent="0.25">
      <c r="C2964" s="5"/>
      <c r="F2964" s="5"/>
      <c r="H2964" s="5"/>
      <c r="J2964" s="5"/>
      <c r="K2964" s="21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3"/>
      <c r="Z2964" s="23"/>
    </row>
    <row r="2965" spans="3:26" x14ac:dyDescent="0.25">
      <c r="C2965" s="5"/>
      <c r="F2965" s="5"/>
      <c r="H2965" s="5"/>
      <c r="J2965" s="5"/>
      <c r="K2965" s="21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3"/>
      <c r="Z2965" s="23"/>
    </row>
    <row r="2966" spans="3:26" x14ac:dyDescent="0.25">
      <c r="C2966" s="5"/>
      <c r="F2966" s="5"/>
      <c r="H2966" s="5"/>
      <c r="J2966" s="5"/>
      <c r="K2966" s="21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3"/>
      <c r="Z2966" s="23"/>
    </row>
    <row r="2967" spans="3:26" x14ac:dyDescent="0.25">
      <c r="C2967" s="5"/>
      <c r="F2967" s="5"/>
      <c r="H2967" s="5"/>
      <c r="J2967" s="5"/>
      <c r="K2967" s="21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3"/>
      <c r="Z2967" s="23"/>
    </row>
    <row r="2968" spans="3:26" x14ac:dyDescent="0.25">
      <c r="C2968" s="5"/>
      <c r="F2968" s="5"/>
      <c r="H2968" s="5"/>
      <c r="J2968" s="5"/>
      <c r="K2968" s="21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3"/>
      <c r="Z2968" s="23"/>
    </row>
    <row r="2969" spans="3:26" x14ac:dyDescent="0.25">
      <c r="C2969" s="5"/>
      <c r="F2969" s="5"/>
      <c r="H2969" s="5"/>
      <c r="J2969" s="5"/>
      <c r="K2969" s="21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3"/>
      <c r="Z2969" s="23"/>
    </row>
    <row r="2970" spans="3:26" x14ac:dyDescent="0.25">
      <c r="C2970" s="5"/>
      <c r="F2970" s="5"/>
      <c r="H2970" s="5"/>
      <c r="J2970" s="5"/>
      <c r="K2970" s="21"/>
      <c r="M2970" s="22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23"/>
      <c r="Z2970" s="23"/>
    </row>
    <row r="2971" spans="3:26" x14ac:dyDescent="0.25">
      <c r="C2971" s="5"/>
      <c r="F2971" s="5"/>
      <c r="H2971" s="5"/>
      <c r="J2971" s="5"/>
      <c r="K2971" s="21"/>
      <c r="M2971" s="22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23"/>
      <c r="Z2971" s="23"/>
    </row>
    <row r="2972" spans="3:26" x14ac:dyDescent="0.25">
      <c r="C2972" s="5"/>
      <c r="F2972" s="5"/>
      <c r="H2972" s="5"/>
      <c r="J2972" s="5"/>
      <c r="K2972" s="21"/>
      <c r="M2972" s="22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23"/>
      <c r="Z2972" s="23"/>
    </row>
    <row r="2973" spans="3:26" x14ac:dyDescent="0.25">
      <c r="C2973" s="5"/>
      <c r="F2973" s="5"/>
      <c r="H2973" s="5"/>
      <c r="J2973" s="5"/>
      <c r="K2973" s="21"/>
      <c r="M2973" s="22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23"/>
      <c r="Z2973" s="23"/>
    </row>
    <row r="2974" spans="3:26" x14ac:dyDescent="0.25">
      <c r="C2974" s="5"/>
      <c r="F2974" s="5"/>
      <c r="H2974" s="5"/>
      <c r="J2974" s="5"/>
      <c r="K2974" s="21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23"/>
      <c r="Z2974" s="23"/>
    </row>
    <row r="2975" spans="3:26" x14ac:dyDescent="0.25">
      <c r="C2975" s="5"/>
      <c r="F2975" s="5"/>
      <c r="H2975" s="5"/>
      <c r="J2975" s="5"/>
      <c r="K2975" s="21"/>
      <c r="M2975" s="22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23"/>
      <c r="Z2975" s="23"/>
    </row>
    <row r="2976" spans="3:26" x14ac:dyDescent="0.25">
      <c r="C2976" s="5"/>
      <c r="F2976" s="5"/>
      <c r="H2976" s="5"/>
      <c r="J2976" s="5"/>
      <c r="K2976" s="21"/>
      <c r="M2976" s="22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23"/>
      <c r="Z2976" s="23"/>
    </row>
    <row r="2977" spans="3:26" x14ac:dyDescent="0.25">
      <c r="C2977" s="5"/>
      <c r="F2977" s="5"/>
      <c r="H2977" s="5"/>
      <c r="J2977" s="5"/>
      <c r="K2977" s="21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23"/>
      <c r="Z2977" s="23"/>
    </row>
    <row r="2978" spans="3:26" x14ac:dyDescent="0.25">
      <c r="C2978" s="5"/>
      <c r="F2978" s="5"/>
      <c r="H2978" s="5"/>
      <c r="J2978" s="5"/>
      <c r="K2978" s="21"/>
      <c r="M2978" s="22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23"/>
      <c r="Z2978" s="23"/>
    </row>
    <row r="2979" spans="3:26" x14ac:dyDescent="0.25">
      <c r="C2979" s="5"/>
      <c r="F2979" s="5"/>
      <c r="H2979" s="5"/>
      <c r="J2979" s="5"/>
      <c r="K2979" s="21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23"/>
      <c r="Z2979" s="23"/>
    </row>
    <row r="2980" spans="3:26" x14ac:dyDescent="0.25">
      <c r="C2980" s="5"/>
      <c r="F2980" s="5"/>
      <c r="H2980" s="5"/>
      <c r="J2980" s="5"/>
      <c r="K2980" s="21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23"/>
      <c r="Z2980" s="23"/>
    </row>
    <row r="2981" spans="3:26" x14ac:dyDescent="0.25">
      <c r="C2981" s="5"/>
      <c r="F2981" s="5"/>
      <c r="H2981" s="5"/>
      <c r="J2981" s="5"/>
      <c r="K2981" s="21"/>
      <c r="M2981" s="22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23"/>
      <c r="Z2981" s="23"/>
    </row>
    <row r="2982" spans="3:26" x14ac:dyDescent="0.25">
      <c r="C2982" s="5"/>
      <c r="F2982" s="5"/>
      <c r="H2982" s="5"/>
      <c r="J2982" s="5"/>
      <c r="K2982" s="21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23"/>
      <c r="Z2982" s="23"/>
    </row>
    <row r="2983" spans="3:26" x14ac:dyDescent="0.25">
      <c r="C2983" s="5"/>
      <c r="F2983" s="5"/>
      <c r="H2983" s="5"/>
      <c r="J2983" s="5"/>
      <c r="K2983" s="21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3"/>
      <c r="Z2983" s="23"/>
    </row>
    <row r="2984" spans="3:26" x14ac:dyDescent="0.25">
      <c r="C2984" s="5"/>
      <c r="F2984" s="5"/>
      <c r="H2984" s="5"/>
      <c r="J2984" s="5"/>
      <c r="K2984" s="21"/>
      <c r="M2984" s="22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23"/>
      <c r="Z2984" s="23"/>
    </row>
    <row r="2985" spans="3:26" x14ac:dyDescent="0.25">
      <c r="C2985" s="5"/>
      <c r="F2985" s="5"/>
      <c r="H2985" s="5"/>
      <c r="J2985" s="5"/>
      <c r="K2985" s="21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23"/>
      <c r="Z2985" s="23"/>
    </row>
    <row r="2986" spans="3:26" x14ac:dyDescent="0.25">
      <c r="C2986" s="5"/>
      <c r="F2986" s="5"/>
      <c r="H2986" s="5"/>
      <c r="J2986" s="5"/>
      <c r="K2986" s="21"/>
      <c r="M2986" s="22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23"/>
      <c r="Z2986" s="23"/>
    </row>
    <row r="2987" spans="3:26" x14ac:dyDescent="0.25">
      <c r="C2987" s="5"/>
      <c r="F2987" s="5"/>
      <c r="H2987" s="5"/>
      <c r="J2987" s="5"/>
      <c r="K2987" s="21"/>
      <c r="M2987" s="22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23"/>
      <c r="Z2987" s="23"/>
    </row>
    <row r="2988" spans="3:26" x14ac:dyDescent="0.25">
      <c r="C2988" s="5"/>
      <c r="F2988" s="5"/>
      <c r="H2988" s="5"/>
      <c r="J2988" s="5"/>
      <c r="K2988" s="21"/>
      <c r="M2988" s="22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23"/>
      <c r="Z2988" s="23"/>
    </row>
    <row r="2989" spans="3:26" x14ac:dyDescent="0.25">
      <c r="C2989" s="5"/>
      <c r="F2989" s="5"/>
      <c r="H2989" s="5"/>
      <c r="J2989" s="5"/>
      <c r="K2989" s="21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23"/>
      <c r="Z2989" s="23"/>
    </row>
    <row r="2990" spans="3:26" x14ac:dyDescent="0.25">
      <c r="C2990" s="5"/>
      <c r="F2990" s="5"/>
      <c r="H2990" s="5"/>
      <c r="J2990" s="5"/>
      <c r="K2990" s="21"/>
      <c r="M2990" s="22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23"/>
      <c r="Z2990" s="23"/>
    </row>
    <row r="2991" spans="3:26" x14ac:dyDescent="0.25">
      <c r="C2991" s="5"/>
      <c r="F2991" s="5"/>
      <c r="H2991" s="5"/>
      <c r="J2991" s="5"/>
      <c r="K2991" s="21"/>
      <c r="M2991" s="22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23"/>
      <c r="Z2991" s="23"/>
    </row>
    <row r="2992" spans="3:26" x14ac:dyDescent="0.25">
      <c r="C2992" s="5"/>
      <c r="F2992" s="5"/>
      <c r="H2992" s="5"/>
      <c r="J2992" s="5"/>
      <c r="K2992" s="21"/>
      <c r="M2992" s="22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23"/>
      <c r="Z2992" s="23"/>
    </row>
    <row r="2993" spans="3:26" x14ac:dyDescent="0.25">
      <c r="C2993" s="5"/>
      <c r="F2993" s="5"/>
      <c r="H2993" s="5"/>
      <c r="J2993" s="5"/>
      <c r="K2993" s="21"/>
      <c r="M2993" s="22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23"/>
      <c r="Z2993" s="23"/>
    </row>
    <row r="2994" spans="3:26" x14ac:dyDescent="0.25">
      <c r="C2994" s="5"/>
      <c r="F2994" s="5"/>
      <c r="H2994" s="5"/>
      <c r="J2994" s="5"/>
      <c r="K2994" s="21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3"/>
      <c r="Z2994" s="23"/>
    </row>
    <row r="2995" spans="3:26" x14ac:dyDescent="0.25">
      <c r="C2995" s="5"/>
      <c r="F2995" s="5"/>
      <c r="H2995" s="5"/>
      <c r="J2995" s="5"/>
      <c r="K2995" s="21"/>
      <c r="M2995" s="22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23"/>
      <c r="Z2995" s="23"/>
    </row>
    <row r="2996" spans="3:26" x14ac:dyDescent="0.25">
      <c r="C2996" s="5"/>
      <c r="F2996" s="5"/>
      <c r="H2996" s="5"/>
      <c r="J2996" s="5"/>
      <c r="K2996" s="21"/>
      <c r="M2996" s="22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23"/>
      <c r="Z2996" s="23"/>
    </row>
    <row r="2997" spans="3:26" x14ac:dyDescent="0.25">
      <c r="C2997" s="5"/>
      <c r="F2997" s="5"/>
      <c r="H2997" s="5"/>
      <c r="J2997" s="5"/>
      <c r="K2997" s="21"/>
      <c r="M2997" s="22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23"/>
      <c r="Z2997" s="23"/>
    </row>
    <row r="2998" spans="3:26" x14ac:dyDescent="0.25">
      <c r="C2998" s="5"/>
      <c r="F2998" s="5"/>
      <c r="H2998" s="5"/>
      <c r="J2998" s="5"/>
      <c r="K2998" s="21"/>
      <c r="M2998" s="22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23"/>
      <c r="Z2998" s="23"/>
    </row>
    <row r="2999" spans="3:26" x14ac:dyDescent="0.25">
      <c r="C2999" s="5"/>
      <c r="F2999" s="5"/>
      <c r="H2999" s="5"/>
      <c r="J2999" s="5"/>
      <c r="K2999" s="21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23"/>
      <c r="Z2999" s="23"/>
    </row>
    <row r="3000" spans="3:26" x14ac:dyDescent="0.25">
      <c r="C3000" s="5"/>
      <c r="F3000" s="5"/>
      <c r="H3000" s="5"/>
      <c r="J3000" s="5"/>
      <c r="K3000" s="21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23"/>
      <c r="Z3000" s="23"/>
    </row>
    <row r="3001" spans="3:26" x14ac:dyDescent="0.25">
      <c r="C3001" s="5"/>
      <c r="F3001" s="5"/>
      <c r="H3001" s="5"/>
      <c r="J3001" s="5"/>
      <c r="K3001" s="21"/>
      <c r="M3001" s="22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23"/>
      <c r="Z3001" s="23"/>
    </row>
    <row r="3002" spans="3:26" x14ac:dyDescent="0.25">
      <c r="C3002" s="5"/>
      <c r="F3002" s="5"/>
      <c r="H3002" s="5"/>
      <c r="J3002" s="5"/>
      <c r="K3002" s="21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3"/>
      <c r="Z3002" s="23"/>
    </row>
    <row r="3003" spans="3:26" x14ac:dyDescent="0.25">
      <c r="C3003" s="5"/>
      <c r="F3003" s="5"/>
      <c r="H3003" s="5"/>
      <c r="J3003" s="5"/>
      <c r="K3003" s="21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23"/>
      <c r="Z3003" s="23"/>
    </row>
    <row r="3004" spans="3:26" x14ac:dyDescent="0.25">
      <c r="C3004" s="5"/>
      <c r="F3004" s="5"/>
      <c r="H3004" s="5"/>
      <c r="J3004" s="5"/>
      <c r="K3004" s="21"/>
      <c r="M3004" s="22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23"/>
      <c r="Z3004" s="23"/>
    </row>
    <row r="3005" spans="3:26" x14ac:dyDescent="0.25">
      <c r="C3005" s="5"/>
      <c r="F3005" s="5"/>
      <c r="H3005" s="5"/>
      <c r="J3005" s="5"/>
      <c r="K3005" s="21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3"/>
      <c r="Z3005" s="23"/>
    </row>
    <row r="3006" spans="3:26" x14ac:dyDescent="0.25">
      <c r="C3006" s="5"/>
      <c r="F3006" s="5"/>
      <c r="H3006" s="5"/>
      <c r="J3006" s="5"/>
      <c r="K3006" s="21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23"/>
      <c r="Z3006" s="23"/>
    </row>
    <row r="3007" spans="3:26" x14ac:dyDescent="0.25">
      <c r="C3007" s="5"/>
      <c r="F3007" s="5"/>
      <c r="H3007" s="5"/>
      <c r="J3007" s="5"/>
      <c r="K3007" s="21"/>
      <c r="M3007" s="22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23"/>
      <c r="Z3007" s="23"/>
    </row>
    <row r="3008" spans="3:26" x14ac:dyDescent="0.25">
      <c r="C3008" s="5"/>
      <c r="F3008" s="5"/>
      <c r="H3008" s="5"/>
      <c r="J3008" s="5"/>
      <c r="K3008" s="21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23"/>
      <c r="Z3008" s="23"/>
    </row>
    <row r="3009" spans="3:26" x14ac:dyDescent="0.25">
      <c r="C3009" s="5"/>
      <c r="F3009" s="5"/>
      <c r="H3009" s="5"/>
      <c r="J3009" s="5"/>
      <c r="K3009" s="21"/>
      <c r="M3009" s="22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23"/>
      <c r="Z3009" s="23"/>
    </row>
    <row r="3010" spans="3:26" x14ac:dyDescent="0.25">
      <c r="C3010" s="5"/>
      <c r="F3010" s="5"/>
      <c r="H3010" s="5"/>
      <c r="J3010" s="5"/>
      <c r="K3010" s="21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3"/>
      <c r="Z3010" s="23"/>
    </row>
    <row r="3011" spans="3:26" x14ac:dyDescent="0.25">
      <c r="C3011" s="5"/>
      <c r="F3011" s="5"/>
      <c r="H3011" s="5"/>
      <c r="J3011" s="5"/>
      <c r="K3011" s="21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3"/>
      <c r="Z3011" s="23"/>
    </row>
    <row r="3012" spans="3:26" x14ac:dyDescent="0.25">
      <c r="C3012" s="5"/>
      <c r="F3012" s="5"/>
      <c r="H3012" s="5"/>
      <c r="J3012" s="5"/>
      <c r="K3012" s="21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3"/>
      <c r="Z3012" s="23"/>
    </row>
    <row r="3013" spans="3:26" x14ac:dyDescent="0.25">
      <c r="C3013" s="5"/>
      <c r="F3013" s="5"/>
      <c r="H3013" s="5"/>
      <c r="J3013" s="5"/>
      <c r="K3013" s="21"/>
      <c r="M3013" s="22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23"/>
      <c r="Z3013" s="23"/>
    </row>
    <row r="3014" spans="3:26" x14ac:dyDescent="0.25">
      <c r="C3014" s="5"/>
      <c r="F3014" s="5"/>
      <c r="H3014" s="5"/>
      <c r="J3014" s="5"/>
      <c r="K3014" s="21"/>
      <c r="M3014" s="22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23"/>
      <c r="Z3014" s="23"/>
    </row>
    <row r="3015" spans="3:26" x14ac:dyDescent="0.25">
      <c r="C3015" s="5"/>
      <c r="F3015" s="5"/>
      <c r="H3015" s="5"/>
      <c r="J3015" s="5"/>
      <c r="K3015" s="21"/>
      <c r="M3015" s="22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23"/>
      <c r="Z3015" s="23"/>
    </row>
    <row r="3016" spans="3:26" x14ac:dyDescent="0.25">
      <c r="C3016" s="5"/>
      <c r="F3016" s="5"/>
      <c r="H3016" s="5"/>
      <c r="J3016" s="5"/>
      <c r="K3016" s="21"/>
      <c r="M3016" s="22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23"/>
      <c r="Z3016" s="23"/>
    </row>
    <row r="3017" spans="3:26" x14ac:dyDescent="0.25">
      <c r="C3017" s="5"/>
      <c r="F3017" s="5"/>
      <c r="H3017" s="5"/>
      <c r="J3017" s="5"/>
      <c r="K3017" s="21"/>
      <c r="M3017" s="22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23"/>
      <c r="Z3017" s="23"/>
    </row>
    <row r="3018" spans="3:26" x14ac:dyDescent="0.25">
      <c r="C3018" s="5"/>
      <c r="F3018" s="5"/>
      <c r="H3018" s="5"/>
      <c r="J3018" s="5"/>
      <c r="K3018" s="21"/>
      <c r="M3018" s="22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23"/>
      <c r="Z3018" s="23"/>
    </row>
    <row r="3019" spans="3:26" x14ac:dyDescent="0.25">
      <c r="C3019" s="5"/>
      <c r="F3019" s="5"/>
      <c r="H3019" s="5"/>
      <c r="J3019" s="5"/>
      <c r="K3019" s="21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3"/>
      <c r="Z3019" s="23"/>
    </row>
    <row r="3020" spans="3:26" x14ac:dyDescent="0.25">
      <c r="C3020" s="5"/>
      <c r="F3020" s="5"/>
      <c r="H3020" s="5"/>
      <c r="J3020" s="5"/>
      <c r="K3020" s="21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23"/>
      <c r="Z3020" s="23"/>
    </row>
    <row r="3021" spans="3:26" x14ac:dyDescent="0.25">
      <c r="C3021" s="5"/>
      <c r="F3021" s="5"/>
      <c r="H3021" s="5"/>
      <c r="J3021" s="5"/>
      <c r="K3021" s="21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3"/>
      <c r="Z3021" s="23"/>
    </row>
    <row r="3022" spans="3:26" x14ac:dyDescent="0.25">
      <c r="C3022" s="5"/>
      <c r="F3022" s="5"/>
      <c r="H3022" s="5"/>
      <c r="J3022" s="5"/>
      <c r="K3022" s="21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23"/>
      <c r="Z3022" s="23"/>
    </row>
    <row r="3023" spans="3:26" x14ac:dyDescent="0.25">
      <c r="C3023" s="5"/>
      <c r="F3023" s="5"/>
      <c r="H3023" s="5"/>
      <c r="J3023" s="5"/>
      <c r="K3023" s="21"/>
      <c r="M3023" s="22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23"/>
      <c r="Z3023" s="23"/>
    </row>
    <row r="3024" spans="3:26" x14ac:dyDescent="0.25">
      <c r="C3024" s="5"/>
      <c r="F3024" s="5"/>
      <c r="H3024" s="5"/>
      <c r="J3024" s="5"/>
      <c r="K3024" s="21"/>
      <c r="M3024" s="22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23"/>
      <c r="Z3024" s="23"/>
    </row>
    <row r="3025" spans="3:26" x14ac:dyDescent="0.25">
      <c r="C3025" s="5"/>
      <c r="F3025" s="5"/>
      <c r="H3025" s="5"/>
      <c r="J3025" s="5"/>
      <c r="K3025" s="21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23"/>
      <c r="Z3025" s="23"/>
    </row>
    <row r="3026" spans="3:26" x14ac:dyDescent="0.25">
      <c r="C3026" s="5"/>
      <c r="F3026" s="5"/>
      <c r="H3026" s="5"/>
      <c r="J3026" s="5"/>
      <c r="K3026" s="21"/>
      <c r="M3026" s="22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23"/>
      <c r="Z3026" s="23"/>
    </row>
    <row r="3027" spans="3:26" x14ac:dyDescent="0.25">
      <c r="C3027" s="5"/>
      <c r="F3027" s="5"/>
      <c r="H3027" s="5"/>
      <c r="J3027" s="5"/>
      <c r="K3027" s="21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3"/>
      <c r="Z3027" s="23"/>
    </row>
    <row r="3028" spans="3:26" x14ac:dyDescent="0.25">
      <c r="C3028" s="5"/>
      <c r="F3028" s="5"/>
      <c r="H3028" s="5"/>
      <c r="J3028" s="5"/>
      <c r="K3028" s="21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3"/>
      <c r="Z3028" s="23"/>
    </row>
    <row r="3029" spans="3:26" x14ac:dyDescent="0.25">
      <c r="C3029" s="5"/>
      <c r="F3029" s="5"/>
      <c r="H3029" s="5"/>
      <c r="J3029" s="5"/>
      <c r="K3029" s="21"/>
      <c r="M3029" s="22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23"/>
      <c r="Z3029" s="23"/>
    </row>
    <row r="3030" spans="3:26" x14ac:dyDescent="0.25">
      <c r="C3030" s="5"/>
      <c r="F3030" s="5"/>
      <c r="H3030" s="5"/>
      <c r="J3030" s="5"/>
      <c r="K3030" s="21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23"/>
      <c r="Z3030" s="23"/>
    </row>
    <row r="3031" spans="3:26" x14ac:dyDescent="0.25">
      <c r="C3031" s="5"/>
      <c r="F3031" s="5"/>
      <c r="H3031" s="5"/>
      <c r="J3031" s="5"/>
      <c r="K3031" s="21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23"/>
      <c r="Z3031" s="23"/>
    </row>
    <row r="3032" spans="3:26" x14ac:dyDescent="0.25">
      <c r="C3032" s="5"/>
      <c r="F3032" s="5"/>
      <c r="H3032" s="5"/>
      <c r="J3032" s="5"/>
      <c r="K3032" s="21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3"/>
      <c r="Z3032" s="23"/>
    </row>
    <row r="3033" spans="3:26" x14ac:dyDescent="0.25">
      <c r="C3033" s="5"/>
      <c r="F3033" s="5"/>
      <c r="H3033" s="5"/>
      <c r="J3033" s="5"/>
      <c r="K3033" s="21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23"/>
      <c r="Z3033" s="23"/>
    </row>
    <row r="3034" spans="3:26" x14ac:dyDescent="0.25">
      <c r="C3034" s="5"/>
      <c r="F3034" s="5"/>
      <c r="H3034" s="5"/>
      <c r="J3034" s="5"/>
      <c r="K3034" s="21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3"/>
      <c r="Z3034" s="23"/>
    </row>
    <row r="3035" spans="3:26" x14ac:dyDescent="0.25">
      <c r="C3035" s="5"/>
      <c r="F3035" s="5"/>
      <c r="H3035" s="5"/>
      <c r="J3035" s="5"/>
      <c r="K3035" s="21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23"/>
      <c r="Z3035" s="23"/>
    </row>
    <row r="3036" spans="3:26" x14ac:dyDescent="0.25">
      <c r="C3036" s="5"/>
      <c r="F3036" s="5"/>
      <c r="H3036" s="5"/>
      <c r="J3036" s="5"/>
      <c r="K3036" s="21"/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3"/>
      <c r="Z3036" s="23"/>
    </row>
    <row r="3037" spans="3:26" x14ac:dyDescent="0.25">
      <c r="C3037" s="5"/>
      <c r="F3037" s="5"/>
      <c r="H3037" s="5"/>
      <c r="J3037" s="5"/>
      <c r="K3037" s="21"/>
      <c r="M3037" s="22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23"/>
      <c r="Z3037" s="23"/>
    </row>
    <row r="3038" spans="3:26" x14ac:dyDescent="0.25">
      <c r="C3038" s="5"/>
      <c r="F3038" s="5"/>
      <c r="H3038" s="5"/>
      <c r="J3038" s="5"/>
      <c r="K3038" s="21"/>
      <c r="M3038" s="22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23"/>
      <c r="Z3038" s="23"/>
    </row>
    <row r="3039" spans="3:26" x14ac:dyDescent="0.25">
      <c r="C3039" s="5"/>
      <c r="F3039" s="5"/>
      <c r="H3039" s="5"/>
      <c r="J3039" s="5"/>
      <c r="K3039" s="21"/>
      <c r="M3039" s="22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23"/>
      <c r="Z3039" s="23"/>
    </row>
    <row r="3040" spans="3:26" x14ac:dyDescent="0.25">
      <c r="C3040" s="5"/>
      <c r="F3040" s="5"/>
      <c r="H3040" s="5"/>
      <c r="J3040" s="5"/>
      <c r="K3040" s="21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23"/>
      <c r="Z3040" s="23"/>
    </row>
    <row r="3041" spans="3:26" x14ac:dyDescent="0.25">
      <c r="C3041" s="5"/>
      <c r="F3041" s="5"/>
      <c r="H3041" s="5"/>
      <c r="J3041" s="5"/>
      <c r="K3041" s="21"/>
      <c r="M3041" s="22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23"/>
      <c r="Z3041" s="23"/>
    </row>
    <row r="3042" spans="3:26" x14ac:dyDescent="0.25">
      <c r="C3042" s="5"/>
      <c r="F3042" s="5"/>
      <c r="H3042" s="5"/>
      <c r="J3042" s="5"/>
      <c r="K3042" s="21"/>
      <c r="M3042" s="22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23"/>
      <c r="Z3042" s="23"/>
    </row>
    <row r="3043" spans="3:26" x14ac:dyDescent="0.25">
      <c r="C3043" s="5"/>
      <c r="F3043" s="5"/>
      <c r="H3043" s="5"/>
      <c r="J3043" s="5"/>
      <c r="K3043" s="21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23"/>
      <c r="Z3043" s="23"/>
    </row>
    <row r="3044" spans="3:26" x14ac:dyDescent="0.25">
      <c r="C3044" s="5"/>
      <c r="F3044" s="5"/>
      <c r="H3044" s="5"/>
      <c r="J3044" s="5"/>
      <c r="K3044" s="21"/>
      <c r="M3044" s="22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23"/>
      <c r="Z3044" s="23"/>
    </row>
    <row r="3045" spans="3:26" x14ac:dyDescent="0.25">
      <c r="C3045" s="5"/>
      <c r="F3045" s="5"/>
      <c r="H3045" s="5"/>
      <c r="J3045" s="5"/>
      <c r="K3045" s="21"/>
      <c r="M3045" s="22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23"/>
      <c r="Z3045" s="23"/>
    </row>
    <row r="3046" spans="3:26" x14ac:dyDescent="0.25">
      <c r="C3046" s="5"/>
      <c r="F3046" s="5"/>
      <c r="H3046" s="5"/>
      <c r="J3046" s="5"/>
      <c r="K3046" s="21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23"/>
      <c r="Z3046" s="23"/>
    </row>
    <row r="3047" spans="3:26" x14ac:dyDescent="0.25">
      <c r="C3047" s="5"/>
      <c r="F3047" s="5"/>
      <c r="H3047" s="5"/>
      <c r="J3047" s="5"/>
      <c r="K3047" s="21"/>
      <c r="M3047" s="22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23"/>
      <c r="Z3047" s="23"/>
    </row>
    <row r="3048" spans="3:26" x14ac:dyDescent="0.25">
      <c r="C3048" s="5"/>
      <c r="F3048" s="5"/>
      <c r="H3048" s="5"/>
      <c r="J3048" s="5"/>
      <c r="K3048" s="21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23"/>
      <c r="Z3048" s="23"/>
    </row>
    <row r="3049" spans="3:26" x14ac:dyDescent="0.25">
      <c r="C3049" s="5"/>
      <c r="F3049" s="5"/>
      <c r="H3049" s="5"/>
      <c r="J3049" s="5"/>
      <c r="K3049" s="21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23"/>
      <c r="Z3049" s="23"/>
    </row>
    <row r="3050" spans="3:26" x14ac:dyDescent="0.25">
      <c r="C3050" s="5"/>
      <c r="F3050" s="5"/>
      <c r="H3050" s="5"/>
      <c r="J3050" s="5"/>
      <c r="K3050" s="21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23"/>
      <c r="Z3050" s="23"/>
    </row>
    <row r="3051" spans="3:26" x14ac:dyDescent="0.25">
      <c r="C3051" s="5"/>
      <c r="F3051" s="5"/>
      <c r="H3051" s="5"/>
      <c r="J3051" s="5"/>
      <c r="K3051" s="21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23"/>
      <c r="Z3051" s="23"/>
    </row>
    <row r="3052" spans="3:26" x14ac:dyDescent="0.25">
      <c r="C3052" s="5"/>
      <c r="F3052" s="5"/>
      <c r="H3052" s="5"/>
      <c r="J3052" s="5"/>
      <c r="K3052" s="21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23"/>
      <c r="Z3052" s="23"/>
    </row>
    <row r="3053" spans="3:26" x14ac:dyDescent="0.25">
      <c r="C3053" s="5"/>
      <c r="F3053" s="5"/>
      <c r="H3053" s="5"/>
      <c r="J3053" s="5"/>
      <c r="K3053" s="21"/>
      <c r="M3053" s="22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23"/>
      <c r="Z3053" s="23"/>
    </row>
    <row r="3054" spans="3:26" x14ac:dyDescent="0.25">
      <c r="C3054" s="5"/>
      <c r="F3054" s="5"/>
      <c r="H3054" s="5"/>
      <c r="J3054" s="5"/>
      <c r="K3054" s="21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23"/>
      <c r="Z3054" s="23"/>
    </row>
    <row r="3055" spans="3:26" x14ac:dyDescent="0.25">
      <c r="C3055" s="5"/>
      <c r="F3055" s="5"/>
      <c r="H3055" s="5"/>
      <c r="J3055" s="5"/>
      <c r="K3055" s="21"/>
      <c r="M3055" s="22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23"/>
      <c r="Z3055" s="23"/>
    </row>
    <row r="3056" spans="3:26" x14ac:dyDescent="0.25">
      <c r="C3056" s="5"/>
      <c r="F3056" s="5"/>
      <c r="H3056" s="5"/>
      <c r="J3056" s="5"/>
      <c r="K3056" s="21"/>
      <c r="M3056" s="22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23"/>
      <c r="Z3056" s="23"/>
    </row>
    <row r="3057" spans="3:26" x14ac:dyDescent="0.25">
      <c r="C3057" s="5"/>
      <c r="F3057" s="5"/>
      <c r="H3057" s="5"/>
      <c r="J3057" s="5"/>
      <c r="K3057" s="21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3"/>
      <c r="Z3057" s="23"/>
    </row>
    <row r="3058" spans="3:26" x14ac:dyDescent="0.25">
      <c r="C3058" s="5"/>
      <c r="F3058" s="5"/>
      <c r="H3058" s="5"/>
      <c r="J3058" s="5"/>
      <c r="K3058" s="21"/>
      <c r="M3058" s="22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23"/>
      <c r="Z3058" s="23"/>
    </row>
    <row r="3059" spans="3:26" x14ac:dyDescent="0.25">
      <c r="C3059" s="5"/>
      <c r="F3059" s="5"/>
      <c r="H3059" s="5"/>
      <c r="J3059" s="5"/>
      <c r="K3059" s="21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3"/>
      <c r="Z3059" s="23"/>
    </row>
    <row r="3060" spans="3:26" x14ac:dyDescent="0.25">
      <c r="C3060" s="5"/>
      <c r="F3060" s="5"/>
      <c r="H3060" s="5"/>
      <c r="J3060" s="5"/>
      <c r="K3060" s="21"/>
      <c r="M3060" s="22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23"/>
      <c r="Z3060" s="23"/>
    </row>
    <row r="3061" spans="3:26" x14ac:dyDescent="0.25">
      <c r="C3061" s="5"/>
      <c r="F3061" s="5"/>
      <c r="H3061" s="5"/>
      <c r="J3061" s="5"/>
      <c r="K3061" s="21"/>
      <c r="M3061" s="22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23"/>
      <c r="Z3061" s="23"/>
    </row>
    <row r="3062" spans="3:26" x14ac:dyDescent="0.25">
      <c r="C3062" s="5"/>
      <c r="F3062" s="5"/>
      <c r="H3062" s="5"/>
      <c r="J3062" s="5"/>
      <c r="K3062" s="21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23"/>
      <c r="Z3062" s="23"/>
    </row>
    <row r="3063" spans="3:26" x14ac:dyDescent="0.25">
      <c r="C3063" s="5"/>
      <c r="F3063" s="5"/>
      <c r="H3063" s="5"/>
      <c r="J3063" s="5"/>
      <c r="K3063" s="21"/>
      <c r="M3063" s="22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23"/>
      <c r="Z3063" s="23"/>
    </row>
    <row r="3064" spans="3:26" x14ac:dyDescent="0.25">
      <c r="C3064" s="5"/>
      <c r="F3064" s="5"/>
      <c r="H3064" s="5"/>
      <c r="J3064" s="5"/>
      <c r="K3064" s="21"/>
      <c r="M3064" s="22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23"/>
      <c r="Z3064" s="23"/>
    </row>
    <row r="3065" spans="3:26" x14ac:dyDescent="0.25">
      <c r="C3065" s="5"/>
      <c r="F3065" s="5"/>
      <c r="H3065" s="5"/>
      <c r="J3065" s="5"/>
      <c r="K3065" s="21"/>
      <c r="M3065" s="22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23"/>
      <c r="Z3065" s="23"/>
    </row>
    <row r="3066" spans="3:26" x14ac:dyDescent="0.25">
      <c r="C3066" s="5"/>
      <c r="F3066" s="5"/>
      <c r="H3066" s="5"/>
      <c r="J3066" s="5"/>
      <c r="K3066" s="21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3"/>
      <c r="Z3066" s="23"/>
    </row>
    <row r="3067" spans="3:26" x14ac:dyDescent="0.25">
      <c r="C3067" s="5"/>
      <c r="F3067" s="5"/>
      <c r="H3067" s="5"/>
      <c r="J3067" s="5"/>
      <c r="K3067" s="21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23"/>
      <c r="Z3067" s="23"/>
    </row>
    <row r="3068" spans="3:26" x14ac:dyDescent="0.25">
      <c r="C3068" s="5"/>
      <c r="F3068" s="5"/>
      <c r="H3068" s="5"/>
      <c r="J3068" s="5"/>
      <c r="K3068" s="21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23"/>
      <c r="Z3068" s="23"/>
    </row>
    <row r="3069" spans="3:26" x14ac:dyDescent="0.25">
      <c r="C3069" s="5"/>
      <c r="F3069" s="5"/>
      <c r="H3069" s="5"/>
      <c r="J3069" s="5"/>
      <c r="K3069" s="21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23"/>
      <c r="Z3069" s="23"/>
    </row>
    <row r="3070" spans="3:26" x14ac:dyDescent="0.25">
      <c r="C3070" s="5"/>
      <c r="F3070" s="5"/>
      <c r="H3070" s="5"/>
      <c r="J3070" s="5"/>
      <c r="K3070" s="21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23"/>
      <c r="Z3070" s="23"/>
    </row>
    <row r="3071" spans="3:26" x14ac:dyDescent="0.25">
      <c r="C3071" s="5"/>
      <c r="F3071" s="5"/>
      <c r="H3071" s="5"/>
      <c r="J3071" s="5"/>
      <c r="K3071" s="21"/>
      <c r="M3071" s="22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23"/>
      <c r="Z3071" s="23"/>
    </row>
    <row r="3072" spans="3:26" x14ac:dyDescent="0.25">
      <c r="C3072" s="5"/>
      <c r="F3072" s="5"/>
      <c r="H3072" s="5"/>
      <c r="J3072" s="5"/>
      <c r="K3072" s="21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23"/>
      <c r="Z3072" s="23"/>
    </row>
    <row r="3073" spans="3:26" x14ac:dyDescent="0.25">
      <c r="C3073" s="5"/>
      <c r="F3073" s="5"/>
      <c r="H3073" s="5"/>
      <c r="J3073" s="5"/>
      <c r="K3073" s="21"/>
      <c r="M3073" s="22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23"/>
      <c r="Z3073" s="23"/>
    </row>
    <row r="3074" spans="3:26" x14ac:dyDescent="0.25">
      <c r="C3074" s="5"/>
      <c r="F3074" s="5"/>
      <c r="H3074" s="5"/>
      <c r="J3074" s="5"/>
      <c r="K3074" s="21"/>
      <c r="M3074" s="22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23"/>
      <c r="Z3074" s="23"/>
    </row>
    <row r="3075" spans="3:26" x14ac:dyDescent="0.25">
      <c r="C3075" s="5"/>
      <c r="F3075" s="5"/>
      <c r="H3075" s="5"/>
      <c r="J3075" s="5"/>
      <c r="K3075" s="21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23"/>
      <c r="Z3075" s="23"/>
    </row>
    <row r="3076" spans="3:26" x14ac:dyDescent="0.25">
      <c r="C3076" s="5"/>
      <c r="F3076" s="5"/>
      <c r="H3076" s="5"/>
      <c r="J3076" s="5"/>
      <c r="K3076" s="21"/>
      <c r="M3076" s="22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23"/>
      <c r="Z3076" s="23"/>
    </row>
    <row r="3077" spans="3:26" x14ac:dyDescent="0.25">
      <c r="C3077" s="5"/>
      <c r="F3077" s="5"/>
      <c r="H3077" s="5"/>
      <c r="J3077" s="5"/>
      <c r="K3077" s="21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23"/>
      <c r="Z3077" s="23"/>
    </row>
    <row r="3078" spans="3:26" x14ac:dyDescent="0.25">
      <c r="C3078" s="5"/>
      <c r="F3078" s="5"/>
      <c r="H3078" s="5"/>
      <c r="J3078" s="5"/>
      <c r="K3078" s="21"/>
      <c r="M3078" s="22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23"/>
      <c r="Z3078" s="23"/>
    </row>
    <row r="3079" spans="3:26" x14ac:dyDescent="0.25">
      <c r="C3079" s="5"/>
      <c r="F3079" s="5"/>
      <c r="H3079" s="5"/>
      <c r="J3079" s="5"/>
      <c r="K3079" s="21"/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3"/>
      <c r="Z3079" s="23"/>
    </row>
    <row r="3080" spans="3:26" x14ac:dyDescent="0.25">
      <c r="C3080" s="5"/>
      <c r="F3080" s="5"/>
      <c r="H3080" s="5"/>
      <c r="J3080" s="5"/>
      <c r="K3080" s="21"/>
      <c r="M3080" s="22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23"/>
      <c r="Z3080" s="23"/>
    </row>
    <row r="3081" spans="3:26" x14ac:dyDescent="0.25">
      <c r="C3081" s="5"/>
      <c r="F3081" s="5"/>
      <c r="H3081" s="5"/>
      <c r="J3081" s="5"/>
      <c r="K3081" s="21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3"/>
      <c r="Z3081" s="23"/>
    </row>
    <row r="3082" spans="3:26" x14ac:dyDescent="0.25">
      <c r="C3082" s="5"/>
      <c r="F3082" s="5"/>
      <c r="H3082" s="5"/>
      <c r="J3082" s="5"/>
      <c r="K3082" s="21"/>
      <c r="M3082" s="22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23"/>
      <c r="Z3082" s="23"/>
    </row>
    <row r="3083" spans="3:26" x14ac:dyDescent="0.25">
      <c r="C3083" s="5"/>
      <c r="F3083" s="5"/>
      <c r="H3083" s="5"/>
      <c r="J3083" s="5"/>
      <c r="K3083" s="21"/>
      <c r="M3083" s="22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23"/>
      <c r="Z3083" s="23"/>
    </row>
    <row r="3084" spans="3:26" x14ac:dyDescent="0.25">
      <c r="C3084" s="5"/>
      <c r="F3084" s="5"/>
      <c r="H3084" s="5"/>
      <c r="J3084" s="5"/>
      <c r="K3084" s="21"/>
      <c r="M3084" s="22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23"/>
      <c r="Z3084" s="23"/>
    </row>
    <row r="3085" spans="3:26" x14ac:dyDescent="0.25">
      <c r="C3085" s="5"/>
      <c r="F3085" s="5"/>
      <c r="H3085" s="5"/>
      <c r="J3085" s="5"/>
      <c r="K3085" s="21"/>
      <c r="M3085" s="22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23"/>
      <c r="Z3085" s="23"/>
    </row>
    <row r="3086" spans="3:26" x14ac:dyDescent="0.25">
      <c r="C3086" s="5"/>
      <c r="F3086" s="5"/>
      <c r="H3086" s="5"/>
      <c r="J3086" s="5"/>
      <c r="K3086" s="21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3"/>
      <c r="Z3086" s="23"/>
    </row>
    <row r="3087" spans="3:26" x14ac:dyDescent="0.25">
      <c r="C3087" s="5"/>
      <c r="F3087" s="5"/>
      <c r="H3087" s="5"/>
      <c r="J3087" s="5"/>
      <c r="K3087" s="21"/>
      <c r="M3087" s="22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23"/>
      <c r="Z3087" s="23"/>
    </row>
    <row r="3088" spans="3:26" x14ac:dyDescent="0.25">
      <c r="C3088" s="5"/>
      <c r="F3088" s="5"/>
      <c r="H3088" s="5"/>
      <c r="J3088" s="5"/>
      <c r="K3088" s="21"/>
      <c r="M3088" s="22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23"/>
      <c r="Z3088" s="23"/>
    </row>
    <row r="3089" spans="3:26" x14ac:dyDescent="0.25">
      <c r="C3089" s="5"/>
      <c r="F3089" s="5"/>
      <c r="H3089" s="5"/>
      <c r="J3089" s="5"/>
      <c r="K3089" s="21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23"/>
      <c r="Z3089" s="23"/>
    </row>
    <row r="3090" spans="3:26" x14ac:dyDescent="0.25">
      <c r="C3090" s="5"/>
      <c r="F3090" s="5"/>
      <c r="H3090" s="5"/>
      <c r="J3090" s="5"/>
      <c r="K3090" s="21"/>
      <c r="M3090" s="22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23"/>
      <c r="Z3090" s="23"/>
    </row>
    <row r="3091" spans="3:26" x14ac:dyDescent="0.25">
      <c r="C3091" s="5"/>
      <c r="F3091" s="5"/>
      <c r="H3091" s="5"/>
      <c r="J3091" s="5"/>
      <c r="K3091" s="21"/>
      <c r="M3091" s="22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23"/>
      <c r="Z3091" s="23"/>
    </row>
    <row r="3092" spans="3:26" x14ac:dyDescent="0.25">
      <c r="C3092" s="5"/>
      <c r="F3092" s="5"/>
      <c r="H3092" s="5"/>
      <c r="J3092" s="5"/>
      <c r="K3092" s="21"/>
      <c r="M3092" s="22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23"/>
      <c r="Z3092" s="23"/>
    </row>
    <row r="3093" spans="3:26" x14ac:dyDescent="0.25">
      <c r="C3093" s="5"/>
      <c r="F3093" s="5"/>
      <c r="H3093" s="5"/>
      <c r="J3093" s="5"/>
      <c r="K3093" s="21"/>
      <c r="M3093" s="22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23"/>
      <c r="Z3093" s="23"/>
    </row>
    <row r="3094" spans="3:26" x14ac:dyDescent="0.25">
      <c r="C3094" s="5"/>
      <c r="F3094" s="5"/>
      <c r="H3094" s="5"/>
      <c r="J3094" s="5"/>
      <c r="K3094" s="21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23"/>
      <c r="Z3094" s="23"/>
    </row>
    <row r="3095" spans="3:26" x14ac:dyDescent="0.25">
      <c r="C3095" s="5"/>
      <c r="F3095" s="5"/>
      <c r="H3095" s="5"/>
      <c r="J3095" s="5"/>
      <c r="K3095" s="21"/>
      <c r="M3095" s="22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23"/>
      <c r="Z3095" s="23"/>
    </row>
    <row r="3096" spans="3:26" x14ac:dyDescent="0.25">
      <c r="C3096" s="5"/>
      <c r="F3096" s="5"/>
      <c r="H3096" s="5"/>
      <c r="J3096" s="5"/>
      <c r="K3096" s="21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3"/>
      <c r="Z3096" s="23"/>
    </row>
    <row r="3097" spans="3:26" x14ac:dyDescent="0.25">
      <c r="C3097" s="5"/>
      <c r="F3097" s="5"/>
      <c r="H3097" s="5"/>
      <c r="J3097" s="5"/>
      <c r="K3097" s="21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23"/>
      <c r="Z3097" s="23"/>
    </row>
    <row r="3098" spans="3:26" x14ac:dyDescent="0.25">
      <c r="C3098" s="5"/>
      <c r="F3098" s="5"/>
      <c r="H3098" s="5"/>
      <c r="J3098" s="5"/>
      <c r="K3098" s="21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23"/>
      <c r="Z3098" s="23"/>
    </row>
    <row r="3099" spans="3:26" x14ac:dyDescent="0.25">
      <c r="C3099" s="5"/>
      <c r="F3099" s="5"/>
      <c r="H3099" s="5"/>
      <c r="J3099" s="5"/>
      <c r="K3099" s="21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23"/>
      <c r="Z3099" s="23"/>
    </row>
    <row r="3100" spans="3:26" x14ac:dyDescent="0.25">
      <c r="C3100" s="5"/>
      <c r="F3100" s="5"/>
      <c r="H3100" s="5"/>
      <c r="J3100" s="5"/>
      <c r="K3100" s="21"/>
      <c r="M3100" s="22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23"/>
      <c r="Z3100" s="23"/>
    </row>
    <row r="3101" spans="3:26" x14ac:dyDescent="0.25">
      <c r="C3101" s="5"/>
      <c r="F3101" s="5"/>
      <c r="H3101" s="5"/>
      <c r="J3101" s="5"/>
      <c r="K3101" s="21"/>
      <c r="M3101" s="22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23"/>
      <c r="Z3101" s="23"/>
    </row>
    <row r="3102" spans="3:26" x14ac:dyDescent="0.25">
      <c r="C3102" s="5"/>
      <c r="F3102" s="5"/>
      <c r="H3102" s="5"/>
      <c r="J3102" s="5"/>
      <c r="K3102" s="21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23"/>
      <c r="Z3102" s="23"/>
    </row>
    <row r="3103" spans="3:26" x14ac:dyDescent="0.25">
      <c r="C3103" s="5"/>
      <c r="F3103" s="5"/>
      <c r="H3103" s="5"/>
      <c r="J3103" s="5"/>
      <c r="K3103" s="21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23"/>
      <c r="Z3103" s="23"/>
    </row>
    <row r="3104" spans="3:26" x14ac:dyDescent="0.25">
      <c r="C3104" s="5"/>
      <c r="F3104" s="5"/>
      <c r="H3104" s="5"/>
      <c r="J3104" s="5"/>
      <c r="K3104" s="21"/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3"/>
      <c r="Z3104" s="23"/>
    </row>
    <row r="3105" spans="3:26" x14ac:dyDescent="0.25">
      <c r="C3105" s="5"/>
      <c r="F3105" s="5"/>
      <c r="H3105" s="5"/>
      <c r="J3105" s="5"/>
      <c r="K3105" s="21"/>
      <c r="M3105" s="22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23"/>
      <c r="Z3105" s="23"/>
    </row>
    <row r="3106" spans="3:26" x14ac:dyDescent="0.25">
      <c r="C3106" s="5"/>
      <c r="F3106" s="5"/>
      <c r="H3106" s="5"/>
      <c r="J3106" s="5"/>
      <c r="K3106" s="21"/>
      <c r="M3106" s="22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23"/>
      <c r="Z3106" s="23"/>
    </row>
    <row r="3107" spans="3:26" x14ac:dyDescent="0.25">
      <c r="C3107" s="5"/>
      <c r="F3107" s="5"/>
      <c r="H3107" s="5"/>
      <c r="J3107" s="5"/>
      <c r="K3107" s="21"/>
      <c r="M3107" s="22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23"/>
      <c r="Z3107" s="23"/>
    </row>
    <row r="3108" spans="3:26" x14ac:dyDescent="0.25">
      <c r="C3108" s="5"/>
      <c r="F3108" s="5"/>
      <c r="H3108" s="5"/>
      <c r="J3108" s="5"/>
      <c r="K3108" s="21"/>
      <c r="M3108" s="22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23"/>
      <c r="Z3108" s="23"/>
    </row>
    <row r="3109" spans="3:26" x14ac:dyDescent="0.25">
      <c r="C3109" s="5"/>
      <c r="F3109" s="5"/>
      <c r="H3109" s="5"/>
      <c r="J3109" s="5"/>
      <c r="K3109" s="21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23"/>
      <c r="Z3109" s="23"/>
    </row>
    <row r="3110" spans="3:26" x14ac:dyDescent="0.25">
      <c r="C3110" s="5"/>
      <c r="F3110" s="5"/>
      <c r="H3110" s="5"/>
      <c r="J3110" s="5"/>
      <c r="K3110" s="21"/>
      <c r="M3110" s="22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23"/>
      <c r="Z3110" s="23"/>
    </row>
    <row r="3111" spans="3:26" x14ac:dyDescent="0.25">
      <c r="C3111" s="5"/>
      <c r="F3111" s="5"/>
      <c r="H3111" s="5"/>
      <c r="J3111" s="5"/>
      <c r="K3111" s="21"/>
      <c r="M3111" s="22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23"/>
      <c r="Z3111" s="23"/>
    </row>
    <row r="3112" spans="3:26" x14ac:dyDescent="0.25">
      <c r="C3112" s="5"/>
      <c r="F3112" s="5"/>
      <c r="H3112" s="5"/>
      <c r="J3112" s="5"/>
      <c r="K3112" s="21"/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3"/>
      <c r="Z3112" s="23"/>
    </row>
    <row r="3113" spans="3:26" x14ac:dyDescent="0.25">
      <c r="C3113" s="5"/>
      <c r="F3113" s="5"/>
      <c r="H3113" s="5"/>
      <c r="J3113" s="5"/>
      <c r="K3113" s="21"/>
      <c r="M3113" s="22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23"/>
      <c r="Z3113" s="23"/>
    </row>
    <row r="3114" spans="3:26" x14ac:dyDescent="0.25">
      <c r="C3114" s="5"/>
      <c r="F3114" s="5"/>
      <c r="H3114" s="5"/>
      <c r="J3114" s="5"/>
      <c r="K3114" s="21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23"/>
      <c r="Z3114" s="23"/>
    </row>
    <row r="3115" spans="3:26" x14ac:dyDescent="0.25">
      <c r="C3115" s="5"/>
      <c r="F3115" s="5"/>
      <c r="H3115" s="5"/>
      <c r="J3115" s="5"/>
      <c r="K3115" s="21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23"/>
      <c r="Z3115" s="23"/>
    </row>
    <row r="3116" spans="3:26" x14ac:dyDescent="0.25">
      <c r="C3116" s="5"/>
      <c r="F3116" s="5"/>
      <c r="H3116" s="5"/>
      <c r="J3116" s="5"/>
      <c r="K3116" s="21"/>
      <c r="M3116" s="22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23"/>
      <c r="Z3116" s="23"/>
    </row>
    <row r="3117" spans="3:26" x14ac:dyDescent="0.25">
      <c r="C3117" s="5"/>
      <c r="F3117" s="5"/>
      <c r="H3117" s="5"/>
      <c r="J3117" s="5"/>
      <c r="K3117" s="21"/>
      <c r="M3117" s="22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23"/>
      <c r="Z3117" s="23"/>
    </row>
    <row r="3118" spans="3:26" x14ac:dyDescent="0.25">
      <c r="C3118" s="5"/>
      <c r="F3118" s="5"/>
      <c r="H3118" s="5"/>
      <c r="J3118" s="5"/>
      <c r="K3118" s="21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23"/>
      <c r="Z3118" s="23"/>
    </row>
    <row r="3119" spans="3:26" x14ac:dyDescent="0.25">
      <c r="C3119" s="5"/>
      <c r="F3119" s="5"/>
      <c r="H3119" s="5"/>
      <c r="J3119" s="5"/>
      <c r="K3119" s="21"/>
      <c r="M3119" s="22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23"/>
      <c r="Z3119" s="23"/>
    </row>
    <row r="3120" spans="3:26" x14ac:dyDescent="0.25">
      <c r="C3120" s="5"/>
      <c r="F3120" s="5"/>
      <c r="H3120" s="5"/>
      <c r="J3120" s="5"/>
      <c r="K3120" s="21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3"/>
      <c r="Z3120" s="23"/>
    </row>
    <row r="3121" spans="3:26" x14ac:dyDescent="0.25">
      <c r="C3121" s="5"/>
      <c r="F3121" s="5"/>
      <c r="H3121" s="5"/>
      <c r="J3121" s="5"/>
      <c r="K3121" s="21"/>
      <c r="M3121" s="22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23"/>
      <c r="Z3121" s="23"/>
    </row>
    <row r="3122" spans="3:26" x14ac:dyDescent="0.25">
      <c r="C3122" s="5"/>
      <c r="F3122" s="5"/>
      <c r="H3122" s="5"/>
      <c r="J3122" s="5"/>
      <c r="K3122" s="21"/>
      <c r="M3122" s="22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23"/>
      <c r="Z3122" s="23"/>
    </row>
    <row r="3123" spans="3:26" x14ac:dyDescent="0.25">
      <c r="C3123" s="5"/>
      <c r="F3123" s="5"/>
      <c r="H3123" s="5"/>
      <c r="J3123" s="5"/>
      <c r="K3123" s="21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23"/>
      <c r="Z3123" s="23"/>
    </row>
    <row r="3124" spans="3:26" x14ac:dyDescent="0.25">
      <c r="C3124" s="5"/>
      <c r="F3124" s="5"/>
      <c r="H3124" s="5"/>
      <c r="J3124" s="5"/>
      <c r="K3124" s="21"/>
      <c r="M3124" s="22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23"/>
      <c r="Z3124" s="23"/>
    </row>
    <row r="3125" spans="3:26" x14ac:dyDescent="0.25">
      <c r="C3125" s="5"/>
      <c r="F3125" s="5"/>
      <c r="H3125" s="5"/>
      <c r="J3125" s="5"/>
      <c r="K3125" s="21"/>
      <c r="M3125" s="22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23"/>
      <c r="Z3125" s="23"/>
    </row>
    <row r="3126" spans="3:26" x14ac:dyDescent="0.25">
      <c r="C3126" s="5"/>
      <c r="F3126" s="5"/>
      <c r="H3126" s="5"/>
      <c r="J3126" s="5"/>
      <c r="K3126" s="21"/>
      <c r="M3126" s="22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23"/>
      <c r="Z3126" s="23"/>
    </row>
    <row r="3127" spans="3:26" x14ac:dyDescent="0.25">
      <c r="C3127" s="5"/>
      <c r="F3127" s="5"/>
      <c r="H3127" s="5"/>
      <c r="J3127" s="5"/>
      <c r="K3127" s="21"/>
      <c r="M3127" s="22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23"/>
      <c r="Z3127" s="23"/>
    </row>
    <row r="3128" spans="3:26" x14ac:dyDescent="0.25">
      <c r="C3128" s="5"/>
      <c r="F3128" s="5"/>
      <c r="H3128" s="5"/>
      <c r="J3128" s="5"/>
      <c r="K3128" s="21"/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3"/>
      <c r="Z3128" s="23"/>
    </row>
    <row r="3129" spans="3:26" x14ac:dyDescent="0.25">
      <c r="C3129" s="5"/>
      <c r="F3129" s="5"/>
      <c r="H3129" s="5"/>
      <c r="J3129" s="5"/>
      <c r="K3129" s="21"/>
      <c r="M3129" s="22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23"/>
      <c r="Z3129" s="23"/>
    </row>
    <row r="3130" spans="3:26" x14ac:dyDescent="0.25">
      <c r="C3130" s="5"/>
      <c r="F3130" s="5"/>
      <c r="H3130" s="5"/>
      <c r="J3130" s="5"/>
      <c r="K3130" s="21"/>
      <c r="M3130" s="22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23"/>
      <c r="Z3130" s="23"/>
    </row>
    <row r="3131" spans="3:26" x14ac:dyDescent="0.25">
      <c r="C3131" s="5"/>
      <c r="F3131" s="5"/>
      <c r="H3131" s="5"/>
      <c r="J3131" s="5"/>
      <c r="K3131" s="21"/>
      <c r="M3131" s="22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23"/>
      <c r="Z3131" s="23"/>
    </row>
    <row r="3132" spans="3:26" x14ac:dyDescent="0.25">
      <c r="C3132" s="5"/>
      <c r="F3132" s="5"/>
      <c r="H3132" s="5"/>
      <c r="J3132" s="5"/>
      <c r="K3132" s="21"/>
      <c r="M3132" s="22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23"/>
      <c r="Z3132" s="23"/>
    </row>
    <row r="3133" spans="3:26" x14ac:dyDescent="0.25">
      <c r="C3133" s="5"/>
      <c r="F3133" s="5"/>
      <c r="H3133" s="5"/>
      <c r="J3133" s="5"/>
      <c r="K3133" s="21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3"/>
      <c r="Z3133" s="23"/>
    </row>
    <row r="3134" spans="3:26" x14ac:dyDescent="0.25">
      <c r="C3134" s="5"/>
      <c r="F3134" s="5"/>
      <c r="H3134" s="5"/>
      <c r="J3134" s="5"/>
      <c r="K3134" s="21"/>
      <c r="M3134" s="22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23"/>
      <c r="Z3134" s="23"/>
    </row>
    <row r="3135" spans="3:26" x14ac:dyDescent="0.25">
      <c r="C3135" s="5"/>
      <c r="F3135" s="5"/>
      <c r="H3135" s="5"/>
      <c r="J3135" s="5"/>
      <c r="K3135" s="21"/>
      <c r="M3135" s="22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23"/>
      <c r="Z3135" s="23"/>
    </row>
    <row r="3136" spans="3:26" x14ac:dyDescent="0.25">
      <c r="C3136" s="5"/>
      <c r="F3136" s="5"/>
      <c r="H3136" s="5"/>
      <c r="J3136" s="5"/>
      <c r="K3136" s="21"/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3"/>
      <c r="Z3136" s="23"/>
    </row>
    <row r="3137" spans="3:26" x14ac:dyDescent="0.25">
      <c r="C3137" s="5"/>
      <c r="F3137" s="5"/>
      <c r="H3137" s="5"/>
      <c r="J3137" s="5"/>
      <c r="K3137" s="21"/>
      <c r="M3137" s="22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23"/>
      <c r="Z3137" s="23"/>
    </row>
    <row r="3138" spans="3:26" x14ac:dyDescent="0.25">
      <c r="C3138" s="5"/>
      <c r="F3138" s="5"/>
      <c r="H3138" s="5"/>
      <c r="J3138" s="5"/>
      <c r="K3138" s="21"/>
      <c r="M3138" s="22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23"/>
      <c r="Z3138" s="23"/>
    </row>
    <row r="3139" spans="3:26" x14ac:dyDescent="0.25">
      <c r="C3139" s="5"/>
      <c r="F3139" s="5"/>
      <c r="H3139" s="5"/>
      <c r="J3139" s="5"/>
      <c r="K3139" s="21"/>
      <c r="M3139" s="22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3"/>
      <c r="Z3139" s="23"/>
    </row>
    <row r="3140" spans="3:26" x14ac:dyDescent="0.25">
      <c r="C3140" s="5"/>
      <c r="F3140" s="5"/>
      <c r="H3140" s="5"/>
      <c r="J3140" s="5"/>
      <c r="K3140" s="21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23"/>
      <c r="Z3140" s="23"/>
    </row>
    <row r="3141" spans="3:26" x14ac:dyDescent="0.25">
      <c r="C3141" s="5"/>
      <c r="F3141" s="5"/>
      <c r="H3141" s="5"/>
      <c r="J3141" s="5"/>
      <c r="K3141" s="21"/>
      <c r="M3141" s="22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23"/>
      <c r="Z3141" s="23"/>
    </row>
    <row r="3142" spans="3:26" x14ac:dyDescent="0.25">
      <c r="C3142" s="5"/>
      <c r="F3142" s="5"/>
      <c r="H3142" s="5"/>
      <c r="J3142" s="5"/>
      <c r="K3142" s="21"/>
      <c r="M3142" s="22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23"/>
      <c r="Z3142" s="23"/>
    </row>
    <row r="3143" spans="3:26" x14ac:dyDescent="0.25">
      <c r="C3143" s="5"/>
      <c r="F3143" s="5"/>
      <c r="H3143" s="5"/>
      <c r="J3143" s="5"/>
      <c r="K3143" s="21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23"/>
      <c r="Z3143" s="23"/>
    </row>
    <row r="3144" spans="3:26" x14ac:dyDescent="0.25">
      <c r="C3144" s="5"/>
      <c r="F3144" s="5"/>
      <c r="H3144" s="5"/>
      <c r="J3144" s="5"/>
      <c r="K3144" s="21"/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3"/>
      <c r="Z3144" s="23"/>
    </row>
    <row r="3145" spans="3:26" x14ac:dyDescent="0.25">
      <c r="C3145" s="5"/>
      <c r="F3145" s="5"/>
      <c r="H3145" s="5"/>
      <c r="J3145" s="5"/>
      <c r="K3145" s="21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23"/>
      <c r="Z3145" s="23"/>
    </row>
    <row r="3146" spans="3:26" x14ac:dyDescent="0.25">
      <c r="C3146" s="5"/>
      <c r="F3146" s="5"/>
      <c r="H3146" s="5"/>
      <c r="J3146" s="5"/>
      <c r="K3146" s="21"/>
      <c r="M3146" s="22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23"/>
      <c r="Z3146" s="23"/>
    </row>
    <row r="3147" spans="3:26" x14ac:dyDescent="0.25">
      <c r="C3147" s="5"/>
      <c r="F3147" s="5"/>
      <c r="H3147" s="5"/>
      <c r="J3147" s="5"/>
      <c r="K3147" s="21"/>
      <c r="M3147" s="22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23"/>
      <c r="Z3147" s="23"/>
    </row>
    <row r="3148" spans="3:26" x14ac:dyDescent="0.25">
      <c r="C3148" s="5"/>
      <c r="F3148" s="5"/>
      <c r="H3148" s="5"/>
      <c r="J3148" s="5"/>
      <c r="K3148" s="21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23"/>
      <c r="Z3148" s="23"/>
    </row>
    <row r="3149" spans="3:26" x14ac:dyDescent="0.25">
      <c r="C3149" s="5"/>
      <c r="F3149" s="5"/>
      <c r="H3149" s="5"/>
      <c r="J3149" s="5"/>
      <c r="K3149" s="21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23"/>
      <c r="Z3149" s="23"/>
    </row>
    <row r="3150" spans="3:26" x14ac:dyDescent="0.25">
      <c r="C3150" s="5"/>
      <c r="F3150" s="5"/>
      <c r="H3150" s="5"/>
      <c r="J3150" s="5"/>
      <c r="K3150" s="21"/>
      <c r="M3150" s="22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23"/>
      <c r="Z3150" s="23"/>
    </row>
    <row r="3151" spans="3:26" x14ac:dyDescent="0.25">
      <c r="C3151" s="5"/>
      <c r="F3151" s="5"/>
      <c r="H3151" s="5"/>
      <c r="J3151" s="5"/>
      <c r="K3151" s="21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3"/>
      <c r="Z3151" s="23"/>
    </row>
    <row r="3152" spans="3:26" x14ac:dyDescent="0.25">
      <c r="C3152" s="5"/>
      <c r="F3152" s="5"/>
      <c r="H3152" s="5"/>
      <c r="J3152" s="5"/>
      <c r="K3152" s="21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3"/>
      <c r="Z3152" s="23"/>
    </row>
    <row r="3153" spans="3:26" x14ac:dyDescent="0.25">
      <c r="C3153" s="5"/>
      <c r="F3153" s="5"/>
      <c r="H3153" s="5"/>
      <c r="J3153" s="5"/>
      <c r="K3153" s="21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3"/>
      <c r="Z3153" s="23"/>
    </row>
    <row r="3154" spans="3:26" x14ac:dyDescent="0.25">
      <c r="C3154" s="5"/>
      <c r="F3154" s="5"/>
      <c r="H3154" s="5"/>
      <c r="J3154" s="5"/>
      <c r="K3154" s="21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3"/>
      <c r="Z3154" s="23"/>
    </row>
    <row r="3155" spans="3:26" x14ac:dyDescent="0.25">
      <c r="C3155" s="5"/>
      <c r="F3155" s="5"/>
      <c r="H3155" s="5"/>
      <c r="J3155" s="5"/>
      <c r="K3155" s="21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3"/>
      <c r="Z3155" s="23"/>
    </row>
    <row r="3156" spans="3:26" x14ac:dyDescent="0.25">
      <c r="C3156" s="5"/>
      <c r="F3156" s="5"/>
      <c r="H3156" s="5"/>
      <c r="J3156" s="5"/>
      <c r="K3156" s="21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3"/>
      <c r="Z3156" s="23"/>
    </row>
    <row r="3157" spans="3:26" x14ac:dyDescent="0.25">
      <c r="C3157" s="5"/>
      <c r="F3157" s="5"/>
      <c r="H3157" s="5"/>
      <c r="J3157" s="5"/>
      <c r="K3157" s="21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3"/>
      <c r="Z3157" s="23"/>
    </row>
    <row r="3158" spans="3:26" x14ac:dyDescent="0.25">
      <c r="C3158" s="5"/>
      <c r="F3158" s="5"/>
      <c r="H3158" s="5"/>
      <c r="J3158" s="5"/>
      <c r="K3158" s="21"/>
      <c r="M3158" s="22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23"/>
      <c r="Z3158" s="23"/>
    </row>
    <row r="3159" spans="3:26" x14ac:dyDescent="0.25">
      <c r="C3159" s="5"/>
      <c r="F3159" s="5"/>
      <c r="H3159" s="5"/>
      <c r="J3159" s="5"/>
      <c r="K3159" s="21"/>
      <c r="M3159" s="22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23"/>
      <c r="Z3159" s="23"/>
    </row>
    <row r="3160" spans="3:26" x14ac:dyDescent="0.25">
      <c r="C3160" s="5"/>
      <c r="F3160" s="5"/>
      <c r="H3160" s="5"/>
      <c r="J3160" s="5"/>
      <c r="K3160" s="21"/>
      <c r="M3160" s="22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23"/>
      <c r="Z3160" s="23"/>
    </row>
    <row r="3161" spans="3:26" x14ac:dyDescent="0.25">
      <c r="C3161" s="5"/>
      <c r="F3161" s="5"/>
      <c r="H3161" s="5"/>
      <c r="J3161" s="5"/>
      <c r="K3161" s="21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23"/>
      <c r="Z3161" s="23"/>
    </row>
    <row r="3162" spans="3:26" x14ac:dyDescent="0.25">
      <c r="C3162" s="5"/>
      <c r="F3162" s="5"/>
      <c r="H3162" s="5"/>
      <c r="J3162" s="5"/>
      <c r="K3162" s="21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3"/>
      <c r="Z3162" s="23"/>
    </row>
    <row r="3163" spans="3:26" x14ac:dyDescent="0.25">
      <c r="C3163" s="5"/>
      <c r="F3163" s="5"/>
      <c r="H3163" s="5"/>
      <c r="J3163" s="5"/>
      <c r="K3163" s="21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3"/>
      <c r="Z3163" s="23"/>
    </row>
    <row r="3164" spans="3:26" x14ac:dyDescent="0.25">
      <c r="C3164" s="5"/>
      <c r="F3164" s="5"/>
      <c r="H3164" s="5"/>
      <c r="J3164" s="5"/>
      <c r="K3164" s="21"/>
      <c r="M3164" s="22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23"/>
      <c r="Z3164" s="23"/>
    </row>
    <row r="3165" spans="3:26" x14ac:dyDescent="0.25">
      <c r="C3165" s="5"/>
      <c r="F3165" s="5"/>
      <c r="H3165" s="5"/>
      <c r="J3165" s="5"/>
      <c r="K3165" s="21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23"/>
      <c r="Z3165" s="23"/>
    </row>
    <row r="3166" spans="3:26" x14ac:dyDescent="0.25">
      <c r="C3166" s="5"/>
      <c r="F3166" s="5"/>
      <c r="H3166" s="5"/>
      <c r="J3166" s="5"/>
      <c r="K3166" s="21"/>
      <c r="M3166" s="22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23"/>
      <c r="Z3166" s="23"/>
    </row>
    <row r="3167" spans="3:26" x14ac:dyDescent="0.25">
      <c r="C3167" s="5"/>
      <c r="F3167" s="5"/>
      <c r="H3167" s="5"/>
      <c r="J3167" s="5"/>
      <c r="K3167" s="21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23"/>
      <c r="Z3167" s="23"/>
    </row>
    <row r="3168" spans="3:26" x14ac:dyDescent="0.25">
      <c r="C3168" s="5"/>
      <c r="F3168" s="5"/>
      <c r="H3168" s="5"/>
      <c r="J3168" s="5"/>
      <c r="K3168" s="21"/>
      <c r="M3168" s="22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23"/>
      <c r="Z3168" s="23"/>
    </row>
    <row r="3169" spans="3:26" x14ac:dyDescent="0.25">
      <c r="C3169" s="5"/>
      <c r="F3169" s="5"/>
      <c r="H3169" s="5"/>
      <c r="J3169" s="5"/>
      <c r="K3169" s="21"/>
      <c r="M3169" s="22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23"/>
      <c r="Z3169" s="23"/>
    </row>
    <row r="3170" spans="3:26" x14ac:dyDescent="0.25">
      <c r="C3170" s="5"/>
      <c r="F3170" s="5"/>
      <c r="H3170" s="5"/>
      <c r="J3170" s="5"/>
      <c r="K3170" s="21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3"/>
      <c r="Z3170" s="23"/>
    </row>
    <row r="3171" spans="3:26" x14ac:dyDescent="0.25">
      <c r="C3171" s="5"/>
      <c r="F3171" s="5"/>
      <c r="H3171" s="5"/>
      <c r="J3171" s="5"/>
      <c r="K3171" s="21"/>
      <c r="M3171" s="22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23"/>
      <c r="Z3171" s="23"/>
    </row>
    <row r="3172" spans="3:26" x14ac:dyDescent="0.25">
      <c r="C3172" s="5"/>
      <c r="F3172" s="5"/>
      <c r="H3172" s="5"/>
      <c r="J3172" s="5"/>
      <c r="K3172" s="21"/>
      <c r="M3172" s="22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23"/>
      <c r="Z3172" s="23"/>
    </row>
    <row r="3173" spans="3:26" x14ac:dyDescent="0.25">
      <c r="C3173" s="5"/>
      <c r="F3173" s="5"/>
      <c r="H3173" s="5"/>
      <c r="J3173" s="5"/>
      <c r="K3173" s="21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3"/>
      <c r="Z3173" s="23"/>
    </row>
    <row r="3174" spans="3:26" x14ac:dyDescent="0.25">
      <c r="C3174" s="5"/>
      <c r="F3174" s="5"/>
      <c r="H3174" s="5"/>
      <c r="J3174" s="5"/>
      <c r="K3174" s="21"/>
      <c r="M3174" s="22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23"/>
      <c r="Z3174" s="23"/>
    </row>
    <row r="3175" spans="3:26" x14ac:dyDescent="0.25">
      <c r="C3175" s="5"/>
      <c r="F3175" s="5"/>
      <c r="H3175" s="5"/>
      <c r="J3175" s="5"/>
      <c r="K3175" s="21"/>
      <c r="M3175" s="22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23"/>
      <c r="Z3175" s="23"/>
    </row>
    <row r="3176" spans="3:26" x14ac:dyDescent="0.25">
      <c r="C3176" s="5"/>
      <c r="F3176" s="5"/>
      <c r="H3176" s="5"/>
      <c r="J3176" s="5"/>
      <c r="K3176" s="21"/>
      <c r="M3176" s="22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23"/>
      <c r="Z3176" s="23"/>
    </row>
    <row r="3177" spans="3:26" x14ac:dyDescent="0.25">
      <c r="C3177" s="5"/>
      <c r="F3177" s="5"/>
      <c r="H3177" s="5"/>
      <c r="J3177" s="5"/>
      <c r="K3177" s="21"/>
      <c r="M3177" s="22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23"/>
      <c r="Z3177" s="23"/>
    </row>
    <row r="3178" spans="3:26" x14ac:dyDescent="0.25">
      <c r="C3178" s="5"/>
      <c r="F3178" s="5"/>
      <c r="H3178" s="5"/>
      <c r="J3178" s="5"/>
      <c r="K3178" s="21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23"/>
      <c r="Z3178" s="23"/>
    </row>
    <row r="3179" spans="3:26" x14ac:dyDescent="0.25">
      <c r="C3179" s="5"/>
      <c r="F3179" s="5"/>
      <c r="H3179" s="5"/>
      <c r="J3179" s="5"/>
      <c r="K3179" s="21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3"/>
      <c r="Z3179" s="23"/>
    </row>
    <row r="3180" spans="3:26" x14ac:dyDescent="0.25">
      <c r="C3180" s="5"/>
      <c r="F3180" s="5"/>
      <c r="H3180" s="5"/>
      <c r="J3180" s="5"/>
      <c r="K3180" s="21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3"/>
      <c r="Z3180" s="23"/>
    </row>
    <row r="3181" spans="3:26" x14ac:dyDescent="0.25">
      <c r="C3181" s="5"/>
      <c r="F3181" s="5"/>
      <c r="H3181" s="5"/>
      <c r="J3181" s="5"/>
      <c r="K3181" s="21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3"/>
      <c r="Z3181" s="23"/>
    </row>
    <row r="3182" spans="3:26" x14ac:dyDescent="0.25">
      <c r="C3182" s="5"/>
      <c r="F3182" s="5"/>
      <c r="H3182" s="5"/>
      <c r="J3182" s="5"/>
      <c r="K3182" s="21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3"/>
      <c r="Z3182" s="23"/>
    </row>
    <row r="3183" spans="3:26" x14ac:dyDescent="0.25">
      <c r="C3183" s="5"/>
      <c r="F3183" s="5"/>
      <c r="H3183" s="5"/>
      <c r="J3183" s="5"/>
      <c r="K3183" s="21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3"/>
      <c r="Z3183" s="23"/>
    </row>
    <row r="3184" spans="3:26" x14ac:dyDescent="0.25">
      <c r="C3184" s="5"/>
      <c r="F3184" s="5"/>
      <c r="H3184" s="5"/>
      <c r="J3184" s="5"/>
      <c r="K3184" s="21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3"/>
      <c r="Z3184" s="23"/>
    </row>
    <row r="3185" spans="3:26" x14ac:dyDescent="0.25">
      <c r="C3185" s="5"/>
      <c r="F3185" s="5"/>
      <c r="H3185" s="5"/>
      <c r="J3185" s="5"/>
      <c r="K3185" s="21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3"/>
      <c r="Z3185" s="23"/>
    </row>
    <row r="3186" spans="3:26" x14ac:dyDescent="0.25">
      <c r="C3186" s="5"/>
      <c r="F3186" s="5"/>
      <c r="H3186" s="5"/>
      <c r="J3186" s="5"/>
      <c r="K3186" s="21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23"/>
      <c r="Z3186" s="23"/>
    </row>
    <row r="3187" spans="3:26" x14ac:dyDescent="0.25">
      <c r="C3187" s="5"/>
      <c r="F3187" s="5"/>
      <c r="H3187" s="5"/>
      <c r="J3187" s="5"/>
      <c r="K3187" s="21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3"/>
      <c r="Z3187" s="23"/>
    </row>
    <row r="3188" spans="3:26" x14ac:dyDescent="0.25">
      <c r="C3188" s="5"/>
      <c r="F3188" s="5"/>
      <c r="H3188" s="5"/>
      <c r="J3188" s="5"/>
      <c r="K3188" s="21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23"/>
      <c r="Z3188" s="23"/>
    </row>
    <row r="3189" spans="3:26" x14ac:dyDescent="0.25">
      <c r="C3189" s="5"/>
      <c r="F3189" s="5"/>
      <c r="H3189" s="5"/>
      <c r="J3189" s="5"/>
      <c r="K3189" s="21"/>
      <c r="M3189" s="22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23"/>
      <c r="Z3189" s="23"/>
    </row>
    <row r="3190" spans="3:26" x14ac:dyDescent="0.25">
      <c r="C3190" s="5"/>
      <c r="F3190" s="5"/>
      <c r="H3190" s="5"/>
      <c r="J3190" s="5"/>
      <c r="K3190" s="21"/>
      <c r="M3190" s="22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23"/>
      <c r="Z3190" s="23"/>
    </row>
    <row r="3191" spans="3:26" x14ac:dyDescent="0.25">
      <c r="C3191" s="5"/>
      <c r="F3191" s="5"/>
      <c r="H3191" s="5"/>
      <c r="J3191" s="5"/>
      <c r="K3191" s="21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23"/>
      <c r="Z3191" s="23"/>
    </row>
    <row r="3192" spans="3:26" x14ac:dyDescent="0.25">
      <c r="C3192" s="5"/>
      <c r="F3192" s="5"/>
      <c r="H3192" s="5"/>
      <c r="J3192" s="5"/>
      <c r="K3192" s="21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23"/>
      <c r="Z3192" s="23"/>
    </row>
    <row r="3193" spans="3:26" x14ac:dyDescent="0.25">
      <c r="C3193" s="5"/>
      <c r="F3193" s="5"/>
      <c r="H3193" s="5"/>
      <c r="J3193" s="5"/>
      <c r="K3193" s="21"/>
      <c r="M3193" s="22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23"/>
      <c r="Z3193" s="23"/>
    </row>
    <row r="3194" spans="3:26" x14ac:dyDescent="0.25">
      <c r="C3194" s="5"/>
      <c r="F3194" s="5"/>
      <c r="H3194" s="5"/>
      <c r="J3194" s="5"/>
      <c r="K3194" s="21"/>
      <c r="M3194" s="22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23"/>
      <c r="Z3194" s="23"/>
    </row>
    <row r="3195" spans="3:26" x14ac:dyDescent="0.25">
      <c r="C3195" s="5"/>
      <c r="F3195" s="5"/>
      <c r="H3195" s="5"/>
      <c r="J3195" s="5"/>
      <c r="K3195" s="21"/>
      <c r="M3195" s="22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23"/>
      <c r="Z3195" s="23"/>
    </row>
    <row r="3196" spans="3:26" x14ac:dyDescent="0.25">
      <c r="C3196" s="5"/>
      <c r="F3196" s="5"/>
      <c r="H3196" s="5"/>
      <c r="J3196" s="5"/>
      <c r="K3196" s="21"/>
      <c r="M3196" s="22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23"/>
      <c r="Z3196" s="23"/>
    </row>
    <row r="3197" spans="3:26" x14ac:dyDescent="0.25">
      <c r="C3197" s="5"/>
      <c r="F3197" s="5"/>
      <c r="H3197" s="5"/>
      <c r="J3197" s="5"/>
      <c r="K3197" s="21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23"/>
      <c r="Z3197" s="23"/>
    </row>
    <row r="3198" spans="3:26" x14ac:dyDescent="0.25">
      <c r="C3198" s="5"/>
      <c r="F3198" s="5"/>
      <c r="H3198" s="5"/>
      <c r="J3198" s="5"/>
      <c r="K3198" s="21"/>
      <c r="M3198" s="22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23"/>
      <c r="Z3198" s="23"/>
    </row>
    <row r="3199" spans="3:26" x14ac:dyDescent="0.25">
      <c r="C3199" s="5"/>
      <c r="F3199" s="5"/>
      <c r="H3199" s="5"/>
      <c r="J3199" s="5"/>
      <c r="K3199" s="21"/>
      <c r="M3199" s="22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23"/>
      <c r="Z3199" s="23"/>
    </row>
    <row r="3200" spans="3:26" x14ac:dyDescent="0.25">
      <c r="C3200" s="5"/>
      <c r="F3200" s="5"/>
      <c r="H3200" s="5"/>
      <c r="J3200" s="5"/>
      <c r="K3200" s="21"/>
      <c r="M3200" s="22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23"/>
      <c r="Z3200" s="23"/>
    </row>
    <row r="3201" spans="3:26" x14ac:dyDescent="0.25">
      <c r="C3201" s="5"/>
      <c r="F3201" s="5"/>
      <c r="H3201" s="5"/>
      <c r="J3201" s="5"/>
      <c r="K3201" s="21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3"/>
      <c r="Z3201" s="23"/>
    </row>
    <row r="3202" spans="3:26" x14ac:dyDescent="0.25">
      <c r="C3202" s="5"/>
      <c r="F3202" s="5"/>
      <c r="H3202" s="5"/>
      <c r="J3202" s="5"/>
      <c r="K3202" s="21"/>
      <c r="M3202" s="22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23"/>
      <c r="Z3202" s="23"/>
    </row>
    <row r="3203" spans="3:26" x14ac:dyDescent="0.25">
      <c r="C3203" s="5"/>
      <c r="F3203" s="5"/>
      <c r="H3203" s="5"/>
      <c r="J3203" s="5"/>
      <c r="K3203" s="21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3"/>
      <c r="Z3203" s="23"/>
    </row>
    <row r="3204" spans="3:26" x14ac:dyDescent="0.25">
      <c r="C3204" s="5"/>
      <c r="F3204" s="5"/>
      <c r="H3204" s="5"/>
      <c r="J3204" s="5"/>
      <c r="K3204" s="21"/>
      <c r="M3204" s="22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23"/>
      <c r="Z3204" s="23"/>
    </row>
    <row r="3205" spans="3:26" x14ac:dyDescent="0.25">
      <c r="C3205" s="5"/>
      <c r="F3205" s="5"/>
      <c r="H3205" s="5"/>
      <c r="J3205" s="5"/>
      <c r="K3205" s="21"/>
      <c r="M3205" s="22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23"/>
      <c r="Z3205" s="23"/>
    </row>
    <row r="3206" spans="3:26" x14ac:dyDescent="0.25">
      <c r="C3206" s="5"/>
      <c r="F3206" s="5"/>
      <c r="H3206" s="5"/>
      <c r="J3206" s="5"/>
      <c r="K3206" s="21"/>
      <c r="M3206" s="22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23"/>
      <c r="Z3206" s="23"/>
    </row>
    <row r="3207" spans="3:26" x14ac:dyDescent="0.25">
      <c r="C3207" s="5"/>
      <c r="F3207" s="5"/>
      <c r="H3207" s="5"/>
      <c r="J3207" s="5"/>
      <c r="K3207" s="21"/>
      <c r="M3207" s="22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23"/>
      <c r="Z3207" s="23"/>
    </row>
    <row r="3208" spans="3:26" x14ac:dyDescent="0.25">
      <c r="C3208" s="5"/>
      <c r="F3208" s="5"/>
      <c r="H3208" s="5"/>
      <c r="J3208" s="5"/>
      <c r="K3208" s="21"/>
      <c r="M3208" s="22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23"/>
      <c r="Z3208" s="23"/>
    </row>
    <row r="3209" spans="3:26" x14ac:dyDescent="0.25">
      <c r="C3209" s="5"/>
      <c r="F3209" s="5"/>
      <c r="H3209" s="5"/>
      <c r="J3209" s="5"/>
      <c r="K3209" s="21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23"/>
      <c r="Z3209" s="23"/>
    </row>
    <row r="3210" spans="3:26" x14ac:dyDescent="0.25">
      <c r="C3210" s="5"/>
      <c r="F3210" s="5"/>
      <c r="H3210" s="5"/>
      <c r="J3210" s="5"/>
      <c r="K3210" s="21"/>
      <c r="M3210" s="22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23"/>
      <c r="Z3210" s="23"/>
    </row>
    <row r="3211" spans="3:26" x14ac:dyDescent="0.25">
      <c r="C3211" s="5"/>
      <c r="F3211" s="5"/>
      <c r="H3211" s="5"/>
      <c r="J3211" s="5"/>
      <c r="K3211" s="21"/>
      <c r="M3211" s="22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23"/>
      <c r="Z3211" s="23"/>
    </row>
    <row r="3212" spans="3:26" x14ac:dyDescent="0.25">
      <c r="C3212" s="5"/>
      <c r="F3212" s="5"/>
      <c r="H3212" s="5"/>
      <c r="J3212" s="5"/>
      <c r="K3212" s="21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23"/>
      <c r="Z3212" s="23"/>
    </row>
    <row r="3213" spans="3:26" x14ac:dyDescent="0.25">
      <c r="C3213" s="5"/>
      <c r="F3213" s="5"/>
      <c r="H3213" s="5"/>
      <c r="J3213" s="5"/>
      <c r="K3213" s="21"/>
      <c r="M3213" s="22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3"/>
      <c r="Z3213" s="23"/>
    </row>
    <row r="3214" spans="3:26" x14ac:dyDescent="0.25">
      <c r="C3214" s="5"/>
      <c r="F3214" s="5"/>
      <c r="H3214" s="5"/>
      <c r="J3214" s="5"/>
      <c r="K3214" s="21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23"/>
      <c r="Z3214" s="23"/>
    </row>
    <row r="3215" spans="3:26" x14ac:dyDescent="0.25">
      <c r="C3215" s="5"/>
      <c r="F3215" s="5"/>
      <c r="H3215" s="5"/>
      <c r="J3215" s="5"/>
      <c r="K3215" s="21"/>
      <c r="M3215" s="22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23"/>
      <c r="Z3215" s="23"/>
    </row>
    <row r="3216" spans="3:26" x14ac:dyDescent="0.25">
      <c r="C3216" s="5"/>
      <c r="F3216" s="5"/>
      <c r="H3216" s="5"/>
      <c r="J3216" s="5"/>
      <c r="K3216" s="21"/>
      <c r="M3216" s="22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23"/>
      <c r="Z3216" s="23"/>
    </row>
    <row r="3217" spans="3:26" x14ac:dyDescent="0.25">
      <c r="C3217" s="5"/>
      <c r="F3217" s="5"/>
      <c r="H3217" s="5"/>
      <c r="J3217" s="5"/>
      <c r="K3217" s="21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23"/>
      <c r="Z3217" s="23"/>
    </row>
    <row r="3218" spans="3:26" x14ac:dyDescent="0.25">
      <c r="C3218" s="5"/>
      <c r="F3218" s="5"/>
      <c r="H3218" s="5"/>
      <c r="J3218" s="5"/>
      <c r="K3218" s="21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23"/>
      <c r="Z3218" s="23"/>
    </row>
    <row r="3219" spans="3:26" x14ac:dyDescent="0.25">
      <c r="C3219" s="5"/>
      <c r="F3219" s="5"/>
      <c r="H3219" s="5"/>
      <c r="J3219" s="5"/>
      <c r="K3219" s="21"/>
      <c r="M3219" s="22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23"/>
      <c r="Z3219" s="23"/>
    </row>
    <row r="3220" spans="3:26" x14ac:dyDescent="0.25">
      <c r="C3220" s="5"/>
      <c r="F3220" s="5"/>
      <c r="H3220" s="5"/>
      <c r="J3220" s="5"/>
      <c r="K3220" s="21"/>
      <c r="M3220" s="22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23"/>
      <c r="Z3220" s="23"/>
    </row>
    <row r="3221" spans="3:26" x14ac:dyDescent="0.25">
      <c r="C3221" s="5"/>
      <c r="F3221" s="5"/>
      <c r="H3221" s="5"/>
      <c r="J3221" s="5"/>
      <c r="K3221" s="21"/>
      <c r="M3221" s="22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23"/>
      <c r="Z3221" s="23"/>
    </row>
    <row r="3222" spans="3:26" x14ac:dyDescent="0.25">
      <c r="C3222" s="5"/>
      <c r="F3222" s="5"/>
      <c r="H3222" s="5"/>
      <c r="J3222" s="5"/>
      <c r="K3222" s="21"/>
      <c r="M3222" s="22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23"/>
      <c r="Z3222" s="23"/>
    </row>
    <row r="3223" spans="3:26" x14ac:dyDescent="0.25">
      <c r="C3223" s="5"/>
      <c r="F3223" s="5"/>
      <c r="H3223" s="5"/>
      <c r="J3223" s="5"/>
      <c r="K3223" s="21"/>
      <c r="M3223" s="22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23"/>
      <c r="Z3223" s="23"/>
    </row>
    <row r="3224" spans="3:26" x14ac:dyDescent="0.25">
      <c r="C3224" s="5"/>
      <c r="F3224" s="5"/>
      <c r="H3224" s="5"/>
      <c r="J3224" s="5"/>
      <c r="K3224" s="21"/>
      <c r="M3224" s="22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23"/>
      <c r="Z3224" s="23"/>
    </row>
    <row r="3225" spans="3:26" x14ac:dyDescent="0.25">
      <c r="C3225" s="5"/>
      <c r="F3225" s="5"/>
      <c r="H3225" s="5"/>
      <c r="J3225" s="5"/>
      <c r="K3225" s="21"/>
      <c r="M3225" s="22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23"/>
      <c r="Z3225" s="23"/>
    </row>
    <row r="3226" spans="3:26" x14ac:dyDescent="0.25">
      <c r="C3226" s="5"/>
      <c r="F3226" s="5"/>
      <c r="H3226" s="5"/>
      <c r="J3226" s="5"/>
      <c r="K3226" s="21"/>
      <c r="M3226" s="22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23"/>
      <c r="Z3226" s="23"/>
    </row>
    <row r="3227" spans="3:26" x14ac:dyDescent="0.25">
      <c r="C3227" s="5"/>
      <c r="F3227" s="5"/>
      <c r="H3227" s="5"/>
      <c r="J3227" s="5"/>
      <c r="K3227" s="21"/>
      <c r="M3227" s="22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23"/>
      <c r="Z3227" s="23"/>
    </row>
    <row r="3228" spans="3:26" x14ac:dyDescent="0.25">
      <c r="C3228" s="5"/>
      <c r="F3228" s="5"/>
      <c r="H3228" s="5"/>
      <c r="J3228" s="5"/>
      <c r="K3228" s="21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3"/>
      <c r="Z3228" s="23"/>
    </row>
    <row r="3229" spans="3:26" x14ac:dyDescent="0.25">
      <c r="C3229" s="5"/>
      <c r="F3229" s="5"/>
      <c r="H3229" s="5"/>
      <c r="J3229" s="5"/>
      <c r="K3229" s="21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23"/>
      <c r="Z3229" s="23"/>
    </row>
    <row r="3230" spans="3:26" x14ac:dyDescent="0.25">
      <c r="C3230" s="5"/>
      <c r="F3230" s="5"/>
      <c r="H3230" s="5"/>
      <c r="J3230" s="5"/>
      <c r="K3230" s="21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23"/>
      <c r="Z3230" s="23"/>
    </row>
    <row r="3231" spans="3:26" x14ac:dyDescent="0.25">
      <c r="C3231" s="5"/>
      <c r="F3231" s="5"/>
      <c r="H3231" s="5"/>
      <c r="J3231" s="5"/>
      <c r="K3231" s="21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23"/>
      <c r="Z3231" s="23"/>
    </row>
    <row r="3232" spans="3:26" x14ac:dyDescent="0.25">
      <c r="C3232" s="5"/>
      <c r="F3232" s="5"/>
      <c r="H3232" s="5"/>
      <c r="J3232" s="5"/>
      <c r="K3232" s="21"/>
      <c r="M3232" s="22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23"/>
      <c r="Z3232" s="23"/>
    </row>
    <row r="3233" spans="3:26" x14ac:dyDescent="0.25">
      <c r="C3233" s="5"/>
      <c r="F3233" s="5"/>
      <c r="H3233" s="5"/>
      <c r="J3233" s="5"/>
      <c r="K3233" s="21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3"/>
      <c r="Z3233" s="23"/>
    </row>
    <row r="3234" spans="3:26" x14ac:dyDescent="0.25">
      <c r="C3234" s="5"/>
      <c r="F3234" s="5"/>
      <c r="H3234" s="5"/>
      <c r="J3234" s="5"/>
      <c r="K3234" s="21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3"/>
      <c r="Z3234" s="23"/>
    </row>
    <row r="3235" spans="3:26" x14ac:dyDescent="0.25">
      <c r="C3235" s="5"/>
      <c r="F3235" s="5"/>
      <c r="H3235" s="5"/>
      <c r="J3235" s="5"/>
      <c r="K3235" s="21"/>
      <c r="M3235" s="22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23"/>
      <c r="Z3235" s="23"/>
    </row>
    <row r="3236" spans="3:26" x14ac:dyDescent="0.25">
      <c r="C3236" s="5"/>
      <c r="F3236" s="5"/>
      <c r="H3236" s="5"/>
      <c r="J3236" s="5"/>
      <c r="K3236" s="21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23"/>
      <c r="Z3236" s="23"/>
    </row>
    <row r="3237" spans="3:26" x14ac:dyDescent="0.25">
      <c r="C3237" s="5"/>
      <c r="F3237" s="5"/>
      <c r="H3237" s="5"/>
      <c r="J3237" s="5"/>
      <c r="K3237" s="21"/>
      <c r="M3237" s="22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23"/>
      <c r="Z3237" s="23"/>
    </row>
    <row r="3238" spans="3:26" x14ac:dyDescent="0.25">
      <c r="C3238" s="5"/>
      <c r="F3238" s="5"/>
      <c r="H3238" s="5"/>
      <c r="J3238" s="5"/>
      <c r="K3238" s="21"/>
      <c r="M3238" s="22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23"/>
      <c r="Z3238" s="23"/>
    </row>
    <row r="3239" spans="3:26" x14ac:dyDescent="0.25">
      <c r="C3239" s="5"/>
      <c r="F3239" s="5"/>
      <c r="H3239" s="5"/>
      <c r="J3239" s="5"/>
      <c r="K3239" s="21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2"/>
      <c r="Y3239" s="23"/>
      <c r="Z3239" s="23"/>
    </row>
    <row r="3240" spans="3:26" x14ac:dyDescent="0.25">
      <c r="C3240" s="5"/>
      <c r="F3240" s="5"/>
      <c r="H3240" s="5"/>
      <c r="J3240" s="5"/>
      <c r="K3240" s="21"/>
      <c r="M3240" s="22"/>
      <c r="N3240" s="22"/>
      <c r="O3240" s="22"/>
      <c r="P3240" s="22"/>
      <c r="Q3240" s="22"/>
      <c r="R3240" s="22"/>
      <c r="S3240" s="22"/>
      <c r="T3240" s="22"/>
      <c r="U3240" s="22"/>
      <c r="V3240" s="22"/>
      <c r="W3240" s="22"/>
      <c r="X3240" s="22"/>
      <c r="Y3240" s="23"/>
      <c r="Z3240" s="23"/>
    </row>
    <row r="3241" spans="3:26" x14ac:dyDescent="0.25">
      <c r="C3241" s="5"/>
      <c r="F3241" s="5"/>
      <c r="H3241" s="5"/>
      <c r="J3241" s="5"/>
      <c r="K3241" s="21"/>
      <c r="M3241" s="22"/>
      <c r="N3241" s="22"/>
      <c r="O3241" s="22"/>
      <c r="P3241" s="22"/>
      <c r="Q3241" s="22"/>
      <c r="R3241" s="22"/>
      <c r="S3241" s="22"/>
      <c r="T3241" s="22"/>
      <c r="U3241" s="22"/>
      <c r="V3241" s="22"/>
      <c r="W3241" s="22"/>
      <c r="X3241" s="22"/>
      <c r="Y3241" s="23"/>
      <c r="Z3241" s="23"/>
    </row>
    <row r="3242" spans="3:26" x14ac:dyDescent="0.25">
      <c r="C3242" s="5"/>
      <c r="F3242" s="5"/>
      <c r="H3242" s="5"/>
      <c r="J3242" s="5"/>
      <c r="K3242" s="21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23"/>
      <c r="Z3242" s="23"/>
    </row>
    <row r="3243" spans="3:26" x14ac:dyDescent="0.25">
      <c r="C3243" s="5"/>
      <c r="F3243" s="5"/>
      <c r="H3243" s="5"/>
      <c r="J3243" s="5"/>
      <c r="K3243" s="21"/>
      <c r="M3243" s="22"/>
      <c r="N3243" s="22"/>
      <c r="O3243" s="22"/>
      <c r="P3243" s="22"/>
      <c r="Q3243" s="22"/>
      <c r="R3243" s="22"/>
      <c r="S3243" s="22"/>
      <c r="T3243" s="22"/>
      <c r="U3243" s="22"/>
      <c r="V3243" s="22"/>
      <c r="W3243" s="22"/>
      <c r="X3243" s="22"/>
      <c r="Y3243" s="23"/>
      <c r="Z3243" s="23"/>
    </row>
    <row r="3244" spans="3:26" x14ac:dyDescent="0.25">
      <c r="C3244" s="5"/>
      <c r="F3244" s="5"/>
      <c r="H3244" s="5"/>
      <c r="J3244" s="5"/>
      <c r="K3244" s="21"/>
      <c r="M3244" s="22"/>
      <c r="N3244" s="22"/>
      <c r="O3244" s="22"/>
      <c r="P3244" s="22"/>
      <c r="Q3244" s="22"/>
      <c r="R3244" s="22"/>
      <c r="S3244" s="22"/>
      <c r="T3244" s="22"/>
      <c r="U3244" s="22"/>
      <c r="V3244" s="22"/>
      <c r="W3244" s="22"/>
      <c r="X3244" s="22"/>
      <c r="Y3244" s="23"/>
      <c r="Z3244" s="23"/>
    </row>
    <row r="3245" spans="3:26" x14ac:dyDescent="0.25">
      <c r="C3245" s="5"/>
      <c r="F3245" s="5"/>
      <c r="H3245" s="5"/>
      <c r="J3245" s="5"/>
      <c r="K3245" s="21"/>
      <c r="M3245" s="22"/>
      <c r="N3245" s="22"/>
      <c r="O3245" s="22"/>
      <c r="P3245" s="22"/>
      <c r="Q3245" s="22"/>
      <c r="R3245" s="22"/>
      <c r="S3245" s="22"/>
      <c r="T3245" s="22"/>
      <c r="U3245" s="22"/>
      <c r="V3245" s="22"/>
      <c r="W3245" s="22"/>
      <c r="X3245" s="22"/>
      <c r="Y3245" s="23"/>
      <c r="Z3245" s="23"/>
    </row>
    <row r="3246" spans="3:26" x14ac:dyDescent="0.25">
      <c r="C3246" s="5"/>
      <c r="F3246" s="5"/>
      <c r="H3246" s="5"/>
      <c r="J3246" s="5"/>
      <c r="K3246" s="21"/>
      <c r="M3246" s="22"/>
      <c r="N3246" s="22"/>
      <c r="O3246" s="22"/>
      <c r="P3246" s="22"/>
      <c r="Q3246" s="22"/>
      <c r="R3246" s="22"/>
      <c r="S3246" s="22"/>
      <c r="T3246" s="22"/>
      <c r="U3246" s="22"/>
      <c r="V3246" s="22"/>
      <c r="W3246" s="22"/>
      <c r="X3246" s="22"/>
      <c r="Y3246" s="23"/>
      <c r="Z3246" s="23"/>
    </row>
    <row r="3247" spans="3:26" x14ac:dyDescent="0.25">
      <c r="C3247" s="5"/>
      <c r="F3247" s="5"/>
      <c r="H3247" s="5"/>
      <c r="J3247" s="5"/>
      <c r="K3247" s="21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  <c r="Y3247" s="23"/>
      <c r="Z3247" s="23"/>
    </row>
    <row r="3248" spans="3:26" x14ac:dyDescent="0.25">
      <c r="C3248" s="5"/>
      <c r="F3248" s="5"/>
      <c r="H3248" s="5"/>
      <c r="J3248" s="5"/>
      <c r="K3248" s="21"/>
      <c r="M3248" s="22"/>
      <c r="N3248" s="22"/>
      <c r="O3248" s="22"/>
      <c r="P3248" s="22"/>
      <c r="Q3248" s="22"/>
      <c r="R3248" s="22"/>
      <c r="S3248" s="22"/>
      <c r="T3248" s="22"/>
      <c r="U3248" s="22"/>
      <c r="V3248" s="22"/>
      <c r="W3248" s="22"/>
      <c r="X3248" s="22"/>
      <c r="Y3248" s="23"/>
      <c r="Z3248" s="23"/>
    </row>
    <row r="3249" spans="3:26" x14ac:dyDescent="0.25">
      <c r="C3249" s="5"/>
      <c r="F3249" s="5"/>
      <c r="H3249" s="5"/>
      <c r="J3249" s="5"/>
      <c r="K3249" s="21"/>
      <c r="M3249" s="22"/>
      <c r="N3249" s="22"/>
      <c r="O3249" s="22"/>
      <c r="P3249" s="22"/>
      <c r="Q3249" s="22"/>
      <c r="R3249" s="22"/>
      <c r="S3249" s="22"/>
      <c r="T3249" s="22"/>
      <c r="U3249" s="22"/>
      <c r="V3249" s="22"/>
      <c r="W3249" s="22"/>
      <c r="X3249" s="22"/>
      <c r="Y3249" s="23"/>
      <c r="Z3249" s="23"/>
    </row>
    <row r="3250" spans="3:26" x14ac:dyDescent="0.25">
      <c r="C3250" s="5"/>
      <c r="F3250" s="5"/>
      <c r="H3250" s="5"/>
      <c r="J3250" s="5"/>
      <c r="K3250" s="21"/>
      <c r="M3250" s="22"/>
      <c r="N3250" s="22"/>
      <c r="O3250" s="22"/>
      <c r="P3250" s="22"/>
      <c r="Q3250" s="22"/>
      <c r="R3250" s="22"/>
      <c r="S3250" s="22"/>
      <c r="T3250" s="22"/>
      <c r="U3250" s="22"/>
      <c r="V3250" s="22"/>
      <c r="W3250" s="22"/>
      <c r="X3250" s="22"/>
      <c r="Y3250" s="23"/>
      <c r="Z3250" s="23"/>
    </row>
    <row r="3251" spans="3:26" x14ac:dyDescent="0.25">
      <c r="C3251" s="5"/>
      <c r="F3251" s="5"/>
      <c r="H3251" s="5"/>
      <c r="J3251" s="5"/>
      <c r="K3251" s="21"/>
      <c r="M3251" s="22"/>
      <c r="N3251" s="22"/>
      <c r="O3251" s="22"/>
      <c r="P3251" s="22"/>
      <c r="Q3251" s="22"/>
      <c r="R3251" s="22"/>
      <c r="S3251" s="22"/>
      <c r="T3251" s="22"/>
      <c r="U3251" s="22"/>
      <c r="V3251" s="22"/>
      <c r="W3251" s="22"/>
      <c r="X3251" s="22"/>
      <c r="Y3251" s="23"/>
      <c r="Z3251" s="23"/>
    </row>
    <row r="3252" spans="3:26" x14ac:dyDescent="0.25">
      <c r="C3252" s="5"/>
      <c r="F3252" s="5"/>
      <c r="H3252" s="5"/>
      <c r="J3252" s="5"/>
      <c r="K3252" s="21"/>
      <c r="M3252" s="22"/>
      <c r="N3252" s="22"/>
      <c r="O3252" s="22"/>
      <c r="P3252" s="22"/>
      <c r="Q3252" s="22"/>
      <c r="R3252" s="22"/>
      <c r="S3252" s="22"/>
      <c r="T3252" s="22"/>
      <c r="U3252" s="22"/>
      <c r="V3252" s="22"/>
      <c r="W3252" s="22"/>
      <c r="X3252" s="22"/>
      <c r="Y3252" s="23"/>
      <c r="Z3252" s="23"/>
    </row>
    <row r="3253" spans="3:26" x14ac:dyDescent="0.25">
      <c r="C3253" s="5"/>
      <c r="F3253" s="5"/>
      <c r="H3253" s="5"/>
      <c r="J3253" s="5"/>
      <c r="K3253" s="21"/>
      <c r="M3253" s="22"/>
      <c r="N3253" s="22"/>
      <c r="O3253" s="22"/>
      <c r="P3253" s="22"/>
      <c r="Q3253" s="22"/>
      <c r="R3253" s="22"/>
      <c r="S3253" s="22"/>
      <c r="T3253" s="22"/>
      <c r="U3253" s="22"/>
      <c r="V3253" s="22"/>
      <c r="W3253" s="22"/>
      <c r="X3253" s="22"/>
      <c r="Y3253" s="23"/>
      <c r="Z3253" s="23"/>
    </row>
    <row r="3254" spans="3:26" x14ac:dyDescent="0.25">
      <c r="C3254" s="5"/>
      <c r="F3254" s="5"/>
      <c r="H3254" s="5"/>
      <c r="J3254" s="5"/>
      <c r="K3254" s="21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2"/>
      <c r="X3254" s="22"/>
      <c r="Y3254" s="23"/>
      <c r="Z3254" s="23"/>
    </row>
    <row r="3255" spans="3:26" x14ac:dyDescent="0.25">
      <c r="C3255" s="5"/>
      <c r="F3255" s="5"/>
      <c r="H3255" s="5"/>
      <c r="J3255" s="5"/>
      <c r="K3255" s="21"/>
      <c r="M3255" s="22"/>
      <c r="N3255" s="22"/>
      <c r="O3255" s="22"/>
      <c r="P3255" s="22"/>
      <c r="Q3255" s="22"/>
      <c r="R3255" s="22"/>
      <c r="S3255" s="22"/>
      <c r="T3255" s="22"/>
      <c r="U3255" s="22"/>
      <c r="V3255" s="22"/>
      <c r="W3255" s="22"/>
      <c r="X3255" s="22"/>
      <c r="Y3255" s="23"/>
      <c r="Z3255" s="23"/>
    </row>
    <row r="3256" spans="3:26" x14ac:dyDescent="0.25">
      <c r="C3256" s="5"/>
      <c r="F3256" s="5"/>
      <c r="H3256" s="5"/>
      <c r="J3256" s="5"/>
      <c r="K3256" s="21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2"/>
      <c r="Y3256" s="23"/>
      <c r="Z3256" s="23"/>
    </row>
    <row r="3257" spans="3:26" x14ac:dyDescent="0.25">
      <c r="C3257" s="5"/>
      <c r="F3257" s="5"/>
      <c r="H3257" s="5"/>
      <c r="J3257" s="5"/>
      <c r="K3257" s="21"/>
      <c r="M3257" s="22"/>
      <c r="N3257" s="22"/>
      <c r="O3257" s="22"/>
      <c r="P3257" s="22"/>
      <c r="Q3257" s="22"/>
      <c r="R3257" s="22"/>
      <c r="S3257" s="22"/>
      <c r="T3257" s="22"/>
      <c r="U3257" s="22"/>
      <c r="V3257" s="22"/>
      <c r="W3257" s="22"/>
      <c r="X3257" s="22"/>
      <c r="Y3257" s="23"/>
      <c r="Z3257" s="23"/>
    </row>
    <row r="3258" spans="3:26" x14ac:dyDescent="0.25">
      <c r="C3258" s="5"/>
      <c r="F3258" s="5"/>
      <c r="H3258" s="5"/>
      <c r="J3258" s="5"/>
      <c r="K3258" s="21"/>
      <c r="M3258" s="22"/>
      <c r="N3258" s="22"/>
      <c r="O3258" s="22"/>
      <c r="P3258" s="22"/>
      <c r="Q3258" s="22"/>
      <c r="R3258" s="22"/>
      <c r="S3258" s="22"/>
      <c r="T3258" s="22"/>
      <c r="U3258" s="22"/>
      <c r="V3258" s="22"/>
      <c r="W3258" s="22"/>
      <c r="X3258" s="22"/>
      <c r="Y3258" s="23"/>
      <c r="Z3258" s="23"/>
    </row>
    <row r="3259" spans="3:26" x14ac:dyDescent="0.25">
      <c r="C3259" s="5"/>
      <c r="F3259" s="5"/>
      <c r="H3259" s="5"/>
      <c r="J3259" s="5"/>
      <c r="K3259" s="21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2"/>
      <c r="Y3259" s="23"/>
      <c r="Z3259" s="23"/>
    </row>
    <row r="3260" spans="3:26" x14ac:dyDescent="0.25">
      <c r="C3260" s="5"/>
      <c r="F3260" s="5"/>
      <c r="H3260" s="5"/>
      <c r="J3260" s="5"/>
      <c r="K3260" s="21"/>
      <c r="M3260" s="22"/>
      <c r="N3260" s="22"/>
      <c r="O3260" s="22"/>
      <c r="P3260" s="22"/>
      <c r="Q3260" s="22"/>
      <c r="R3260" s="22"/>
      <c r="S3260" s="22"/>
      <c r="T3260" s="22"/>
      <c r="U3260" s="22"/>
      <c r="V3260" s="22"/>
      <c r="W3260" s="22"/>
      <c r="X3260" s="22"/>
      <c r="Y3260" s="23"/>
      <c r="Z3260" s="23"/>
    </row>
    <row r="3261" spans="3:26" x14ac:dyDescent="0.25">
      <c r="C3261" s="5"/>
      <c r="F3261" s="5"/>
      <c r="H3261" s="5"/>
      <c r="J3261" s="5"/>
      <c r="K3261" s="21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2"/>
      <c r="Y3261" s="23"/>
      <c r="Z3261" s="23"/>
    </row>
    <row r="3262" spans="3:26" x14ac:dyDescent="0.25">
      <c r="C3262" s="5"/>
      <c r="F3262" s="5"/>
      <c r="H3262" s="5"/>
      <c r="J3262" s="5"/>
      <c r="K3262" s="21"/>
      <c r="M3262" s="22"/>
      <c r="N3262" s="22"/>
      <c r="O3262" s="22"/>
      <c r="P3262" s="22"/>
      <c r="Q3262" s="22"/>
      <c r="R3262" s="22"/>
      <c r="S3262" s="22"/>
      <c r="T3262" s="22"/>
      <c r="U3262" s="22"/>
      <c r="V3262" s="22"/>
      <c r="W3262" s="22"/>
      <c r="X3262" s="22"/>
      <c r="Y3262" s="23"/>
      <c r="Z3262" s="23"/>
    </row>
    <row r="3263" spans="3:26" x14ac:dyDescent="0.25">
      <c r="C3263" s="5"/>
      <c r="F3263" s="5"/>
      <c r="H3263" s="5"/>
      <c r="J3263" s="5"/>
      <c r="K3263" s="21"/>
      <c r="M3263" s="22"/>
      <c r="N3263" s="22"/>
      <c r="O3263" s="22"/>
      <c r="P3263" s="22"/>
      <c r="Q3263" s="22"/>
      <c r="R3263" s="22"/>
      <c r="S3263" s="22"/>
      <c r="T3263" s="22"/>
      <c r="U3263" s="22"/>
      <c r="V3263" s="22"/>
      <c r="W3263" s="22"/>
      <c r="X3263" s="22"/>
      <c r="Y3263" s="23"/>
      <c r="Z3263" s="23"/>
    </row>
    <row r="3264" spans="3:26" x14ac:dyDescent="0.25">
      <c r="C3264" s="5"/>
      <c r="F3264" s="5"/>
      <c r="H3264" s="5"/>
      <c r="J3264" s="5"/>
      <c r="K3264" s="21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2"/>
      <c r="Y3264" s="23"/>
      <c r="Z3264" s="23"/>
    </row>
    <row r="3265" spans="3:26" x14ac:dyDescent="0.25">
      <c r="C3265" s="5"/>
      <c r="F3265" s="5"/>
      <c r="H3265" s="5"/>
      <c r="J3265" s="5"/>
      <c r="K3265" s="21"/>
      <c r="M3265" s="22"/>
      <c r="N3265" s="22"/>
      <c r="O3265" s="22"/>
      <c r="P3265" s="22"/>
      <c r="Q3265" s="22"/>
      <c r="R3265" s="22"/>
      <c r="S3265" s="22"/>
      <c r="T3265" s="22"/>
      <c r="U3265" s="22"/>
      <c r="V3265" s="22"/>
      <c r="W3265" s="22"/>
      <c r="X3265" s="22"/>
      <c r="Y3265" s="23"/>
      <c r="Z3265" s="23"/>
    </row>
    <row r="3266" spans="3:26" x14ac:dyDescent="0.25">
      <c r="C3266" s="5"/>
      <c r="F3266" s="5"/>
      <c r="H3266" s="5"/>
      <c r="J3266" s="5"/>
      <c r="K3266" s="21"/>
      <c r="M3266" s="22"/>
      <c r="N3266" s="22"/>
      <c r="O3266" s="22"/>
      <c r="P3266" s="22"/>
      <c r="Q3266" s="22"/>
      <c r="R3266" s="22"/>
      <c r="S3266" s="22"/>
      <c r="T3266" s="22"/>
      <c r="U3266" s="22"/>
      <c r="V3266" s="22"/>
      <c r="W3266" s="22"/>
      <c r="X3266" s="22"/>
      <c r="Y3266" s="23"/>
      <c r="Z3266" s="23"/>
    </row>
    <row r="3267" spans="3:26" x14ac:dyDescent="0.25">
      <c r="C3267" s="5"/>
      <c r="F3267" s="5"/>
      <c r="H3267" s="5"/>
      <c r="J3267" s="5"/>
      <c r="K3267" s="21"/>
      <c r="M3267" s="22"/>
      <c r="N3267" s="22"/>
      <c r="O3267" s="22"/>
      <c r="P3267" s="22"/>
      <c r="Q3267" s="22"/>
      <c r="R3267" s="22"/>
      <c r="S3267" s="22"/>
      <c r="T3267" s="22"/>
      <c r="U3267" s="22"/>
      <c r="V3267" s="22"/>
      <c r="W3267" s="22"/>
      <c r="X3267" s="22"/>
      <c r="Y3267" s="23"/>
      <c r="Z3267" s="23"/>
    </row>
    <row r="3268" spans="3:26" x14ac:dyDescent="0.25">
      <c r="C3268" s="5"/>
      <c r="F3268" s="5"/>
      <c r="H3268" s="5"/>
      <c r="J3268" s="5"/>
      <c r="K3268" s="21"/>
      <c r="M3268" s="22"/>
      <c r="N3268" s="22"/>
      <c r="O3268" s="22"/>
      <c r="P3268" s="22"/>
      <c r="Q3268" s="22"/>
      <c r="R3268" s="22"/>
      <c r="S3268" s="22"/>
      <c r="T3268" s="22"/>
      <c r="U3268" s="22"/>
      <c r="V3268" s="22"/>
      <c r="W3268" s="22"/>
      <c r="X3268" s="22"/>
      <c r="Y3268" s="23"/>
      <c r="Z3268" s="23"/>
    </row>
    <row r="3269" spans="3:26" x14ac:dyDescent="0.25">
      <c r="C3269" s="5"/>
      <c r="F3269" s="5"/>
      <c r="H3269" s="5"/>
      <c r="J3269" s="5"/>
      <c r="K3269" s="21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2"/>
      <c r="X3269" s="22"/>
      <c r="Y3269" s="23"/>
      <c r="Z3269" s="23"/>
    </row>
    <row r="3270" spans="3:26" x14ac:dyDescent="0.25">
      <c r="C3270" s="5"/>
      <c r="F3270" s="5"/>
      <c r="H3270" s="5"/>
      <c r="J3270" s="5"/>
      <c r="K3270" s="21"/>
      <c r="M3270" s="22"/>
      <c r="N3270" s="22"/>
      <c r="O3270" s="22"/>
      <c r="P3270" s="22"/>
      <c r="Q3270" s="22"/>
      <c r="R3270" s="22"/>
      <c r="S3270" s="22"/>
      <c r="T3270" s="22"/>
      <c r="U3270" s="22"/>
      <c r="V3270" s="22"/>
      <c r="W3270" s="22"/>
      <c r="X3270" s="22"/>
      <c r="Y3270" s="23"/>
      <c r="Z3270" s="23"/>
    </row>
    <row r="3271" spans="3:26" x14ac:dyDescent="0.25">
      <c r="C3271" s="5"/>
      <c r="F3271" s="5"/>
      <c r="H3271" s="5"/>
      <c r="J3271" s="5"/>
      <c r="K3271" s="21"/>
      <c r="M3271" s="22"/>
      <c r="N3271" s="22"/>
      <c r="O3271" s="22"/>
      <c r="P3271" s="22"/>
      <c r="Q3271" s="22"/>
      <c r="R3271" s="22"/>
      <c r="S3271" s="22"/>
      <c r="T3271" s="22"/>
      <c r="U3271" s="22"/>
      <c r="V3271" s="22"/>
      <c r="W3271" s="22"/>
      <c r="X3271" s="22"/>
      <c r="Y3271" s="23"/>
      <c r="Z3271" s="23"/>
    </row>
    <row r="3272" spans="3:26" x14ac:dyDescent="0.25">
      <c r="C3272" s="5"/>
      <c r="F3272" s="5"/>
      <c r="H3272" s="5"/>
      <c r="J3272" s="5"/>
      <c r="K3272" s="21"/>
      <c r="M3272" s="22"/>
      <c r="N3272" s="22"/>
      <c r="O3272" s="22"/>
      <c r="P3272" s="22"/>
      <c r="Q3272" s="22"/>
      <c r="R3272" s="22"/>
      <c r="S3272" s="22"/>
      <c r="T3272" s="22"/>
      <c r="U3272" s="22"/>
      <c r="V3272" s="22"/>
      <c r="W3272" s="22"/>
      <c r="X3272" s="22"/>
      <c r="Y3272" s="23"/>
      <c r="Z3272" s="23"/>
    </row>
    <row r="3273" spans="3:26" x14ac:dyDescent="0.25">
      <c r="C3273" s="5"/>
      <c r="F3273" s="5"/>
      <c r="H3273" s="5"/>
      <c r="J3273" s="5"/>
      <c r="K3273" s="21"/>
      <c r="M3273" s="22"/>
      <c r="N3273" s="22"/>
      <c r="O3273" s="22"/>
      <c r="P3273" s="22"/>
      <c r="Q3273" s="22"/>
      <c r="R3273" s="22"/>
      <c r="S3273" s="22"/>
      <c r="T3273" s="22"/>
      <c r="U3273" s="22"/>
      <c r="V3273" s="22"/>
      <c r="W3273" s="22"/>
      <c r="X3273" s="22"/>
      <c r="Y3273" s="23"/>
      <c r="Z3273" s="23"/>
    </row>
    <row r="3274" spans="3:26" x14ac:dyDescent="0.25">
      <c r="C3274" s="5"/>
      <c r="F3274" s="5"/>
      <c r="H3274" s="5"/>
      <c r="J3274" s="5"/>
      <c r="K3274" s="21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2"/>
      <c r="X3274" s="22"/>
      <c r="Y3274" s="23"/>
      <c r="Z3274" s="23"/>
    </row>
    <row r="3275" spans="3:26" x14ac:dyDescent="0.25">
      <c r="C3275" s="5"/>
      <c r="F3275" s="5"/>
      <c r="H3275" s="5"/>
      <c r="J3275" s="5"/>
      <c r="K3275" s="21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23"/>
      <c r="Z3275" s="23"/>
    </row>
    <row r="3276" spans="3:26" x14ac:dyDescent="0.25">
      <c r="C3276" s="5"/>
      <c r="F3276" s="5"/>
      <c r="H3276" s="5"/>
      <c r="J3276" s="5"/>
      <c r="K3276" s="21"/>
      <c r="M3276" s="22"/>
      <c r="N3276" s="22"/>
      <c r="O3276" s="22"/>
      <c r="P3276" s="22"/>
      <c r="Q3276" s="22"/>
      <c r="R3276" s="22"/>
      <c r="S3276" s="22"/>
      <c r="T3276" s="22"/>
      <c r="U3276" s="22"/>
      <c r="V3276" s="22"/>
      <c r="W3276" s="22"/>
      <c r="X3276" s="22"/>
      <c r="Y3276" s="23"/>
      <c r="Z3276" s="23"/>
    </row>
    <row r="3277" spans="3:26" x14ac:dyDescent="0.25">
      <c r="C3277" s="5"/>
      <c r="F3277" s="5"/>
      <c r="H3277" s="5"/>
      <c r="J3277" s="5"/>
      <c r="K3277" s="21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3"/>
      <c r="Z3277" s="23"/>
    </row>
    <row r="3278" spans="3:26" x14ac:dyDescent="0.25">
      <c r="C3278" s="5"/>
      <c r="F3278" s="5"/>
      <c r="H3278" s="5"/>
      <c r="J3278" s="5"/>
      <c r="K3278" s="21"/>
      <c r="M3278" s="22"/>
      <c r="N3278" s="22"/>
      <c r="O3278" s="22"/>
      <c r="P3278" s="22"/>
      <c r="Q3278" s="22"/>
      <c r="R3278" s="22"/>
      <c r="S3278" s="22"/>
      <c r="T3278" s="22"/>
      <c r="U3278" s="22"/>
      <c r="V3278" s="22"/>
      <c r="W3278" s="22"/>
      <c r="X3278" s="22"/>
      <c r="Y3278" s="23"/>
      <c r="Z3278" s="23"/>
    </row>
    <row r="3279" spans="3:26" x14ac:dyDescent="0.25">
      <c r="C3279" s="5"/>
      <c r="F3279" s="5"/>
      <c r="H3279" s="5"/>
      <c r="J3279" s="5"/>
      <c r="K3279" s="21"/>
      <c r="M3279" s="22"/>
      <c r="N3279" s="22"/>
      <c r="O3279" s="22"/>
      <c r="P3279" s="22"/>
      <c r="Q3279" s="22"/>
      <c r="R3279" s="22"/>
      <c r="S3279" s="22"/>
      <c r="T3279" s="22"/>
      <c r="U3279" s="22"/>
      <c r="V3279" s="22"/>
      <c r="W3279" s="22"/>
      <c r="X3279" s="22"/>
      <c r="Y3279" s="23"/>
      <c r="Z3279" s="23"/>
    </row>
    <row r="3280" spans="3:26" x14ac:dyDescent="0.25">
      <c r="C3280" s="5"/>
      <c r="F3280" s="5"/>
      <c r="H3280" s="5"/>
      <c r="J3280" s="5"/>
      <c r="K3280" s="21"/>
      <c r="M3280" s="22"/>
      <c r="N3280" s="22"/>
      <c r="O3280" s="22"/>
      <c r="P3280" s="22"/>
      <c r="Q3280" s="22"/>
      <c r="R3280" s="22"/>
      <c r="S3280" s="22"/>
      <c r="T3280" s="22"/>
      <c r="U3280" s="22"/>
      <c r="V3280" s="22"/>
      <c r="W3280" s="22"/>
      <c r="X3280" s="22"/>
      <c r="Y3280" s="23"/>
      <c r="Z3280" s="23"/>
    </row>
    <row r="3281" spans="3:26" x14ac:dyDescent="0.25">
      <c r="C3281" s="5"/>
      <c r="F3281" s="5"/>
      <c r="H3281" s="5"/>
      <c r="J3281" s="5"/>
      <c r="K3281" s="21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  <c r="Y3281" s="23"/>
      <c r="Z3281" s="23"/>
    </row>
    <row r="3282" spans="3:26" x14ac:dyDescent="0.25">
      <c r="C3282" s="5"/>
      <c r="F3282" s="5"/>
      <c r="H3282" s="5"/>
      <c r="J3282" s="5"/>
      <c r="K3282" s="21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2"/>
      <c r="Y3282" s="23"/>
      <c r="Z3282" s="23"/>
    </row>
    <row r="3283" spans="3:26" x14ac:dyDescent="0.25">
      <c r="C3283" s="5"/>
      <c r="F3283" s="5"/>
      <c r="H3283" s="5"/>
      <c r="J3283" s="5"/>
      <c r="K3283" s="21"/>
      <c r="M3283" s="22"/>
      <c r="N3283" s="22"/>
      <c r="O3283" s="22"/>
      <c r="P3283" s="22"/>
      <c r="Q3283" s="22"/>
      <c r="R3283" s="22"/>
      <c r="S3283" s="22"/>
      <c r="T3283" s="22"/>
      <c r="U3283" s="22"/>
      <c r="V3283" s="22"/>
      <c r="W3283" s="22"/>
      <c r="X3283" s="22"/>
      <c r="Y3283" s="23"/>
      <c r="Z3283" s="23"/>
    </row>
    <row r="3284" spans="3:26" x14ac:dyDescent="0.25">
      <c r="C3284" s="5"/>
      <c r="F3284" s="5"/>
      <c r="H3284" s="5"/>
      <c r="J3284" s="5"/>
      <c r="K3284" s="21"/>
      <c r="M3284" s="22"/>
      <c r="N3284" s="22"/>
      <c r="O3284" s="22"/>
      <c r="P3284" s="22"/>
      <c r="Q3284" s="22"/>
      <c r="R3284" s="22"/>
      <c r="S3284" s="22"/>
      <c r="T3284" s="22"/>
      <c r="U3284" s="22"/>
      <c r="V3284" s="22"/>
      <c r="W3284" s="22"/>
      <c r="X3284" s="22"/>
      <c r="Y3284" s="23"/>
      <c r="Z3284" s="23"/>
    </row>
    <row r="3285" spans="3:26" x14ac:dyDescent="0.25">
      <c r="C3285" s="5"/>
      <c r="F3285" s="5"/>
      <c r="H3285" s="5"/>
      <c r="J3285" s="5"/>
      <c r="K3285" s="21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2"/>
      <c r="Y3285" s="23"/>
      <c r="Z3285" s="23"/>
    </row>
    <row r="3286" spans="3:26" x14ac:dyDescent="0.25">
      <c r="C3286" s="5"/>
      <c r="F3286" s="5"/>
      <c r="H3286" s="5"/>
      <c r="J3286" s="5"/>
      <c r="K3286" s="21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2"/>
      <c r="X3286" s="22"/>
      <c r="Y3286" s="23"/>
      <c r="Z3286" s="23"/>
    </row>
    <row r="3287" spans="3:26" x14ac:dyDescent="0.25">
      <c r="C3287" s="5"/>
      <c r="F3287" s="5"/>
      <c r="H3287" s="5"/>
      <c r="J3287" s="5"/>
      <c r="K3287" s="21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2"/>
      <c r="Y3287" s="23"/>
      <c r="Z3287" s="23"/>
    </row>
    <row r="3288" spans="3:26" x14ac:dyDescent="0.25">
      <c r="C3288" s="5"/>
      <c r="F3288" s="5"/>
      <c r="H3288" s="5"/>
      <c r="J3288" s="5"/>
      <c r="K3288" s="21"/>
      <c r="M3288" s="22"/>
      <c r="N3288" s="22"/>
      <c r="O3288" s="22"/>
      <c r="P3288" s="22"/>
      <c r="Q3288" s="22"/>
      <c r="R3288" s="22"/>
      <c r="S3288" s="22"/>
      <c r="T3288" s="22"/>
      <c r="U3288" s="22"/>
      <c r="V3288" s="22"/>
      <c r="W3288" s="22"/>
      <c r="X3288" s="22"/>
      <c r="Y3288" s="23"/>
      <c r="Z3288" s="23"/>
    </row>
    <row r="3289" spans="3:26" x14ac:dyDescent="0.25">
      <c r="C3289" s="5"/>
      <c r="F3289" s="5"/>
      <c r="H3289" s="5"/>
      <c r="J3289" s="5"/>
      <c r="K3289" s="21"/>
      <c r="M3289" s="22"/>
      <c r="N3289" s="22"/>
      <c r="O3289" s="22"/>
      <c r="P3289" s="22"/>
      <c r="Q3289" s="22"/>
      <c r="R3289" s="22"/>
      <c r="S3289" s="22"/>
      <c r="T3289" s="22"/>
      <c r="U3289" s="22"/>
      <c r="V3289" s="22"/>
      <c r="W3289" s="22"/>
      <c r="X3289" s="22"/>
      <c r="Y3289" s="23"/>
      <c r="Z3289" s="23"/>
    </row>
    <row r="3290" spans="3:26" x14ac:dyDescent="0.25">
      <c r="C3290" s="5"/>
      <c r="F3290" s="5"/>
      <c r="H3290" s="5"/>
      <c r="J3290" s="5"/>
      <c r="K3290" s="21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2"/>
      <c r="Y3290" s="23"/>
      <c r="Z3290" s="23"/>
    </row>
    <row r="3291" spans="3:26" x14ac:dyDescent="0.25">
      <c r="C3291" s="5"/>
      <c r="F3291" s="5"/>
      <c r="H3291" s="5"/>
      <c r="J3291" s="5"/>
      <c r="K3291" s="21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23"/>
      <c r="Z3291" s="23"/>
    </row>
    <row r="3292" spans="3:26" x14ac:dyDescent="0.25">
      <c r="C3292" s="5"/>
      <c r="F3292" s="5"/>
      <c r="H3292" s="5"/>
      <c r="J3292" s="5"/>
      <c r="K3292" s="21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23"/>
      <c r="Z3292" s="23"/>
    </row>
    <row r="3293" spans="3:26" x14ac:dyDescent="0.25">
      <c r="C3293" s="5"/>
      <c r="F3293" s="5"/>
      <c r="H3293" s="5"/>
      <c r="J3293" s="5"/>
      <c r="K3293" s="21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23"/>
      <c r="Z3293" s="23"/>
    </row>
    <row r="3294" spans="3:26" x14ac:dyDescent="0.25">
      <c r="C3294" s="5"/>
      <c r="F3294" s="5"/>
      <c r="H3294" s="5"/>
      <c r="J3294" s="5"/>
      <c r="K3294" s="21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23"/>
      <c r="Z3294" s="23"/>
    </row>
    <row r="3295" spans="3:26" x14ac:dyDescent="0.25">
      <c r="C3295" s="5"/>
      <c r="F3295" s="5"/>
      <c r="H3295" s="5"/>
      <c r="J3295" s="5"/>
      <c r="K3295" s="21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23"/>
      <c r="Z3295" s="23"/>
    </row>
    <row r="3296" spans="3:26" x14ac:dyDescent="0.25">
      <c r="C3296" s="5"/>
      <c r="F3296" s="5"/>
      <c r="H3296" s="5"/>
      <c r="J3296" s="5"/>
      <c r="K3296" s="21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23"/>
      <c r="Z3296" s="23"/>
    </row>
    <row r="3297" spans="3:26" x14ac:dyDescent="0.25">
      <c r="C3297" s="5"/>
      <c r="F3297" s="5"/>
      <c r="H3297" s="5"/>
      <c r="J3297" s="5"/>
      <c r="K3297" s="21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23"/>
      <c r="Z3297" s="23"/>
    </row>
    <row r="3298" spans="3:26" x14ac:dyDescent="0.25">
      <c r="C3298" s="5"/>
      <c r="F3298" s="5"/>
      <c r="H3298" s="5"/>
      <c r="J3298" s="5"/>
      <c r="K3298" s="21"/>
      <c r="M3298" s="22"/>
      <c r="N3298" s="22"/>
      <c r="O3298" s="22"/>
      <c r="P3298" s="22"/>
      <c r="Q3298" s="22"/>
      <c r="R3298" s="22"/>
      <c r="S3298" s="22"/>
      <c r="T3298" s="22"/>
      <c r="U3298" s="22"/>
      <c r="V3298" s="22"/>
      <c r="W3298" s="22"/>
      <c r="X3298" s="22"/>
      <c r="Y3298" s="23"/>
      <c r="Z3298" s="23"/>
    </row>
    <row r="3299" spans="3:26" x14ac:dyDescent="0.25">
      <c r="C3299" s="5"/>
      <c r="F3299" s="5"/>
      <c r="H3299" s="5"/>
      <c r="J3299" s="5"/>
      <c r="K3299" s="21"/>
      <c r="M3299" s="22"/>
      <c r="N3299" s="22"/>
      <c r="O3299" s="22"/>
      <c r="P3299" s="22"/>
      <c r="Q3299" s="22"/>
      <c r="R3299" s="22"/>
      <c r="S3299" s="22"/>
      <c r="T3299" s="22"/>
      <c r="U3299" s="22"/>
      <c r="V3299" s="22"/>
      <c r="W3299" s="22"/>
      <c r="X3299" s="22"/>
      <c r="Y3299" s="23"/>
      <c r="Z3299" s="23"/>
    </row>
    <row r="3300" spans="3:26" x14ac:dyDescent="0.25">
      <c r="C3300" s="5"/>
      <c r="F3300" s="5"/>
      <c r="H3300" s="5"/>
      <c r="J3300" s="5"/>
      <c r="K3300" s="21"/>
      <c r="M3300" s="22"/>
      <c r="N3300" s="22"/>
      <c r="O3300" s="22"/>
      <c r="P3300" s="22"/>
      <c r="Q3300" s="22"/>
      <c r="R3300" s="22"/>
      <c r="S3300" s="22"/>
      <c r="T3300" s="22"/>
      <c r="U3300" s="22"/>
      <c r="V3300" s="22"/>
      <c r="W3300" s="22"/>
      <c r="X3300" s="22"/>
      <c r="Y3300" s="23"/>
      <c r="Z3300" s="23"/>
    </row>
    <row r="3301" spans="3:26" x14ac:dyDescent="0.25">
      <c r="C3301" s="5"/>
      <c r="F3301" s="5"/>
      <c r="H3301" s="5"/>
      <c r="J3301" s="5"/>
      <c r="K3301" s="21"/>
      <c r="M3301" s="22"/>
      <c r="N3301" s="22"/>
      <c r="O3301" s="22"/>
      <c r="P3301" s="22"/>
      <c r="Q3301" s="22"/>
      <c r="R3301" s="22"/>
      <c r="S3301" s="22"/>
      <c r="T3301" s="22"/>
      <c r="U3301" s="22"/>
      <c r="V3301" s="22"/>
      <c r="W3301" s="22"/>
      <c r="X3301" s="22"/>
      <c r="Y3301" s="23"/>
      <c r="Z3301" s="23"/>
    </row>
    <row r="3302" spans="3:26" x14ac:dyDescent="0.25">
      <c r="C3302" s="5"/>
      <c r="F3302" s="5"/>
      <c r="H3302" s="5"/>
      <c r="J3302" s="5"/>
      <c r="K3302" s="21"/>
      <c r="M3302" s="22"/>
      <c r="N3302" s="22"/>
      <c r="O3302" s="22"/>
      <c r="P3302" s="22"/>
      <c r="Q3302" s="22"/>
      <c r="R3302" s="22"/>
      <c r="S3302" s="22"/>
      <c r="T3302" s="22"/>
      <c r="U3302" s="22"/>
      <c r="V3302" s="22"/>
      <c r="W3302" s="22"/>
      <c r="X3302" s="22"/>
      <c r="Y3302" s="23"/>
      <c r="Z3302" s="23"/>
    </row>
    <row r="3303" spans="3:26" x14ac:dyDescent="0.25">
      <c r="C3303" s="5"/>
      <c r="F3303" s="5"/>
      <c r="H3303" s="5"/>
      <c r="J3303" s="5"/>
      <c r="K3303" s="21"/>
      <c r="M3303" s="22"/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23"/>
      <c r="Z3303" s="23"/>
    </row>
    <row r="3304" spans="3:26" x14ac:dyDescent="0.25">
      <c r="C3304" s="5"/>
      <c r="F3304" s="5"/>
      <c r="H3304" s="5"/>
      <c r="J3304" s="5"/>
      <c r="K3304" s="21"/>
      <c r="M3304" s="22"/>
      <c r="N3304" s="22"/>
      <c r="O3304" s="22"/>
      <c r="P3304" s="22"/>
      <c r="Q3304" s="22"/>
      <c r="R3304" s="22"/>
      <c r="S3304" s="22"/>
      <c r="T3304" s="22"/>
      <c r="U3304" s="22"/>
      <c r="V3304" s="22"/>
      <c r="W3304" s="22"/>
      <c r="X3304" s="22"/>
      <c r="Y3304" s="23"/>
      <c r="Z3304" s="23"/>
    </row>
    <row r="3305" spans="3:26" x14ac:dyDescent="0.25">
      <c r="C3305" s="5"/>
      <c r="F3305" s="5"/>
      <c r="H3305" s="5"/>
      <c r="J3305" s="5"/>
      <c r="K3305" s="21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23"/>
      <c r="Z3305" s="23"/>
    </row>
    <row r="3306" spans="3:26" x14ac:dyDescent="0.25">
      <c r="C3306" s="5"/>
      <c r="F3306" s="5"/>
      <c r="H3306" s="5"/>
      <c r="J3306" s="5"/>
      <c r="K3306" s="21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2"/>
      <c r="Y3306" s="23"/>
      <c r="Z3306" s="23"/>
    </row>
    <row r="3307" spans="3:26" x14ac:dyDescent="0.25">
      <c r="C3307" s="5"/>
      <c r="F3307" s="5"/>
      <c r="H3307" s="5"/>
      <c r="J3307" s="5"/>
      <c r="K3307" s="21"/>
      <c r="M3307" s="22"/>
      <c r="N3307" s="22"/>
      <c r="O3307" s="22"/>
      <c r="P3307" s="22"/>
      <c r="Q3307" s="22"/>
      <c r="R3307" s="22"/>
      <c r="S3307" s="22"/>
      <c r="T3307" s="22"/>
      <c r="U3307" s="22"/>
      <c r="V3307" s="22"/>
      <c r="W3307" s="22"/>
      <c r="X3307" s="22"/>
      <c r="Y3307" s="23"/>
      <c r="Z3307" s="23"/>
    </row>
    <row r="3308" spans="3:26" x14ac:dyDescent="0.25">
      <c r="C3308" s="5"/>
      <c r="F3308" s="5"/>
      <c r="H3308" s="5"/>
      <c r="J3308" s="5"/>
      <c r="K3308" s="21"/>
      <c r="M3308" s="22"/>
      <c r="N3308" s="22"/>
      <c r="O3308" s="22"/>
      <c r="P3308" s="22"/>
      <c r="Q3308" s="22"/>
      <c r="R3308" s="22"/>
      <c r="S3308" s="22"/>
      <c r="T3308" s="22"/>
      <c r="U3308" s="22"/>
      <c r="V3308" s="22"/>
      <c r="W3308" s="22"/>
      <c r="X3308" s="22"/>
      <c r="Y3308" s="23"/>
      <c r="Z3308" s="23"/>
    </row>
    <row r="3309" spans="3:26" x14ac:dyDescent="0.25">
      <c r="C3309" s="5"/>
      <c r="F3309" s="5"/>
      <c r="H3309" s="5"/>
      <c r="J3309" s="5"/>
      <c r="K3309" s="21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2"/>
      <c r="Y3309" s="23"/>
      <c r="Z3309" s="23"/>
    </row>
    <row r="3310" spans="3:26" x14ac:dyDescent="0.25">
      <c r="C3310" s="5"/>
      <c r="F3310" s="5"/>
      <c r="H3310" s="5"/>
      <c r="J3310" s="5"/>
      <c r="K3310" s="21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2"/>
      <c r="X3310" s="22"/>
      <c r="Y3310" s="23"/>
      <c r="Z3310" s="23"/>
    </row>
    <row r="3311" spans="3:26" x14ac:dyDescent="0.25">
      <c r="C3311" s="5"/>
      <c r="F3311" s="5"/>
      <c r="H3311" s="5"/>
      <c r="J3311" s="5"/>
      <c r="K3311" s="21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23"/>
      <c r="Z3311" s="23"/>
    </row>
    <row r="3312" spans="3:26" x14ac:dyDescent="0.25">
      <c r="C3312" s="5"/>
      <c r="F3312" s="5"/>
      <c r="H3312" s="5"/>
      <c r="J3312" s="5"/>
      <c r="K3312" s="21"/>
      <c r="M3312" s="22"/>
      <c r="N3312" s="22"/>
      <c r="O3312" s="22"/>
      <c r="P3312" s="22"/>
      <c r="Q3312" s="22"/>
      <c r="R3312" s="22"/>
      <c r="S3312" s="22"/>
      <c r="T3312" s="22"/>
      <c r="U3312" s="22"/>
      <c r="V3312" s="22"/>
      <c r="W3312" s="22"/>
      <c r="X3312" s="22"/>
      <c r="Y3312" s="23"/>
      <c r="Z3312" s="23"/>
    </row>
    <row r="3313" spans="3:26" x14ac:dyDescent="0.25">
      <c r="C3313" s="5"/>
      <c r="F3313" s="5"/>
      <c r="H3313" s="5"/>
      <c r="J3313" s="5"/>
      <c r="K3313" s="21"/>
      <c r="M3313" s="22"/>
      <c r="N3313" s="22"/>
      <c r="O3313" s="22"/>
      <c r="P3313" s="22"/>
      <c r="Q3313" s="22"/>
      <c r="R3313" s="22"/>
      <c r="S3313" s="22"/>
      <c r="T3313" s="22"/>
      <c r="U3313" s="22"/>
      <c r="V3313" s="22"/>
      <c r="W3313" s="22"/>
      <c r="X3313" s="22"/>
      <c r="Y3313" s="23"/>
      <c r="Z3313" s="23"/>
    </row>
    <row r="3314" spans="3:26" x14ac:dyDescent="0.25">
      <c r="C3314" s="5"/>
      <c r="F3314" s="5"/>
      <c r="H3314" s="5"/>
      <c r="J3314" s="5"/>
      <c r="K3314" s="21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2"/>
      <c r="Y3314" s="23"/>
      <c r="Z3314" s="23"/>
    </row>
    <row r="3315" spans="3:26" x14ac:dyDescent="0.25">
      <c r="C3315" s="5"/>
      <c r="F3315" s="5"/>
      <c r="H3315" s="5"/>
      <c r="J3315" s="5"/>
      <c r="K3315" s="21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23"/>
      <c r="Z3315" s="23"/>
    </row>
    <row r="3316" spans="3:26" x14ac:dyDescent="0.25">
      <c r="C3316" s="5"/>
      <c r="F3316" s="5"/>
      <c r="H3316" s="5"/>
      <c r="J3316" s="5"/>
      <c r="K3316" s="21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3"/>
      <c r="Z3316" s="23"/>
    </row>
    <row r="3317" spans="3:26" x14ac:dyDescent="0.25">
      <c r="C3317" s="5"/>
      <c r="F3317" s="5"/>
      <c r="H3317" s="5"/>
      <c r="J3317" s="5"/>
      <c r="K3317" s="21"/>
      <c r="M3317" s="22"/>
      <c r="N3317" s="22"/>
      <c r="O3317" s="22"/>
      <c r="P3317" s="22"/>
      <c r="Q3317" s="22"/>
      <c r="R3317" s="22"/>
      <c r="S3317" s="22"/>
      <c r="T3317" s="22"/>
      <c r="U3317" s="22"/>
      <c r="V3317" s="22"/>
      <c r="W3317" s="22"/>
      <c r="X3317" s="22"/>
      <c r="Y3317" s="23"/>
      <c r="Z3317" s="23"/>
    </row>
    <row r="3318" spans="3:26" x14ac:dyDescent="0.25">
      <c r="C3318" s="5"/>
      <c r="F3318" s="5"/>
      <c r="H3318" s="5"/>
      <c r="J3318" s="5"/>
      <c r="K3318" s="21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3"/>
      <c r="Z3318" s="23"/>
    </row>
    <row r="3319" spans="3:26" x14ac:dyDescent="0.25">
      <c r="C3319" s="5"/>
      <c r="F3319" s="5"/>
      <c r="H3319" s="5"/>
      <c r="J3319" s="5"/>
      <c r="K3319" s="21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2"/>
      <c r="X3319" s="22"/>
      <c r="Y3319" s="23"/>
      <c r="Z3319" s="23"/>
    </row>
    <row r="3320" spans="3:26" x14ac:dyDescent="0.25">
      <c r="C3320" s="5"/>
      <c r="F3320" s="5"/>
      <c r="H3320" s="5"/>
      <c r="J3320" s="5"/>
      <c r="K3320" s="21"/>
      <c r="M3320" s="22"/>
      <c r="N3320" s="22"/>
      <c r="O3320" s="22"/>
      <c r="P3320" s="22"/>
      <c r="Q3320" s="22"/>
      <c r="R3320" s="22"/>
      <c r="S3320" s="22"/>
      <c r="T3320" s="22"/>
      <c r="U3320" s="22"/>
      <c r="V3320" s="22"/>
      <c r="W3320" s="22"/>
      <c r="X3320" s="22"/>
      <c r="Y3320" s="23"/>
      <c r="Z3320" s="23"/>
    </row>
    <row r="3321" spans="3:26" x14ac:dyDescent="0.25">
      <c r="C3321" s="5"/>
      <c r="F3321" s="5"/>
      <c r="H3321" s="5"/>
      <c r="J3321" s="5"/>
      <c r="K3321" s="21"/>
      <c r="M3321" s="22"/>
      <c r="N3321" s="22"/>
      <c r="O3321" s="22"/>
      <c r="P3321" s="22"/>
      <c r="Q3321" s="22"/>
      <c r="R3321" s="22"/>
      <c r="S3321" s="22"/>
      <c r="T3321" s="22"/>
      <c r="U3321" s="22"/>
      <c r="V3321" s="22"/>
      <c r="W3321" s="22"/>
      <c r="X3321" s="22"/>
      <c r="Y3321" s="23"/>
      <c r="Z3321" s="23"/>
    </row>
    <row r="3322" spans="3:26" x14ac:dyDescent="0.25">
      <c r="C3322" s="5"/>
      <c r="F3322" s="5"/>
      <c r="H3322" s="5"/>
      <c r="J3322" s="5"/>
      <c r="K3322" s="21"/>
      <c r="M3322" s="22"/>
      <c r="N3322" s="22"/>
      <c r="O3322" s="22"/>
      <c r="P3322" s="22"/>
      <c r="Q3322" s="22"/>
      <c r="R3322" s="22"/>
      <c r="S3322" s="22"/>
      <c r="T3322" s="22"/>
      <c r="U3322" s="22"/>
      <c r="V3322" s="22"/>
      <c r="W3322" s="22"/>
      <c r="X3322" s="22"/>
      <c r="Y3322" s="23"/>
      <c r="Z3322" s="23"/>
    </row>
    <row r="3323" spans="3:26" x14ac:dyDescent="0.25">
      <c r="C3323" s="5"/>
      <c r="F3323" s="5"/>
      <c r="H3323" s="5"/>
      <c r="J3323" s="5"/>
      <c r="K3323" s="21"/>
      <c r="M3323" s="22"/>
      <c r="N3323" s="22"/>
      <c r="O3323" s="22"/>
      <c r="P3323" s="22"/>
      <c r="Q3323" s="22"/>
      <c r="R3323" s="22"/>
      <c r="S3323" s="22"/>
      <c r="T3323" s="22"/>
      <c r="U3323" s="22"/>
      <c r="V3323" s="22"/>
      <c r="W3323" s="22"/>
      <c r="X3323" s="22"/>
      <c r="Y3323" s="23"/>
      <c r="Z3323" s="23"/>
    </row>
    <row r="3324" spans="3:26" x14ac:dyDescent="0.25">
      <c r="C3324" s="5"/>
      <c r="F3324" s="5"/>
      <c r="H3324" s="5"/>
      <c r="J3324" s="5"/>
      <c r="K3324" s="21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2"/>
      <c r="X3324" s="22"/>
      <c r="Y3324" s="23"/>
      <c r="Z3324" s="23"/>
    </row>
    <row r="3325" spans="3:26" x14ac:dyDescent="0.25">
      <c r="C3325" s="5"/>
      <c r="F3325" s="5"/>
      <c r="H3325" s="5"/>
      <c r="J3325" s="5"/>
      <c r="K3325" s="21"/>
      <c r="M3325" s="22"/>
      <c r="N3325" s="22"/>
      <c r="O3325" s="22"/>
      <c r="P3325" s="22"/>
      <c r="Q3325" s="22"/>
      <c r="R3325" s="22"/>
      <c r="S3325" s="22"/>
      <c r="T3325" s="22"/>
      <c r="U3325" s="22"/>
      <c r="V3325" s="22"/>
      <c r="W3325" s="22"/>
      <c r="X3325" s="22"/>
      <c r="Y3325" s="23"/>
      <c r="Z3325" s="23"/>
    </row>
    <row r="3326" spans="3:26" x14ac:dyDescent="0.25">
      <c r="C3326" s="5"/>
      <c r="F3326" s="5"/>
      <c r="H3326" s="5"/>
      <c r="J3326" s="5"/>
      <c r="K3326" s="21"/>
      <c r="M3326" s="22"/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23"/>
      <c r="Z3326" s="23"/>
    </row>
    <row r="3327" spans="3:26" x14ac:dyDescent="0.25">
      <c r="C3327" s="5"/>
      <c r="F3327" s="5"/>
      <c r="H3327" s="5"/>
      <c r="J3327" s="5"/>
      <c r="K3327" s="21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2"/>
      <c r="Y3327" s="23"/>
      <c r="Z3327" s="23"/>
    </row>
    <row r="3328" spans="3:26" x14ac:dyDescent="0.25">
      <c r="C3328" s="5"/>
      <c r="F3328" s="5"/>
      <c r="H3328" s="5"/>
      <c r="J3328" s="5"/>
      <c r="K3328" s="21"/>
      <c r="M3328" s="22"/>
      <c r="N3328" s="22"/>
      <c r="O3328" s="22"/>
      <c r="P3328" s="22"/>
      <c r="Q3328" s="22"/>
      <c r="R3328" s="22"/>
      <c r="S3328" s="22"/>
      <c r="T3328" s="22"/>
      <c r="U3328" s="22"/>
      <c r="V3328" s="22"/>
      <c r="W3328" s="22"/>
      <c r="X3328" s="22"/>
      <c r="Y3328" s="23"/>
      <c r="Z3328" s="23"/>
    </row>
    <row r="3329" spans="3:26" x14ac:dyDescent="0.25">
      <c r="C3329" s="5"/>
      <c r="F3329" s="5"/>
      <c r="H3329" s="5"/>
      <c r="J3329" s="5"/>
      <c r="K3329" s="21"/>
      <c r="M3329" s="22"/>
      <c r="N3329" s="22"/>
      <c r="O3329" s="22"/>
      <c r="P3329" s="22"/>
      <c r="Q3329" s="22"/>
      <c r="R3329" s="22"/>
      <c r="S3329" s="22"/>
      <c r="T3329" s="22"/>
      <c r="U3329" s="22"/>
      <c r="V3329" s="22"/>
      <c r="W3329" s="22"/>
      <c r="X3329" s="22"/>
      <c r="Y3329" s="23"/>
      <c r="Z3329" s="23"/>
    </row>
    <row r="3330" spans="3:26" x14ac:dyDescent="0.25">
      <c r="C3330" s="5"/>
      <c r="F3330" s="5"/>
      <c r="H3330" s="5"/>
      <c r="J3330" s="5"/>
      <c r="K3330" s="21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2"/>
      <c r="Y3330" s="23"/>
      <c r="Z3330" s="23"/>
    </row>
    <row r="3331" spans="3:26" x14ac:dyDescent="0.25">
      <c r="C3331" s="5"/>
      <c r="F3331" s="5"/>
      <c r="H3331" s="5"/>
      <c r="J3331" s="5"/>
      <c r="K3331" s="21"/>
      <c r="M3331" s="22"/>
      <c r="N3331" s="22"/>
      <c r="O3331" s="22"/>
      <c r="P3331" s="22"/>
      <c r="Q3331" s="22"/>
      <c r="R3331" s="22"/>
      <c r="S3331" s="22"/>
      <c r="T3331" s="22"/>
      <c r="U3331" s="22"/>
      <c r="V3331" s="22"/>
      <c r="W3331" s="22"/>
      <c r="X3331" s="22"/>
      <c r="Y3331" s="23"/>
      <c r="Z3331" s="23"/>
    </row>
    <row r="3332" spans="3:26" x14ac:dyDescent="0.25">
      <c r="C3332" s="5"/>
      <c r="F3332" s="5"/>
      <c r="H3332" s="5"/>
      <c r="J3332" s="5"/>
      <c r="K3332" s="21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2"/>
      <c r="Y3332" s="23"/>
      <c r="Z3332" s="23"/>
    </row>
    <row r="3333" spans="3:26" x14ac:dyDescent="0.25">
      <c r="C3333" s="5"/>
      <c r="F3333" s="5"/>
      <c r="H3333" s="5"/>
      <c r="J3333" s="5"/>
      <c r="K3333" s="21"/>
      <c r="M3333" s="22"/>
      <c r="N3333" s="22"/>
      <c r="O3333" s="22"/>
      <c r="P3333" s="22"/>
      <c r="Q3333" s="22"/>
      <c r="R3333" s="22"/>
      <c r="S3333" s="22"/>
      <c r="T3333" s="22"/>
      <c r="U3333" s="22"/>
      <c r="V3333" s="22"/>
      <c r="W3333" s="22"/>
      <c r="X3333" s="22"/>
      <c r="Y3333" s="23"/>
      <c r="Z3333" s="23"/>
    </row>
    <row r="3334" spans="3:26" x14ac:dyDescent="0.25">
      <c r="C3334" s="5"/>
      <c r="F3334" s="5"/>
      <c r="H3334" s="5"/>
      <c r="J3334" s="5"/>
      <c r="K3334" s="21"/>
      <c r="M3334" s="22"/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23"/>
      <c r="Z3334" s="23"/>
    </row>
    <row r="3335" spans="3:26" x14ac:dyDescent="0.25">
      <c r="C3335" s="5"/>
      <c r="F3335" s="5"/>
      <c r="H3335" s="5"/>
      <c r="J3335" s="5"/>
      <c r="K3335" s="21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2"/>
      <c r="Y3335" s="23"/>
      <c r="Z3335" s="23"/>
    </row>
    <row r="3336" spans="3:26" x14ac:dyDescent="0.25">
      <c r="C3336" s="5"/>
      <c r="F3336" s="5"/>
      <c r="H3336" s="5"/>
      <c r="J3336" s="5"/>
      <c r="K3336" s="21"/>
      <c r="M3336" s="22"/>
      <c r="N3336" s="22"/>
      <c r="O3336" s="22"/>
      <c r="P3336" s="22"/>
      <c r="Q3336" s="22"/>
      <c r="R3336" s="22"/>
      <c r="S3336" s="22"/>
      <c r="T3336" s="22"/>
      <c r="U3336" s="22"/>
      <c r="V3336" s="22"/>
      <c r="W3336" s="22"/>
      <c r="X3336" s="22"/>
      <c r="Y3336" s="23"/>
      <c r="Z3336" s="23"/>
    </row>
    <row r="3337" spans="3:26" x14ac:dyDescent="0.25">
      <c r="C3337" s="5"/>
      <c r="F3337" s="5"/>
      <c r="H3337" s="5"/>
      <c r="J3337" s="5"/>
      <c r="K3337" s="21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23"/>
      <c r="Z3337" s="23"/>
    </row>
    <row r="3338" spans="3:26" x14ac:dyDescent="0.25">
      <c r="C3338" s="5"/>
      <c r="F3338" s="5"/>
      <c r="H3338" s="5"/>
      <c r="J3338" s="5"/>
      <c r="K3338" s="21"/>
      <c r="M3338" s="22"/>
      <c r="N3338" s="22"/>
      <c r="O3338" s="22"/>
      <c r="P3338" s="22"/>
      <c r="Q3338" s="22"/>
      <c r="R3338" s="22"/>
      <c r="S3338" s="22"/>
      <c r="T3338" s="22"/>
      <c r="U3338" s="22"/>
      <c r="V3338" s="22"/>
      <c r="W3338" s="22"/>
      <c r="X3338" s="22"/>
      <c r="Y3338" s="23"/>
      <c r="Z3338" s="23"/>
    </row>
    <row r="3339" spans="3:26" x14ac:dyDescent="0.25">
      <c r="C3339" s="5"/>
      <c r="F3339" s="5"/>
      <c r="H3339" s="5"/>
      <c r="J3339" s="5"/>
      <c r="K3339" s="21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23"/>
      <c r="Z3339" s="23"/>
    </row>
    <row r="3340" spans="3:26" x14ac:dyDescent="0.25">
      <c r="C3340" s="5"/>
      <c r="F3340" s="5"/>
      <c r="H3340" s="5"/>
      <c r="J3340" s="5"/>
      <c r="K3340" s="21"/>
      <c r="M3340" s="22"/>
      <c r="N3340" s="22"/>
      <c r="O3340" s="22"/>
      <c r="P3340" s="22"/>
      <c r="Q3340" s="22"/>
      <c r="R3340" s="22"/>
      <c r="S3340" s="22"/>
      <c r="T3340" s="22"/>
      <c r="U3340" s="22"/>
      <c r="V3340" s="22"/>
      <c r="W3340" s="22"/>
      <c r="X3340" s="22"/>
      <c r="Y3340" s="23"/>
      <c r="Z3340" s="23"/>
    </row>
    <row r="3341" spans="3:26" x14ac:dyDescent="0.25">
      <c r="C3341" s="5"/>
      <c r="F3341" s="5"/>
      <c r="H3341" s="5"/>
      <c r="J3341" s="5"/>
      <c r="K3341" s="21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23"/>
      <c r="Z3341" s="23"/>
    </row>
    <row r="3342" spans="3:26" x14ac:dyDescent="0.25">
      <c r="C3342" s="5"/>
      <c r="F3342" s="5"/>
      <c r="H3342" s="5"/>
      <c r="J3342" s="5"/>
      <c r="K3342" s="21"/>
      <c r="M3342" s="22"/>
      <c r="N3342" s="22"/>
      <c r="O3342" s="22"/>
      <c r="P3342" s="22"/>
      <c r="Q3342" s="22"/>
      <c r="R3342" s="22"/>
      <c r="S3342" s="22"/>
      <c r="T3342" s="22"/>
      <c r="U3342" s="22"/>
      <c r="V3342" s="22"/>
      <c r="W3342" s="22"/>
      <c r="X3342" s="22"/>
      <c r="Y3342" s="23"/>
      <c r="Z3342" s="23"/>
    </row>
    <row r="3343" spans="3:26" x14ac:dyDescent="0.25">
      <c r="C3343" s="5"/>
      <c r="F3343" s="5"/>
      <c r="H3343" s="5"/>
      <c r="J3343" s="5"/>
      <c r="K3343" s="21"/>
      <c r="M3343" s="22"/>
      <c r="N3343" s="22"/>
      <c r="O3343" s="22"/>
      <c r="P3343" s="22"/>
      <c r="Q3343" s="22"/>
      <c r="R3343" s="22"/>
      <c r="S3343" s="22"/>
      <c r="T3343" s="22"/>
      <c r="U3343" s="22"/>
      <c r="V3343" s="22"/>
      <c r="W3343" s="22"/>
      <c r="X3343" s="22"/>
      <c r="Y3343" s="23"/>
      <c r="Z3343" s="23"/>
    </row>
    <row r="3344" spans="3:26" x14ac:dyDescent="0.25">
      <c r="C3344" s="5"/>
      <c r="F3344" s="5"/>
      <c r="H3344" s="5"/>
      <c r="J3344" s="5"/>
      <c r="K3344" s="21"/>
      <c r="M3344" s="22"/>
      <c r="N3344" s="22"/>
      <c r="O3344" s="22"/>
      <c r="P3344" s="22"/>
      <c r="Q3344" s="22"/>
      <c r="R3344" s="22"/>
      <c r="S3344" s="22"/>
      <c r="T3344" s="22"/>
      <c r="U3344" s="22"/>
      <c r="V3344" s="22"/>
      <c r="W3344" s="22"/>
      <c r="X3344" s="22"/>
      <c r="Y3344" s="23"/>
      <c r="Z3344" s="23"/>
    </row>
    <row r="3345" spans="3:26" x14ac:dyDescent="0.25">
      <c r="C3345" s="5"/>
      <c r="F3345" s="5"/>
      <c r="H3345" s="5"/>
      <c r="J3345" s="5"/>
      <c r="K3345" s="21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2"/>
      <c r="Y3345" s="23"/>
      <c r="Z3345" s="23"/>
    </row>
    <row r="3346" spans="3:26" x14ac:dyDescent="0.25">
      <c r="C3346" s="5"/>
      <c r="F3346" s="5"/>
      <c r="H3346" s="5"/>
      <c r="J3346" s="5"/>
      <c r="K3346" s="21"/>
      <c r="M3346" s="22"/>
      <c r="N3346" s="22"/>
      <c r="O3346" s="22"/>
      <c r="P3346" s="22"/>
      <c r="Q3346" s="22"/>
      <c r="R3346" s="22"/>
      <c r="S3346" s="22"/>
      <c r="T3346" s="22"/>
      <c r="U3346" s="22"/>
      <c r="V3346" s="22"/>
      <c r="W3346" s="22"/>
      <c r="X3346" s="22"/>
      <c r="Y3346" s="23"/>
      <c r="Z3346" s="23"/>
    </row>
    <row r="3347" spans="3:26" x14ac:dyDescent="0.25">
      <c r="C3347" s="5"/>
      <c r="F3347" s="5"/>
      <c r="H3347" s="5"/>
      <c r="J3347" s="5"/>
      <c r="K3347" s="21"/>
      <c r="M3347" s="22"/>
      <c r="N3347" s="22"/>
      <c r="O3347" s="22"/>
      <c r="P3347" s="22"/>
      <c r="Q3347" s="22"/>
      <c r="R3347" s="22"/>
      <c r="S3347" s="22"/>
      <c r="T3347" s="22"/>
      <c r="U3347" s="22"/>
      <c r="V3347" s="22"/>
      <c r="W3347" s="22"/>
      <c r="X3347" s="22"/>
      <c r="Y3347" s="23"/>
      <c r="Z3347" s="23"/>
    </row>
    <row r="3348" spans="3:26" x14ac:dyDescent="0.25">
      <c r="C3348" s="5"/>
      <c r="F3348" s="5"/>
      <c r="H3348" s="5"/>
      <c r="J3348" s="5"/>
      <c r="K3348" s="21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2"/>
      <c r="Y3348" s="23"/>
      <c r="Z3348" s="23"/>
    </row>
    <row r="3349" spans="3:26" x14ac:dyDescent="0.25">
      <c r="C3349" s="5"/>
      <c r="F3349" s="5"/>
      <c r="H3349" s="5"/>
      <c r="J3349" s="5"/>
      <c r="K3349" s="21"/>
      <c r="M3349" s="22"/>
      <c r="N3349" s="22"/>
      <c r="O3349" s="22"/>
      <c r="P3349" s="22"/>
      <c r="Q3349" s="22"/>
      <c r="R3349" s="22"/>
      <c r="S3349" s="22"/>
      <c r="T3349" s="22"/>
      <c r="U3349" s="22"/>
      <c r="V3349" s="22"/>
      <c r="W3349" s="22"/>
      <c r="X3349" s="22"/>
      <c r="Y3349" s="23"/>
      <c r="Z3349" s="23"/>
    </row>
    <row r="3350" spans="3:26" x14ac:dyDescent="0.25">
      <c r="C3350" s="5"/>
      <c r="F3350" s="5"/>
      <c r="H3350" s="5"/>
      <c r="J3350" s="5"/>
      <c r="K3350" s="21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2"/>
      <c r="Y3350" s="23"/>
      <c r="Z3350" s="23"/>
    </row>
    <row r="3351" spans="3:26" x14ac:dyDescent="0.25">
      <c r="C3351" s="5"/>
      <c r="F3351" s="5"/>
      <c r="H3351" s="5"/>
      <c r="J3351" s="5"/>
      <c r="K3351" s="21"/>
      <c r="M3351" s="22"/>
      <c r="N3351" s="22"/>
      <c r="O3351" s="22"/>
      <c r="P3351" s="22"/>
      <c r="Q3351" s="22"/>
      <c r="R3351" s="22"/>
      <c r="S3351" s="22"/>
      <c r="T3351" s="22"/>
      <c r="U3351" s="22"/>
      <c r="V3351" s="22"/>
      <c r="W3351" s="22"/>
      <c r="X3351" s="22"/>
      <c r="Y3351" s="23"/>
      <c r="Z3351" s="23"/>
    </row>
    <row r="3352" spans="3:26" x14ac:dyDescent="0.25">
      <c r="C3352" s="5"/>
      <c r="F3352" s="5"/>
      <c r="H3352" s="5"/>
      <c r="J3352" s="5"/>
      <c r="K3352" s="21"/>
      <c r="M3352" s="22"/>
      <c r="N3352" s="22"/>
      <c r="O3352" s="22"/>
      <c r="P3352" s="22"/>
      <c r="Q3352" s="22"/>
      <c r="R3352" s="22"/>
      <c r="S3352" s="22"/>
      <c r="T3352" s="22"/>
      <c r="U3352" s="22"/>
      <c r="V3352" s="22"/>
      <c r="W3352" s="22"/>
      <c r="X3352" s="22"/>
      <c r="Y3352" s="23"/>
      <c r="Z3352" s="23"/>
    </row>
    <row r="3353" spans="3:26" x14ac:dyDescent="0.25">
      <c r="C3353" s="5"/>
      <c r="F3353" s="5"/>
      <c r="H3353" s="5"/>
      <c r="J3353" s="5"/>
      <c r="K3353" s="21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2"/>
      <c r="Y3353" s="23"/>
      <c r="Z3353" s="23"/>
    </row>
    <row r="3354" spans="3:26" x14ac:dyDescent="0.25">
      <c r="C3354" s="5"/>
      <c r="F3354" s="5"/>
      <c r="H3354" s="5"/>
      <c r="J3354" s="5"/>
      <c r="K3354" s="21"/>
      <c r="M3354" s="22"/>
      <c r="N3354" s="22"/>
      <c r="O3354" s="22"/>
      <c r="P3354" s="22"/>
      <c r="Q3354" s="22"/>
      <c r="R3354" s="22"/>
      <c r="S3354" s="22"/>
      <c r="T3354" s="22"/>
      <c r="U3354" s="22"/>
      <c r="V3354" s="22"/>
      <c r="W3354" s="22"/>
      <c r="X3354" s="22"/>
      <c r="Y3354" s="23"/>
      <c r="Z3354" s="23"/>
    </row>
    <row r="3355" spans="3:26" x14ac:dyDescent="0.25">
      <c r="C3355" s="5"/>
      <c r="F3355" s="5"/>
      <c r="H3355" s="5"/>
      <c r="J3355" s="5"/>
      <c r="K3355" s="21"/>
      <c r="M3355" s="22"/>
      <c r="N3355" s="22"/>
      <c r="O3355" s="22"/>
      <c r="P3355" s="22"/>
      <c r="Q3355" s="22"/>
      <c r="R3355" s="22"/>
      <c r="S3355" s="22"/>
      <c r="T3355" s="22"/>
      <c r="U3355" s="22"/>
      <c r="V3355" s="22"/>
      <c r="W3355" s="22"/>
      <c r="X3355" s="22"/>
      <c r="Y3355" s="23"/>
      <c r="Z3355" s="23"/>
    </row>
    <row r="3356" spans="3:26" x14ac:dyDescent="0.25">
      <c r="C3356" s="5"/>
      <c r="F3356" s="5"/>
      <c r="H3356" s="5"/>
      <c r="J3356" s="5"/>
      <c r="K3356" s="21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23"/>
      <c r="Z3356" s="23"/>
    </row>
    <row r="3357" spans="3:26" x14ac:dyDescent="0.25">
      <c r="C3357" s="5"/>
      <c r="F3357" s="5"/>
      <c r="H3357" s="5"/>
      <c r="J3357" s="5"/>
      <c r="K3357" s="21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2"/>
      <c r="X3357" s="22"/>
      <c r="Y3357" s="23"/>
      <c r="Z3357" s="23"/>
    </row>
    <row r="3358" spans="3:26" x14ac:dyDescent="0.25">
      <c r="C3358" s="5"/>
      <c r="F3358" s="5"/>
      <c r="H3358" s="5"/>
      <c r="J3358" s="5"/>
      <c r="K3358" s="21"/>
      <c r="M3358" s="22"/>
      <c r="N3358" s="22"/>
      <c r="O3358" s="22"/>
      <c r="P3358" s="22"/>
      <c r="Q3358" s="22"/>
      <c r="R3358" s="22"/>
      <c r="S3358" s="22"/>
      <c r="T3358" s="22"/>
      <c r="U3358" s="22"/>
      <c r="V3358" s="22"/>
      <c r="W3358" s="22"/>
      <c r="X3358" s="22"/>
      <c r="Y3358" s="23"/>
      <c r="Z3358" s="23"/>
    </row>
    <row r="3359" spans="3:26" x14ac:dyDescent="0.25">
      <c r="C3359" s="5"/>
      <c r="F3359" s="5"/>
      <c r="H3359" s="5"/>
      <c r="J3359" s="5"/>
      <c r="K3359" s="21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23"/>
      <c r="Z3359" s="23"/>
    </row>
    <row r="3360" spans="3:26" x14ac:dyDescent="0.25">
      <c r="C3360" s="5"/>
      <c r="F3360" s="5"/>
      <c r="H3360" s="5"/>
      <c r="J3360" s="5"/>
      <c r="K3360" s="21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23"/>
      <c r="Z3360" s="23"/>
    </row>
    <row r="3361" spans="3:26" x14ac:dyDescent="0.25">
      <c r="C3361" s="5"/>
      <c r="F3361" s="5"/>
      <c r="H3361" s="5"/>
      <c r="J3361" s="5"/>
      <c r="K3361" s="21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2"/>
      <c r="X3361" s="22"/>
      <c r="Y3361" s="23"/>
      <c r="Z3361" s="23"/>
    </row>
    <row r="3362" spans="3:26" x14ac:dyDescent="0.25">
      <c r="C3362" s="5"/>
      <c r="F3362" s="5"/>
      <c r="H3362" s="5"/>
      <c r="J3362" s="5"/>
      <c r="K3362" s="21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23"/>
      <c r="Z3362" s="23"/>
    </row>
    <row r="3363" spans="3:26" x14ac:dyDescent="0.25">
      <c r="C3363" s="5"/>
      <c r="F3363" s="5"/>
      <c r="H3363" s="5"/>
      <c r="J3363" s="5"/>
      <c r="K3363" s="21"/>
      <c r="M3363" s="22"/>
      <c r="N3363" s="22"/>
      <c r="O3363" s="22"/>
      <c r="P3363" s="22"/>
      <c r="Q3363" s="22"/>
      <c r="R3363" s="22"/>
      <c r="S3363" s="22"/>
      <c r="T3363" s="22"/>
      <c r="U3363" s="22"/>
      <c r="V3363" s="22"/>
      <c r="W3363" s="22"/>
      <c r="X3363" s="22"/>
      <c r="Y3363" s="23"/>
      <c r="Z3363" s="23"/>
    </row>
    <row r="3364" spans="3:26" x14ac:dyDescent="0.25">
      <c r="C3364" s="5"/>
      <c r="F3364" s="5"/>
      <c r="H3364" s="5"/>
      <c r="J3364" s="5"/>
      <c r="K3364" s="21"/>
      <c r="M3364" s="22"/>
      <c r="N3364" s="22"/>
      <c r="O3364" s="22"/>
      <c r="P3364" s="22"/>
      <c r="Q3364" s="22"/>
      <c r="R3364" s="22"/>
      <c r="S3364" s="22"/>
      <c r="T3364" s="22"/>
      <c r="U3364" s="22"/>
      <c r="V3364" s="22"/>
      <c r="W3364" s="22"/>
      <c r="X3364" s="22"/>
      <c r="Y3364" s="23"/>
      <c r="Z3364" s="23"/>
    </row>
    <row r="3365" spans="3:26" x14ac:dyDescent="0.25">
      <c r="C3365" s="5"/>
      <c r="F3365" s="5"/>
      <c r="H3365" s="5"/>
      <c r="J3365" s="5"/>
      <c r="K3365" s="21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2"/>
      <c r="X3365" s="22"/>
      <c r="Y3365" s="23"/>
      <c r="Z3365" s="23"/>
    </row>
    <row r="3366" spans="3:26" x14ac:dyDescent="0.25">
      <c r="C3366" s="5"/>
      <c r="F3366" s="5"/>
      <c r="H3366" s="5"/>
      <c r="J3366" s="5"/>
      <c r="K3366" s="21"/>
      <c r="M3366" s="22"/>
      <c r="N3366" s="22"/>
      <c r="O3366" s="22"/>
      <c r="P3366" s="22"/>
      <c r="Q3366" s="22"/>
      <c r="R3366" s="22"/>
      <c r="S3366" s="22"/>
      <c r="T3366" s="22"/>
      <c r="U3366" s="22"/>
      <c r="V3366" s="22"/>
      <c r="W3366" s="22"/>
      <c r="X3366" s="22"/>
      <c r="Y3366" s="23"/>
      <c r="Z3366" s="23"/>
    </row>
    <row r="3367" spans="3:26" x14ac:dyDescent="0.25">
      <c r="C3367" s="5"/>
      <c r="F3367" s="5"/>
      <c r="H3367" s="5"/>
      <c r="J3367" s="5"/>
      <c r="K3367" s="21"/>
      <c r="M3367" s="22"/>
      <c r="N3367" s="22"/>
      <c r="O3367" s="22"/>
      <c r="P3367" s="22"/>
      <c r="Q3367" s="22"/>
      <c r="R3367" s="22"/>
      <c r="S3367" s="22"/>
      <c r="T3367" s="22"/>
      <c r="U3367" s="22"/>
      <c r="V3367" s="22"/>
      <c r="W3367" s="22"/>
      <c r="X3367" s="22"/>
      <c r="Y3367" s="23"/>
      <c r="Z3367" s="23"/>
    </row>
    <row r="3368" spans="3:26" x14ac:dyDescent="0.25">
      <c r="C3368" s="5"/>
      <c r="F3368" s="5"/>
      <c r="H3368" s="5"/>
      <c r="J3368" s="5"/>
      <c r="K3368" s="21"/>
      <c r="M3368" s="22"/>
      <c r="N3368" s="22"/>
      <c r="O3368" s="22"/>
      <c r="P3368" s="22"/>
      <c r="Q3368" s="22"/>
      <c r="R3368" s="22"/>
      <c r="S3368" s="22"/>
      <c r="T3368" s="22"/>
      <c r="U3368" s="22"/>
      <c r="V3368" s="22"/>
      <c r="W3368" s="22"/>
      <c r="X3368" s="22"/>
      <c r="Y3368" s="23"/>
      <c r="Z3368" s="23"/>
    </row>
    <row r="3369" spans="3:26" x14ac:dyDescent="0.25">
      <c r="C3369" s="5"/>
      <c r="F3369" s="5"/>
      <c r="H3369" s="5"/>
      <c r="J3369" s="5"/>
      <c r="K3369" s="21"/>
      <c r="M3369" s="22"/>
      <c r="N3369" s="22"/>
      <c r="O3369" s="22"/>
      <c r="P3369" s="22"/>
      <c r="Q3369" s="22"/>
      <c r="R3369" s="22"/>
      <c r="S3369" s="22"/>
      <c r="T3369" s="22"/>
      <c r="U3369" s="22"/>
      <c r="V3369" s="22"/>
      <c r="W3369" s="22"/>
      <c r="X3369" s="22"/>
      <c r="Y3369" s="23"/>
      <c r="Z3369" s="23"/>
    </row>
    <row r="3370" spans="3:26" x14ac:dyDescent="0.25">
      <c r="C3370" s="5"/>
      <c r="F3370" s="5"/>
      <c r="H3370" s="5"/>
      <c r="J3370" s="5"/>
      <c r="K3370" s="21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2"/>
      <c r="X3370" s="22"/>
      <c r="Y3370" s="23"/>
      <c r="Z3370" s="23"/>
    </row>
    <row r="3371" spans="3:26" x14ac:dyDescent="0.25">
      <c r="C3371" s="5"/>
      <c r="F3371" s="5"/>
      <c r="H3371" s="5"/>
      <c r="J3371" s="5"/>
      <c r="K3371" s="21"/>
      <c r="M3371" s="22"/>
      <c r="N3371" s="22"/>
      <c r="O3371" s="22"/>
      <c r="P3371" s="22"/>
      <c r="Q3371" s="22"/>
      <c r="R3371" s="22"/>
      <c r="S3371" s="22"/>
      <c r="T3371" s="22"/>
      <c r="U3371" s="22"/>
      <c r="V3371" s="22"/>
      <c r="W3371" s="22"/>
      <c r="X3371" s="22"/>
      <c r="Y3371" s="23"/>
      <c r="Z3371" s="23"/>
    </row>
    <row r="3372" spans="3:26" x14ac:dyDescent="0.25">
      <c r="C3372" s="5"/>
      <c r="F3372" s="5"/>
      <c r="H3372" s="5"/>
      <c r="J3372" s="5"/>
      <c r="K3372" s="21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/>
      <c r="W3372" s="22"/>
      <c r="X3372" s="22"/>
      <c r="Y3372" s="23"/>
      <c r="Z3372" s="23"/>
    </row>
    <row r="3373" spans="3:26" x14ac:dyDescent="0.25">
      <c r="C3373" s="5"/>
      <c r="F3373" s="5"/>
      <c r="H3373" s="5"/>
      <c r="J3373" s="5"/>
      <c r="K3373" s="21"/>
      <c r="M3373" s="22"/>
      <c r="N3373" s="22"/>
      <c r="O3373" s="22"/>
      <c r="P3373" s="22"/>
      <c r="Q3373" s="22"/>
      <c r="R3373" s="22"/>
      <c r="S3373" s="22"/>
      <c r="T3373" s="22"/>
      <c r="U3373" s="22"/>
      <c r="V3373" s="22"/>
      <c r="W3373" s="22"/>
      <c r="X3373" s="22"/>
      <c r="Y3373" s="23"/>
      <c r="Z3373" s="23"/>
    </row>
    <row r="3374" spans="3:26" x14ac:dyDescent="0.25">
      <c r="C3374" s="5"/>
      <c r="F3374" s="5"/>
      <c r="H3374" s="5"/>
      <c r="J3374" s="5"/>
      <c r="K3374" s="21"/>
      <c r="M3374" s="22"/>
      <c r="N3374" s="22"/>
      <c r="O3374" s="22"/>
      <c r="P3374" s="22"/>
      <c r="Q3374" s="22"/>
      <c r="R3374" s="22"/>
      <c r="S3374" s="22"/>
      <c r="T3374" s="22"/>
      <c r="U3374" s="22"/>
      <c r="V3374" s="22"/>
      <c r="W3374" s="22"/>
      <c r="X3374" s="22"/>
      <c r="Y3374" s="23"/>
      <c r="Z3374" s="23"/>
    </row>
    <row r="3375" spans="3:26" x14ac:dyDescent="0.25">
      <c r="C3375" s="5"/>
      <c r="F3375" s="5"/>
      <c r="H3375" s="5"/>
      <c r="J3375" s="5"/>
      <c r="K3375" s="21"/>
      <c r="M3375" s="22"/>
      <c r="N3375" s="22"/>
      <c r="O3375" s="22"/>
      <c r="P3375" s="22"/>
      <c r="Q3375" s="22"/>
      <c r="R3375" s="22"/>
      <c r="S3375" s="22"/>
      <c r="T3375" s="22"/>
      <c r="U3375" s="22"/>
      <c r="V3375" s="22"/>
      <c r="W3375" s="22"/>
      <c r="X3375" s="22"/>
      <c r="Y3375" s="23"/>
      <c r="Z3375" s="23"/>
    </row>
    <row r="3376" spans="3:26" x14ac:dyDescent="0.25">
      <c r="C3376" s="5"/>
      <c r="F3376" s="5"/>
      <c r="H3376" s="5"/>
      <c r="J3376" s="5"/>
      <c r="K3376" s="21"/>
      <c r="M3376" s="22"/>
      <c r="N3376" s="22"/>
      <c r="O3376" s="22"/>
      <c r="P3376" s="22"/>
      <c r="Q3376" s="22"/>
      <c r="R3376" s="22"/>
      <c r="S3376" s="22"/>
      <c r="T3376" s="22"/>
      <c r="U3376" s="22"/>
      <c r="V3376" s="22"/>
      <c r="W3376" s="22"/>
      <c r="X3376" s="22"/>
      <c r="Y3376" s="23"/>
      <c r="Z3376" s="23"/>
    </row>
    <row r="3377" spans="3:26" x14ac:dyDescent="0.25">
      <c r="C3377" s="5"/>
      <c r="F3377" s="5"/>
      <c r="H3377" s="5"/>
      <c r="J3377" s="5"/>
      <c r="K3377" s="21"/>
      <c r="M3377" s="22"/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23"/>
      <c r="Z3377" s="23"/>
    </row>
    <row r="3378" spans="3:26" x14ac:dyDescent="0.25">
      <c r="C3378" s="5"/>
      <c r="F3378" s="5"/>
      <c r="H3378" s="5"/>
      <c r="J3378" s="5"/>
      <c r="K3378" s="21"/>
      <c r="M3378" s="22"/>
      <c r="N3378" s="22"/>
      <c r="O3378" s="22"/>
      <c r="P3378" s="22"/>
      <c r="Q3378" s="22"/>
      <c r="R3378" s="22"/>
      <c r="S3378" s="22"/>
      <c r="T3378" s="22"/>
      <c r="U3378" s="22"/>
      <c r="V3378" s="22"/>
      <c r="W3378" s="22"/>
      <c r="X3378" s="22"/>
      <c r="Y3378" s="23"/>
      <c r="Z3378" s="23"/>
    </row>
    <row r="3379" spans="3:26" x14ac:dyDescent="0.25">
      <c r="C3379" s="5"/>
      <c r="F3379" s="5"/>
      <c r="H3379" s="5"/>
      <c r="J3379" s="5"/>
      <c r="K3379" s="21"/>
      <c r="M3379" s="22"/>
      <c r="N3379" s="22"/>
      <c r="O3379" s="22"/>
      <c r="P3379" s="22"/>
      <c r="Q3379" s="22"/>
      <c r="R3379" s="22"/>
      <c r="S3379" s="22"/>
      <c r="T3379" s="22"/>
      <c r="U3379" s="22"/>
      <c r="V3379" s="22"/>
      <c r="W3379" s="22"/>
      <c r="X3379" s="22"/>
      <c r="Y3379" s="23"/>
      <c r="Z3379" s="23"/>
    </row>
    <row r="3380" spans="3:26" x14ac:dyDescent="0.25">
      <c r="C3380" s="5"/>
      <c r="F3380" s="5"/>
      <c r="H3380" s="5"/>
      <c r="J3380" s="5"/>
      <c r="K3380" s="21"/>
      <c r="M3380" s="22"/>
      <c r="N3380" s="22"/>
      <c r="O3380" s="22"/>
      <c r="P3380" s="22"/>
      <c r="Q3380" s="22"/>
      <c r="R3380" s="22"/>
      <c r="S3380" s="22"/>
      <c r="T3380" s="22"/>
      <c r="U3380" s="22"/>
      <c r="V3380" s="22"/>
      <c r="W3380" s="22"/>
      <c r="X3380" s="22"/>
      <c r="Y3380" s="23"/>
      <c r="Z3380" s="23"/>
    </row>
    <row r="3381" spans="3:26" x14ac:dyDescent="0.25">
      <c r="C3381" s="5"/>
      <c r="F3381" s="5"/>
      <c r="H3381" s="5"/>
      <c r="J3381" s="5"/>
      <c r="K3381" s="21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2"/>
      <c r="X3381" s="22"/>
      <c r="Y3381" s="23"/>
      <c r="Z3381" s="23"/>
    </row>
    <row r="3382" spans="3:26" x14ac:dyDescent="0.25">
      <c r="C3382" s="5"/>
      <c r="F3382" s="5"/>
      <c r="H3382" s="5"/>
      <c r="J3382" s="5"/>
      <c r="K3382" s="21"/>
      <c r="M3382" s="22"/>
      <c r="N3382" s="22"/>
      <c r="O3382" s="22"/>
      <c r="P3382" s="22"/>
      <c r="Q3382" s="22"/>
      <c r="R3382" s="22"/>
      <c r="S3382" s="22"/>
      <c r="T3382" s="22"/>
      <c r="U3382" s="22"/>
      <c r="V3382" s="22"/>
      <c r="W3382" s="22"/>
      <c r="X3382" s="22"/>
      <c r="Y3382" s="23"/>
      <c r="Z3382" s="23"/>
    </row>
    <row r="3383" spans="3:26" x14ac:dyDescent="0.25">
      <c r="C3383" s="5"/>
      <c r="F3383" s="5"/>
      <c r="H3383" s="5"/>
      <c r="J3383" s="5"/>
      <c r="K3383" s="21"/>
      <c r="M3383" s="22"/>
      <c r="N3383" s="22"/>
      <c r="O3383" s="22"/>
      <c r="P3383" s="22"/>
      <c r="Q3383" s="22"/>
      <c r="R3383" s="22"/>
      <c r="S3383" s="22"/>
      <c r="T3383" s="22"/>
      <c r="U3383" s="22"/>
      <c r="V3383" s="22"/>
      <c r="W3383" s="22"/>
      <c r="X3383" s="22"/>
      <c r="Y3383" s="23"/>
      <c r="Z3383" s="23"/>
    </row>
    <row r="3384" spans="3:26" x14ac:dyDescent="0.25">
      <c r="C3384" s="5"/>
      <c r="F3384" s="5"/>
      <c r="H3384" s="5"/>
      <c r="J3384" s="5"/>
      <c r="K3384" s="21"/>
      <c r="M3384" s="22"/>
      <c r="N3384" s="22"/>
      <c r="O3384" s="22"/>
      <c r="P3384" s="22"/>
      <c r="Q3384" s="22"/>
      <c r="R3384" s="22"/>
      <c r="S3384" s="22"/>
      <c r="T3384" s="22"/>
      <c r="U3384" s="22"/>
      <c r="V3384" s="22"/>
      <c r="W3384" s="22"/>
      <c r="X3384" s="22"/>
      <c r="Y3384" s="23"/>
      <c r="Z3384" s="23"/>
    </row>
    <row r="3385" spans="3:26" x14ac:dyDescent="0.25">
      <c r="C3385" s="5"/>
      <c r="F3385" s="5"/>
      <c r="H3385" s="5"/>
      <c r="J3385" s="5"/>
      <c r="K3385" s="21"/>
      <c r="M3385" s="22"/>
      <c r="N3385" s="22"/>
      <c r="O3385" s="22"/>
      <c r="P3385" s="22"/>
      <c r="Q3385" s="22"/>
      <c r="R3385" s="22"/>
      <c r="S3385" s="22"/>
      <c r="T3385" s="22"/>
      <c r="U3385" s="22"/>
      <c r="V3385" s="22"/>
      <c r="W3385" s="22"/>
      <c r="X3385" s="22"/>
      <c r="Y3385" s="23"/>
      <c r="Z3385" s="23"/>
    </row>
    <row r="3386" spans="3:26" x14ac:dyDescent="0.25">
      <c r="C3386" s="5"/>
      <c r="F3386" s="5"/>
      <c r="H3386" s="5"/>
      <c r="J3386" s="5"/>
      <c r="K3386" s="21"/>
      <c r="M3386" s="22"/>
      <c r="N3386" s="22"/>
      <c r="O3386" s="22"/>
      <c r="P3386" s="22"/>
      <c r="Q3386" s="22"/>
      <c r="R3386" s="22"/>
      <c r="S3386" s="22"/>
      <c r="T3386" s="22"/>
      <c r="U3386" s="22"/>
      <c r="V3386" s="22"/>
      <c r="W3386" s="22"/>
      <c r="X3386" s="22"/>
      <c r="Y3386" s="23"/>
      <c r="Z3386" s="23"/>
    </row>
    <row r="3387" spans="3:26" x14ac:dyDescent="0.25">
      <c r="C3387" s="5"/>
      <c r="F3387" s="5"/>
      <c r="H3387" s="5"/>
      <c r="J3387" s="5"/>
      <c r="K3387" s="21"/>
      <c r="M3387" s="22"/>
      <c r="N3387" s="22"/>
      <c r="O3387" s="22"/>
      <c r="P3387" s="22"/>
      <c r="Q3387" s="22"/>
      <c r="R3387" s="22"/>
      <c r="S3387" s="22"/>
      <c r="T3387" s="22"/>
      <c r="U3387" s="22"/>
      <c r="V3387" s="22"/>
      <c r="W3387" s="22"/>
      <c r="X3387" s="22"/>
      <c r="Y3387" s="23"/>
      <c r="Z3387" s="23"/>
    </row>
    <row r="3388" spans="3:26" x14ac:dyDescent="0.25">
      <c r="C3388" s="5"/>
      <c r="F3388" s="5"/>
      <c r="H3388" s="5"/>
      <c r="J3388" s="5"/>
      <c r="K3388" s="21"/>
      <c r="M3388" s="22"/>
      <c r="N3388" s="22"/>
      <c r="O3388" s="22"/>
      <c r="P3388" s="22"/>
      <c r="Q3388" s="22"/>
      <c r="R3388" s="22"/>
      <c r="S3388" s="22"/>
      <c r="T3388" s="22"/>
      <c r="U3388" s="22"/>
      <c r="V3388" s="22"/>
      <c r="W3388" s="22"/>
      <c r="X3388" s="22"/>
      <c r="Y3388" s="23"/>
      <c r="Z3388" s="23"/>
    </row>
    <row r="3389" spans="3:26" x14ac:dyDescent="0.25">
      <c r="C3389" s="5"/>
      <c r="F3389" s="5"/>
      <c r="H3389" s="5"/>
      <c r="J3389" s="5"/>
      <c r="K3389" s="21"/>
      <c r="M3389" s="22"/>
      <c r="N3389" s="22"/>
      <c r="O3389" s="22"/>
      <c r="P3389" s="22"/>
      <c r="Q3389" s="22"/>
      <c r="R3389" s="22"/>
      <c r="S3389" s="22"/>
      <c r="T3389" s="22"/>
      <c r="U3389" s="22"/>
      <c r="V3389" s="22"/>
      <c r="W3389" s="22"/>
      <c r="X3389" s="22"/>
      <c r="Y3389" s="23"/>
      <c r="Z3389" s="23"/>
    </row>
    <row r="3390" spans="3:26" x14ac:dyDescent="0.25">
      <c r="C3390" s="5"/>
      <c r="F3390" s="5"/>
      <c r="H3390" s="5"/>
      <c r="J3390" s="5"/>
      <c r="K3390" s="21"/>
      <c r="M3390" s="22"/>
      <c r="N3390" s="22"/>
      <c r="O3390" s="22"/>
      <c r="P3390" s="22"/>
      <c r="Q3390" s="22"/>
      <c r="R3390" s="22"/>
      <c r="S3390" s="22"/>
      <c r="T3390" s="22"/>
      <c r="U3390" s="22"/>
      <c r="V3390" s="22"/>
      <c r="W3390" s="22"/>
      <c r="X3390" s="22"/>
      <c r="Y3390" s="23"/>
      <c r="Z3390" s="23"/>
    </row>
    <row r="3391" spans="3:26" x14ac:dyDescent="0.25">
      <c r="C3391" s="5"/>
      <c r="F3391" s="5"/>
      <c r="H3391" s="5"/>
      <c r="J3391" s="5"/>
      <c r="K3391" s="21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2"/>
      <c r="Y3391" s="23"/>
      <c r="Z3391" s="23"/>
    </row>
    <row r="3392" spans="3:26" x14ac:dyDescent="0.25">
      <c r="C3392" s="5"/>
      <c r="F3392" s="5"/>
      <c r="H3392" s="5"/>
      <c r="J3392" s="5"/>
      <c r="K3392" s="21"/>
      <c r="M3392" s="22"/>
      <c r="N3392" s="22"/>
      <c r="O3392" s="22"/>
      <c r="P3392" s="22"/>
      <c r="Q3392" s="22"/>
      <c r="R3392" s="22"/>
      <c r="S3392" s="22"/>
      <c r="T3392" s="22"/>
      <c r="U3392" s="22"/>
      <c r="V3392" s="22"/>
      <c r="W3392" s="22"/>
      <c r="X3392" s="22"/>
      <c r="Y3392" s="23"/>
      <c r="Z3392" s="23"/>
    </row>
    <row r="3393" spans="3:26" x14ac:dyDescent="0.25">
      <c r="C3393" s="5"/>
      <c r="F3393" s="5"/>
      <c r="H3393" s="5"/>
      <c r="J3393" s="5"/>
      <c r="K3393" s="21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2"/>
      <c r="X3393" s="22"/>
      <c r="Y3393" s="23"/>
      <c r="Z3393" s="23"/>
    </row>
    <row r="3394" spans="3:26" x14ac:dyDescent="0.25">
      <c r="C3394" s="5"/>
      <c r="F3394" s="5"/>
      <c r="H3394" s="5"/>
      <c r="J3394" s="5"/>
      <c r="K3394" s="21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2"/>
      <c r="Y3394" s="23"/>
      <c r="Z3394" s="23"/>
    </row>
    <row r="3395" spans="3:26" x14ac:dyDescent="0.25">
      <c r="C3395" s="5"/>
      <c r="F3395" s="5"/>
      <c r="H3395" s="5"/>
      <c r="J3395" s="5"/>
      <c r="K3395" s="21"/>
      <c r="M3395" s="22"/>
      <c r="N3395" s="22"/>
      <c r="O3395" s="22"/>
      <c r="P3395" s="22"/>
      <c r="Q3395" s="22"/>
      <c r="R3395" s="22"/>
      <c r="S3395" s="22"/>
      <c r="T3395" s="22"/>
      <c r="U3395" s="22"/>
      <c r="V3395" s="22"/>
      <c r="W3395" s="22"/>
      <c r="X3395" s="22"/>
      <c r="Y3395" s="23"/>
      <c r="Z3395" s="23"/>
    </row>
    <row r="3396" spans="3:26" x14ac:dyDescent="0.25">
      <c r="C3396" s="5"/>
      <c r="F3396" s="5"/>
      <c r="H3396" s="5"/>
      <c r="J3396" s="5"/>
      <c r="K3396" s="21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2"/>
      <c r="Y3396" s="23"/>
      <c r="Z3396" s="23"/>
    </row>
    <row r="3397" spans="3:26" x14ac:dyDescent="0.25">
      <c r="C3397" s="5"/>
      <c r="F3397" s="5"/>
      <c r="H3397" s="5"/>
      <c r="J3397" s="5"/>
      <c r="K3397" s="21"/>
      <c r="M3397" s="22"/>
      <c r="N3397" s="22"/>
      <c r="O3397" s="22"/>
      <c r="P3397" s="22"/>
      <c r="Q3397" s="22"/>
      <c r="R3397" s="22"/>
      <c r="S3397" s="22"/>
      <c r="T3397" s="22"/>
      <c r="U3397" s="22"/>
      <c r="V3397" s="22"/>
      <c r="W3397" s="22"/>
      <c r="X3397" s="22"/>
      <c r="Y3397" s="23"/>
      <c r="Z3397" s="23"/>
    </row>
    <row r="3398" spans="3:26" x14ac:dyDescent="0.25">
      <c r="C3398" s="5"/>
      <c r="F3398" s="5"/>
      <c r="H3398" s="5"/>
      <c r="J3398" s="5"/>
      <c r="K3398" s="21"/>
      <c r="M3398" s="22"/>
      <c r="N3398" s="22"/>
      <c r="O3398" s="22"/>
      <c r="P3398" s="22"/>
      <c r="Q3398" s="22"/>
      <c r="R3398" s="22"/>
      <c r="S3398" s="22"/>
      <c r="T3398" s="22"/>
      <c r="U3398" s="22"/>
      <c r="V3398" s="22"/>
      <c r="W3398" s="22"/>
      <c r="X3398" s="22"/>
      <c r="Y3398" s="23"/>
      <c r="Z3398" s="23"/>
    </row>
    <row r="3399" spans="3:26" x14ac:dyDescent="0.25">
      <c r="C3399" s="5"/>
      <c r="F3399" s="5"/>
      <c r="H3399" s="5"/>
      <c r="J3399" s="5"/>
      <c r="K3399" s="21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2"/>
      <c r="Y3399" s="23"/>
      <c r="Z3399" s="23"/>
    </row>
    <row r="3400" spans="3:26" x14ac:dyDescent="0.25">
      <c r="C3400" s="5"/>
      <c r="F3400" s="5"/>
      <c r="H3400" s="5"/>
      <c r="J3400" s="5"/>
      <c r="K3400" s="21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23"/>
      <c r="Z3400" s="23"/>
    </row>
    <row r="3401" spans="3:26" x14ac:dyDescent="0.25">
      <c r="C3401" s="5"/>
      <c r="F3401" s="5"/>
      <c r="H3401" s="5"/>
      <c r="J3401" s="5"/>
      <c r="K3401" s="21"/>
      <c r="M3401" s="22"/>
      <c r="N3401" s="22"/>
      <c r="O3401" s="22"/>
      <c r="P3401" s="22"/>
      <c r="Q3401" s="22"/>
      <c r="R3401" s="22"/>
      <c r="S3401" s="22"/>
      <c r="T3401" s="22"/>
      <c r="U3401" s="22"/>
      <c r="V3401" s="22"/>
      <c r="W3401" s="22"/>
      <c r="X3401" s="22"/>
      <c r="Y3401" s="23"/>
      <c r="Z3401" s="23"/>
    </row>
    <row r="3402" spans="3:26" x14ac:dyDescent="0.25">
      <c r="C3402" s="5"/>
      <c r="F3402" s="5"/>
      <c r="H3402" s="5"/>
      <c r="J3402" s="5"/>
      <c r="K3402" s="21"/>
      <c r="M3402" s="22"/>
      <c r="N3402" s="22"/>
      <c r="O3402" s="22"/>
      <c r="P3402" s="22"/>
      <c r="Q3402" s="22"/>
      <c r="R3402" s="22"/>
      <c r="S3402" s="22"/>
      <c r="T3402" s="22"/>
      <c r="U3402" s="22"/>
      <c r="V3402" s="22"/>
      <c r="W3402" s="22"/>
      <c r="X3402" s="22"/>
      <c r="Y3402" s="23"/>
      <c r="Z3402" s="23"/>
    </row>
    <row r="3403" spans="3:26" x14ac:dyDescent="0.25">
      <c r="C3403" s="5"/>
      <c r="F3403" s="5"/>
      <c r="H3403" s="5"/>
      <c r="J3403" s="5"/>
      <c r="K3403" s="21"/>
      <c r="M3403" s="22"/>
      <c r="N3403" s="22"/>
      <c r="O3403" s="22"/>
      <c r="P3403" s="22"/>
      <c r="Q3403" s="22"/>
      <c r="R3403" s="22"/>
      <c r="S3403" s="22"/>
      <c r="T3403" s="22"/>
      <c r="U3403" s="22"/>
      <c r="V3403" s="22"/>
      <c r="W3403" s="22"/>
      <c r="X3403" s="22"/>
      <c r="Y3403" s="23"/>
      <c r="Z3403" s="23"/>
    </row>
    <row r="3404" spans="3:26" x14ac:dyDescent="0.25">
      <c r="C3404" s="5"/>
      <c r="F3404" s="5"/>
      <c r="H3404" s="5"/>
      <c r="J3404" s="5"/>
      <c r="K3404" s="21"/>
      <c r="M3404" s="22"/>
      <c r="N3404" s="22"/>
      <c r="O3404" s="22"/>
      <c r="P3404" s="22"/>
      <c r="Q3404" s="22"/>
      <c r="R3404" s="22"/>
      <c r="S3404" s="22"/>
      <c r="T3404" s="22"/>
      <c r="U3404" s="22"/>
      <c r="V3404" s="22"/>
      <c r="W3404" s="22"/>
      <c r="X3404" s="22"/>
      <c r="Y3404" s="23"/>
      <c r="Z3404" s="23"/>
    </row>
    <row r="3405" spans="3:26" x14ac:dyDescent="0.25">
      <c r="C3405" s="5"/>
      <c r="F3405" s="5"/>
      <c r="H3405" s="5"/>
      <c r="J3405" s="5"/>
      <c r="K3405" s="21"/>
      <c r="M3405" s="22"/>
      <c r="N3405" s="22"/>
      <c r="O3405" s="22"/>
      <c r="P3405" s="22"/>
      <c r="Q3405" s="22"/>
      <c r="R3405" s="22"/>
      <c r="S3405" s="22"/>
      <c r="T3405" s="22"/>
      <c r="U3405" s="22"/>
      <c r="V3405" s="22"/>
      <c r="W3405" s="22"/>
      <c r="X3405" s="22"/>
      <c r="Y3405" s="23"/>
      <c r="Z3405" s="23"/>
    </row>
    <row r="3406" spans="3:26" x14ac:dyDescent="0.25">
      <c r="C3406" s="5"/>
      <c r="F3406" s="5"/>
      <c r="H3406" s="5"/>
      <c r="J3406" s="5"/>
      <c r="K3406" s="21"/>
      <c r="M3406" s="22"/>
      <c r="N3406" s="22"/>
      <c r="O3406" s="22"/>
      <c r="P3406" s="22"/>
      <c r="Q3406" s="22"/>
      <c r="R3406" s="22"/>
      <c r="S3406" s="22"/>
      <c r="T3406" s="22"/>
      <c r="U3406" s="22"/>
      <c r="V3406" s="22"/>
      <c r="W3406" s="22"/>
      <c r="X3406" s="22"/>
      <c r="Y3406" s="23"/>
      <c r="Z3406" s="23"/>
    </row>
    <row r="3407" spans="3:26" x14ac:dyDescent="0.25">
      <c r="C3407" s="5"/>
      <c r="F3407" s="5"/>
      <c r="H3407" s="5"/>
      <c r="J3407" s="5"/>
      <c r="K3407" s="21"/>
      <c r="M3407" s="22"/>
      <c r="N3407" s="22"/>
      <c r="O3407" s="22"/>
      <c r="P3407" s="22"/>
      <c r="Q3407" s="22"/>
      <c r="R3407" s="22"/>
      <c r="S3407" s="22"/>
      <c r="T3407" s="22"/>
      <c r="U3407" s="22"/>
      <c r="V3407" s="22"/>
      <c r="W3407" s="22"/>
      <c r="X3407" s="22"/>
      <c r="Y3407" s="23"/>
      <c r="Z3407" s="23"/>
    </row>
    <row r="3408" spans="3:26" x14ac:dyDescent="0.25">
      <c r="C3408" s="5"/>
      <c r="F3408" s="5"/>
      <c r="H3408" s="5"/>
      <c r="J3408" s="5"/>
      <c r="K3408" s="21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23"/>
      <c r="Z3408" s="23"/>
    </row>
    <row r="3409" spans="3:26" x14ac:dyDescent="0.25">
      <c r="C3409" s="5"/>
      <c r="F3409" s="5"/>
      <c r="H3409" s="5"/>
      <c r="J3409" s="5"/>
      <c r="K3409" s="21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2"/>
      <c r="Y3409" s="23"/>
      <c r="Z3409" s="23"/>
    </row>
    <row r="3410" spans="3:26" x14ac:dyDescent="0.25">
      <c r="C3410" s="5"/>
      <c r="F3410" s="5"/>
      <c r="H3410" s="5"/>
      <c r="J3410" s="5"/>
      <c r="K3410" s="21"/>
      <c r="M3410" s="22"/>
      <c r="N3410" s="22"/>
      <c r="O3410" s="22"/>
      <c r="P3410" s="22"/>
      <c r="Q3410" s="22"/>
      <c r="R3410" s="22"/>
      <c r="S3410" s="22"/>
      <c r="T3410" s="22"/>
      <c r="U3410" s="22"/>
      <c r="V3410" s="22"/>
      <c r="W3410" s="22"/>
      <c r="X3410" s="22"/>
      <c r="Y3410" s="23"/>
      <c r="Z3410" s="23"/>
    </row>
    <row r="3411" spans="3:26" x14ac:dyDescent="0.25">
      <c r="C3411" s="5"/>
      <c r="F3411" s="5"/>
      <c r="H3411" s="5"/>
      <c r="J3411" s="5"/>
      <c r="K3411" s="21"/>
      <c r="M3411" s="22"/>
      <c r="N3411" s="22"/>
      <c r="O3411" s="22"/>
      <c r="P3411" s="22"/>
      <c r="Q3411" s="22"/>
      <c r="R3411" s="22"/>
      <c r="S3411" s="22"/>
      <c r="T3411" s="22"/>
      <c r="U3411" s="22"/>
      <c r="V3411" s="22"/>
      <c r="W3411" s="22"/>
      <c r="X3411" s="22"/>
      <c r="Y3411" s="23"/>
      <c r="Z3411" s="23"/>
    </row>
    <row r="3412" spans="3:26" x14ac:dyDescent="0.25">
      <c r="C3412" s="5"/>
      <c r="F3412" s="5"/>
      <c r="H3412" s="5"/>
      <c r="J3412" s="5"/>
      <c r="K3412" s="21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2"/>
      <c r="Y3412" s="23"/>
      <c r="Z3412" s="23"/>
    </row>
    <row r="3413" spans="3:26" x14ac:dyDescent="0.25">
      <c r="C3413" s="5"/>
      <c r="F3413" s="5"/>
      <c r="H3413" s="5"/>
      <c r="J3413" s="5"/>
      <c r="K3413" s="21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2"/>
      <c r="X3413" s="22"/>
      <c r="Y3413" s="23"/>
      <c r="Z3413" s="23"/>
    </row>
    <row r="3414" spans="3:26" x14ac:dyDescent="0.25">
      <c r="C3414" s="5"/>
      <c r="F3414" s="5"/>
      <c r="H3414" s="5"/>
      <c r="J3414" s="5"/>
      <c r="K3414" s="21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2"/>
      <c r="Y3414" s="23"/>
      <c r="Z3414" s="23"/>
    </row>
    <row r="3415" spans="3:26" x14ac:dyDescent="0.25">
      <c r="C3415" s="5"/>
      <c r="F3415" s="5"/>
      <c r="H3415" s="5"/>
      <c r="J3415" s="5"/>
      <c r="K3415" s="21"/>
      <c r="M3415" s="22"/>
      <c r="N3415" s="22"/>
      <c r="O3415" s="22"/>
      <c r="P3415" s="22"/>
      <c r="Q3415" s="22"/>
      <c r="R3415" s="22"/>
      <c r="S3415" s="22"/>
      <c r="T3415" s="22"/>
      <c r="U3415" s="22"/>
      <c r="V3415" s="22"/>
      <c r="W3415" s="22"/>
      <c r="X3415" s="22"/>
      <c r="Y3415" s="23"/>
      <c r="Z3415" s="23"/>
    </row>
    <row r="3416" spans="3:26" x14ac:dyDescent="0.25">
      <c r="C3416" s="5"/>
      <c r="F3416" s="5"/>
      <c r="H3416" s="5"/>
      <c r="J3416" s="5"/>
      <c r="K3416" s="21"/>
      <c r="M3416" s="22"/>
      <c r="N3416" s="22"/>
      <c r="O3416" s="22"/>
      <c r="P3416" s="22"/>
      <c r="Q3416" s="22"/>
      <c r="R3416" s="22"/>
      <c r="S3416" s="22"/>
      <c r="T3416" s="22"/>
      <c r="U3416" s="22"/>
      <c r="V3416" s="22"/>
      <c r="W3416" s="22"/>
      <c r="X3416" s="22"/>
      <c r="Y3416" s="23"/>
      <c r="Z3416" s="23"/>
    </row>
    <row r="3417" spans="3:26" x14ac:dyDescent="0.25">
      <c r="C3417" s="5"/>
      <c r="F3417" s="5"/>
      <c r="H3417" s="5"/>
      <c r="J3417" s="5"/>
      <c r="K3417" s="21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2"/>
      <c r="Y3417" s="23"/>
      <c r="Z3417" s="23"/>
    </row>
    <row r="3418" spans="3:26" x14ac:dyDescent="0.25">
      <c r="C3418" s="5"/>
      <c r="F3418" s="5"/>
      <c r="H3418" s="5"/>
      <c r="J3418" s="5"/>
      <c r="K3418" s="21"/>
      <c r="M3418" s="22"/>
      <c r="N3418" s="22"/>
      <c r="O3418" s="22"/>
      <c r="P3418" s="22"/>
      <c r="Q3418" s="22"/>
      <c r="R3418" s="22"/>
      <c r="S3418" s="22"/>
      <c r="T3418" s="22"/>
      <c r="U3418" s="22"/>
      <c r="V3418" s="22"/>
      <c r="W3418" s="22"/>
      <c r="X3418" s="22"/>
      <c r="Y3418" s="23"/>
      <c r="Z3418" s="23"/>
    </row>
    <row r="3419" spans="3:26" x14ac:dyDescent="0.25">
      <c r="C3419" s="5"/>
      <c r="F3419" s="5"/>
      <c r="H3419" s="5"/>
      <c r="J3419" s="5"/>
      <c r="K3419" s="21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2"/>
      <c r="X3419" s="22"/>
      <c r="Y3419" s="23"/>
      <c r="Z3419" s="23"/>
    </row>
    <row r="3420" spans="3:26" x14ac:dyDescent="0.25">
      <c r="C3420" s="5"/>
      <c r="F3420" s="5"/>
      <c r="H3420" s="5"/>
      <c r="J3420" s="5"/>
      <c r="K3420" s="21"/>
      <c r="M3420" s="22"/>
      <c r="N3420" s="22"/>
      <c r="O3420" s="22"/>
      <c r="P3420" s="22"/>
      <c r="Q3420" s="22"/>
      <c r="R3420" s="22"/>
      <c r="S3420" s="22"/>
      <c r="T3420" s="22"/>
      <c r="U3420" s="22"/>
      <c r="V3420" s="22"/>
      <c r="W3420" s="22"/>
      <c r="X3420" s="22"/>
      <c r="Y3420" s="23"/>
      <c r="Z3420" s="23"/>
    </row>
    <row r="3421" spans="3:26" x14ac:dyDescent="0.25">
      <c r="C3421" s="5"/>
      <c r="F3421" s="5"/>
      <c r="H3421" s="5"/>
      <c r="J3421" s="5"/>
      <c r="K3421" s="21"/>
      <c r="M3421" s="22"/>
      <c r="N3421" s="22"/>
      <c r="O3421" s="22"/>
      <c r="P3421" s="22"/>
      <c r="Q3421" s="22"/>
      <c r="R3421" s="22"/>
      <c r="S3421" s="22"/>
      <c r="T3421" s="22"/>
      <c r="U3421" s="22"/>
      <c r="V3421" s="22"/>
      <c r="W3421" s="22"/>
      <c r="X3421" s="22"/>
      <c r="Y3421" s="23"/>
      <c r="Z3421" s="23"/>
    </row>
    <row r="3422" spans="3:26" x14ac:dyDescent="0.25">
      <c r="C3422" s="5"/>
      <c r="F3422" s="5"/>
      <c r="H3422" s="5"/>
      <c r="J3422" s="5"/>
      <c r="K3422" s="21"/>
      <c r="M3422" s="22"/>
      <c r="N3422" s="22"/>
      <c r="O3422" s="22"/>
      <c r="P3422" s="22"/>
      <c r="Q3422" s="22"/>
      <c r="R3422" s="22"/>
      <c r="S3422" s="22"/>
      <c r="T3422" s="22"/>
      <c r="U3422" s="22"/>
      <c r="V3422" s="22"/>
      <c r="W3422" s="22"/>
      <c r="X3422" s="22"/>
      <c r="Y3422" s="23"/>
      <c r="Z3422" s="23"/>
    </row>
    <row r="3423" spans="3:26" x14ac:dyDescent="0.25">
      <c r="C3423" s="5"/>
      <c r="F3423" s="5"/>
      <c r="H3423" s="5"/>
      <c r="J3423" s="5"/>
      <c r="K3423" s="21"/>
      <c r="M3423" s="22"/>
      <c r="N3423" s="22"/>
      <c r="O3423" s="22"/>
      <c r="P3423" s="22"/>
      <c r="Q3423" s="22"/>
      <c r="R3423" s="22"/>
      <c r="S3423" s="22"/>
      <c r="T3423" s="22"/>
      <c r="U3423" s="22"/>
      <c r="V3423" s="22"/>
      <c r="W3423" s="22"/>
      <c r="X3423" s="22"/>
      <c r="Y3423" s="23"/>
      <c r="Z3423" s="23"/>
    </row>
    <row r="3424" spans="3:26" x14ac:dyDescent="0.25">
      <c r="C3424" s="5"/>
      <c r="F3424" s="5"/>
      <c r="H3424" s="5"/>
      <c r="J3424" s="5"/>
      <c r="K3424" s="21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2"/>
      <c r="X3424" s="22"/>
      <c r="Y3424" s="23"/>
      <c r="Z3424" s="23"/>
    </row>
    <row r="3425" spans="3:26" x14ac:dyDescent="0.25">
      <c r="C3425" s="5"/>
      <c r="F3425" s="5"/>
      <c r="H3425" s="5"/>
      <c r="J3425" s="5"/>
      <c r="K3425" s="21"/>
      <c r="M3425" s="22"/>
      <c r="N3425" s="22"/>
      <c r="O3425" s="22"/>
      <c r="P3425" s="22"/>
      <c r="Q3425" s="22"/>
      <c r="R3425" s="22"/>
      <c r="S3425" s="22"/>
      <c r="T3425" s="22"/>
      <c r="U3425" s="22"/>
      <c r="V3425" s="22"/>
      <c r="W3425" s="22"/>
      <c r="X3425" s="22"/>
      <c r="Y3425" s="23"/>
      <c r="Z3425" s="23"/>
    </row>
    <row r="3426" spans="3:26" x14ac:dyDescent="0.25">
      <c r="C3426" s="5"/>
      <c r="F3426" s="5"/>
      <c r="H3426" s="5"/>
      <c r="J3426" s="5"/>
      <c r="K3426" s="21"/>
      <c r="M3426" s="22"/>
      <c r="N3426" s="22"/>
      <c r="O3426" s="22"/>
      <c r="P3426" s="22"/>
      <c r="Q3426" s="22"/>
      <c r="R3426" s="22"/>
      <c r="S3426" s="22"/>
      <c r="T3426" s="22"/>
      <c r="U3426" s="22"/>
      <c r="V3426" s="22"/>
      <c r="W3426" s="22"/>
      <c r="X3426" s="22"/>
      <c r="Y3426" s="23"/>
      <c r="Z3426" s="23"/>
    </row>
    <row r="3427" spans="3:26" x14ac:dyDescent="0.25">
      <c r="C3427" s="5"/>
      <c r="F3427" s="5"/>
      <c r="H3427" s="5"/>
      <c r="J3427" s="5"/>
      <c r="K3427" s="21"/>
      <c r="M3427" s="22"/>
      <c r="N3427" s="22"/>
      <c r="O3427" s="22"/>
      <c r="P3427" s="22"/>
      <c r="Q3427" s="22"/>
      <c r="R3427" s="22"/>
      <c r="S3427" s="22"/>
      <c r="T3427" s="22"/>
      <c r="U3427" s="22"/>
      <c r="V3427" s="22"/>
      <c r="W3427" s="22"/>
      <c r="X3427" s="22"/>
      <c r="Y3427" s="23"/>
      <c r="Z3427" s="23"/>
    </row>
    <row r="3428" spans="3:26" x14ac:dyDescent="0.25">
      <c r="C3428" s="5"/>
      <c r="F3428" s="5"/>
      <c r="H3428" s="5"/>
      <c r="J3428" s="5"/>
      <c r="K3428" s="21"/>
      <c r="M3428" s="22"/>
      <c r="N3428" s="22"/>
      <c r="O3428" s="22"/>
      <c r="P3428" s="22"/>
      <c r="Q3428" s="22"/>
      <c r="R3428" s="22"/>
      <c r="S3428" s="22"/>
      <c r="T3428" s="22"/>
      <c r="U3428" s="22"/>
      <c r="V3428" s="22"/>
      <c r="W3428" s="22"/>
      <c r="X3428" s="22"/>
      <c r="Y3428" s="23"/>
      <c r="Z3428" s="23"/>
    </row>
    <row r="3429" spans="3:26" x14ac:dyDescent="0.25">
      <c r="C3429" s="5"/>
      <c r="F3429" s="5"/>
      <c r="H3429" s="5"/>
      <c r="J3429" s="5"/>
      <c r="K3429" s="21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2"/>
      <c r="Y3429" s="23"/>
      <c r="Z3429" s="23"/>
    </row>
    <row r="3430" spans="3:26" x14ac:dyDescent="0.25">
      <c r="C3430" s="5"/>
      <c r="F3430" s="5"/>
      <c r="H3430" s="5"/>
      <c r="J3430" s="5"/>
      <c r="K3430" s="21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2"/>
      <c r="X3430" s="22"/>
      <c r="Y3430" s="23"/>
      <c r="Z3430" s="23"/>
    </row>
    <row r="3431" spans="3:26" x14ac:dyDescent="0.25">
      <c r="C3431" s="5"/>
      <c r="F3431" s="5"/>
      <c r="H3431" s="5"/>
      <c r="J3431" s="5"/>
      <c r="K3431" s="21"/>
      <c r="M3431" s="22"/>
      <c r="N3431" s="22"/>
      <c r="O3431" s="22"/>
      <c r="P3431" s="22"/>
      <c r="Q3431" s="22"/>
      <c r="R3431" s="22"/>
      <c r="S3431" s="22"/>
      <c r="T3431" s="22"/>
      <c r="U3431" s="22"/>
      <c r="V3431" s="22"/>
      <c r="W3431" s="22"/>
      <c r="X3431" s="22"/>
      <c r="Y3431" s="23"/>
      <c r="Z3431" s="23"/>
    </row>
    <row r="3432" spans="3:26" x14ac:dyDescent="0.25">
      <c r="C3432" s="5"/>
      <c r="F3432" s="5"/>
      <c r="H3432" s="5"/>
      <c r="J3432" s="5"/>
      <c r="K3432" s="21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2"/>
      <c r="Y3432" s="23"/>
      <c r="Z3432" s="23"/>
    </row>
    <row r="3433" spans="3:26" x14ac:dyDescent="0.25">
      <c r="C3433" s="5"/>
      <c r="F3433" s="5"/>
      <c r="H3433" s="5"/>
      <c r="J3433" s="5"/>
      <c r="K3433" s="21"/>
      <c r="M3433" s="22"/>
      <c r="N3433" s="22"/>
      <c r="O3433" s="22"/>
      <c r="P3433" s="22"/>
      <c r="Q3433" s="22"/>
      <c r="R3433" s="22"/>
      <c r="S3433" s="22"/>
      <c r="T3433" s="22"/>
      <c r="U3433" s="22"/>
      <c r="V3433" s="22"/>
      <c r="W3433" s="22"/>
      <c r="X3433" s="22"/>
      <c r="Y3433" s="23"/>
      <c r="Z3433" s="23"/>
    </row>
    <row r="3434" spans="3:26" x14ac:dyDescent="0.25">
      <c r="C3434" s="5"/>
      <c r="F3434" s="5"/>
      <c r="H3434" s="5"/>
      <c r="J3434" s="5"/>
      <c r="K3434" s="21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2"/>
      <c r="Y3434" s="23"/>
      <c r="Z3434" s="23"/>
    </row>
    <row r="3435" spans="3:26" x14ac:dyDescent="0.25">
      <c r="C3435" s="5"/>
      <c r="F3435" s="5"/>
      <c r="H3435" s="5"/>
      <c r="J3435" s="5"/>
      <c r="K3435" s="21"/>
      <c r="M3435" s="22"/>
      <c r="N3435" s="22"/>
      <c r="O3435" s="22"/>
      <c r="P3435" s="22"/>
      <c r="Q3435" s="22"/>
      <c r="R3435" s="22"/>
      <c r="S3435" s="22"/>
      <c r="T3435" s="22"/>
      <c r="U3435" s="22"/>
      <c r="V3435" s="22"/>
      <c r="W3435" s="22"/>
      <c r="X3435" s="22"/>
      <c r="Y3435" s="23"/>
      <c r="Z3435" s="23"/>
    </row>
    <row r="3436" spans="3:26" x14ac:dyDescent="0.25">
      <c r="C3436" s="5"/>
      <c r="F3436" s="5"/>
      <c r="H3436" s="5"/>
      <c r="J3436" s="5"/>
      <c r="K3436" s="21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2"/>
      <c r="X3436" s="22"/>
      <c r="Y3436" s="23"/>
      <c r="Z3436" s="23"/>
    </row>
    <row r="3437" spans="3:26" x14ac:dyDescent="0.25">
      <c r="C3437" s="5"/>
      <c r="F3437" s="5"/>
      <c r="H3437" s="5"/>
      <c r="J3437" s="5"/>
      <c r="K3437" s="21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2"/>
      <c r="Y3437" s="23"/>
      <c r="Z3437" s="23"/>
    </row>
    <row r="3438" spans="3:26" x14ac:dyDescent="0.25">
      <c r="C3438" s="5"/>
      <c r="F3438" s="5"/>
      <c r="H3438" s="5"/>
      <c r="J3438" s="5"/>
      <c r="K3438" s="21"/>
      <c r="M3438" s="22"/>
      <c r="N3438" s="22"/>
      <c r="O3438" s="22"/>
      <c r="P3438" s="22"/>
      <c r="Q3438" s="22"/>
      <c r="R3438" s="22"/>
      <c r="S3438" s="22"/>
      <c r="T3438" s="22"/>
      <c r="U3438" s="22"/>
      <c r="V3438" s="22"/>
      <c r="W3438" s="22"/>
      <c r="X3438" s="22"/>
      <c r="Y3438" s="23"/>
      <c r="Z3438" s="23"/>
    </row>
    <row r="3439" spans="3:26" x14ac:dyDescent="0.25">
      <c r="C3439" s="5"/>
      <c r="F3439" s="5"/>
      <c r="H3439" s="5"/>
      <c r="J3439" s="5"/>
      <c r="K3439" s="21"/>
      <c r="M3439" s="22"/>
      <c r="N3439" s="22"/>
      <c r="O3439" s="22"/>
      <c r="P3439" s="22"/>
      <c r="Q3439" s="22"/>
      <c r="R3439" s="22"/>
      <c r="S3439" s="22"/>
      <c r="T3439" s="22"/>
      <c r="U3439" s="22"/>
      <c r="V3439" s="22"/>
      <c r="W3439" s="22"/>
      <c r="X3439" s="22"/>
      <c r="Y3439" s="23"/>
      <c r="Z3439" s="23"/>
    </row>
    <row r="3440" spans="3:26" x14ac:dyDescent="0.25">
      <c r="C3440" s="5"/>
      <c r="F3440" s="5"/>
      <c r="H3440" s="5"/>
      <c r="J3440" s="5"/>
      <c r="K3440" s="21"/>
      <c r="M3440" s="22"/>
      <c r="N3440" s="22"/>
      <c r="O3440" s="22"/>
      <c r="P3440" s="22"/>
      <c r="Q3440" s="22"/>
      <c r="R3440" s="22"/>
      <c r="S3440" s="22"/>
      <c r="T3440" s="22"/>
      <c r="U3440" s="22"/>
      <c r="V3440" s="22"/>
      <c r="W3440" s="22"/>
      <c r="X3440" s="22"/>
      <c r="Y3440" s="23"/>
      <c r="Z3440" s="23"/>
    </row>
    <row r="3441" spans="3:26" x14ac:dyDescent="0.25">
      <c r="C3441" s="5"/>
      <c r="F3441" s="5"/>
      <c r="H3441" s="5"/>
      <c r="J3441" s="5"/>
      <c r="K3441" s="21"/>
      <c r="M3441" s="22"/>
      <c r="N3441" s="22"/>
      <c r="O3441" s="22"/>
      <c r="P3441" s="22"/>
      <c r="Q3441" s="22"/>
      <c r="R3441" s="22"/>
      <c r="S3441" s="22"/>
      <c r="T3441" s="22"/>
      <c r="U3441" s="22"/>
      <c r="V3441" s="22"/>
      <c r="W3441" s="22"/>
      <c r="X3441" s="22"/>
      <c r="Y3441" s="23"/>
      <c r="Z3441" s="23"/>
    </row>
    <row r="3442" spans="3:26" x14ac:dyDescent="0.25">
      <c r="C3442" s="5"/>
      <c r="F3442" s="5"/>
      <c r="H3442" s="5"/>
      <c r="J3442" s="5"/>
      <c r="K3442" s="21"/>
      <c r="M3442" s="22"/>
      <c r="N3442" s="22"/>
      <c r="O3442" s="22"/>
      <c r="P3442" s="22"/>
      <c r="Q3442" s="22"/>
      <c r="R3442" s="22"/>
      <c r="S3442" s="22"/>
      <c r="T3442" s="22"/>
      <c r="U3442" s="22"/>
      <c r="V3442" s="22"/>
      <c r="W3442" s="22"/>
      <c r="X3442" s="22"/>
      <c r="Y3442" s="23"/>
      <c r="Z3442" s="23"/>
    </row>
    <row r="3443" spans="3:26" x14ac:dyDescent="0.25">
      <c r="C3443" s="5"/>
      <c r="F3443" s="5"/>
      <c r="H3443" s="5"/>
      <c r="J3443" s="5"/>
      <c r="K3443" s="21"/>
      <c r="M3443" s="22"/>
      <c r="N3443" s="22"/>
      <c r="O3443" s="22"/>
      <c r="P3443" s="22"/>
      <c r="Q3443" s="22"/>
      <c r="R3443" s="22"/>
      <c r="S3443" s="22"/>
      <c r="T3443" s="22"/>
      <c r="U3443" s="22"/>
      <c r="V3443" s="22"/>
      <c r="W3443" s="22"/>
      <c r="X3443" s="22"/>
      <c r="Y3443" s="23"/>
      <c r="Z3443" s="23"/>
    </row>
    <row r="3444" spans="3:26" x14ac:dyDescent="0.25">
      <c r="C3444" s="5"/>
      <c r="F3444" s="5"/>
      <c r="H3444" s="5"/>
      <c r="J3444" s="5"/>
      <c r="K3444" s="21"/>
      <c r="M3444" s="22"/>
      <c r="N3444" s="22"/>
      <c r="O3444" s="22"/>
      <c r="P3444" s="22"/>
      <c r="Q3444" s="22"/>
      <c r="R3444" s="22"/>
      <c r="S3444" s="22"/>
      <c r="T3444" s="22"/>
      <c r="U3444" s="22"/>
      <c r="V3444" s="22"/>
      <c r="W3444" s="22"/>
      <c r="X3444" s="22"/>
      <c r="Y3444" s="23"/>
      <c r="Z3444" s="23"/>
    </row>
    <row r="3445" spans="3:26" x14ac:dyDescent="0.25">
      <c r="C3445" s="5"/>
      <c r="F3445" s="5"/>
      <c r="H3445" s="5"/>
      <c r="J3445" s="5"/>
      <c r="K3445" s="21"/>
      <c r="M3445" s="22"/>
      <c r="N3445" s="22"/>
      <c r="O3445" s="22"/>
      <c r="P3445" s="22"/>
      <c r="Q3445" s="22"/>
      <c r="R3445" s="22"/>
      <c r="S3445" s="22"/>
      <c r="T3445" s="22"/>
      <c r="U3445" s="22"/>
      <c r="V3445" s="22"/>
      <c r="W3445" s="22"/>
      <c r="X3445" s="22"/>
      <c r="Y3445" s="23"/>
      <c r="Z3445" s="23"/>
    </row>
    <row r="3446" spans="3:26" x14ac:dyDescent="0.25">
      <c r="C3446" s="5"/>
      <c r="F3446" s="5"/>
      <c r="H3446" s="5"/>
      <c r="J3446" s="5"/>
      <c r="K3446" s="21"/>
      <c r="M3446" s="22"/>
      <c r="N3446" s="22"/>
      <c r="O3446" s="22"/>
      <c r="P3446" s="22"/>
      <c r="Q3446" s="22"/>
      <c r="R3446" s="22"/>
      <c r="S3446" s="22"/>
      <c r="T3446" s="22"/>
      <c r="U3446" s="22"/>
      <c r="V3446" s="22"/>
      <c r="W3446" s="22"/>
      <c r="X3446" s="22"/>
      <c r="Y3446" s="23"/>
      <c r="Z3446" s="23"/>
    </row>
    <row r="3447" spans="3:26" x14ac:dyDescent="0.25">
      <c r="C3447" s="5"/>
      <c r="F3447" s="5"/>
      <c r="H3447" s="5"/>
      <c r="J3447" s="5"/>
      <c r="K3447" s="21"/>
      <c r="M3447" s="22"/>
      <c r="N3447" s="22"/>
      <c r="O3447" s="22"/>
      <c r="P3447" s="22"/>
      <c r="Q3447" s="22"/>
      <c r="R3447" s="22"/>
      <c r="S3447" s="22"/>
      <c r="T3447" s="22"/>
      <c r="U3447" s="22"/>
      <c r="V3447" s="22"/>
      <c r="W3447" s="22"/>
      <c r="X3447" s="22"/>
      <c r="Y3447" s="23"/>
      <c r="Z3447" s="23"/>
    </row>
    <row r="3448" spans="3:26" x14ac:dyDescent="0.25">
      <c r="C3448" s="5"/>
      <c r="F3448" s="5"/>
      <c r="H3448" s="5"/>
      <c r="J3448" s="5"/>
      <c r="K3448" s="21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  <c r="Y3448" s="23"/>
      <c r="Z3448" s="23"/>
    </row>
    <row r="3449" spans="3:26" x14ac:dyDescent="0.25">
      <c r="C3449" s="5"/>
      <c r="F3449" s="5"/>
      <c r="H3449" s="5"/>
      <c r="J3449" s="5"/>
      <c r="K3449" s="21"/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23"/>
      <c r="Z3449" s="23"/>
    </row>
    <row r="3450" spans="3:26" x14ac:dyDescent="0.25">
      <c r="C3450" s="5"/>
      <c r="F3450" s="5"/>
      <c r="H3450" s="5"/>
      <c r="J3450" s="5"/>
      <c r="K3450" s="21"/>
      <c r="M3450" s="22"/>
      <c r="N3450" s="22"/>
      <c r="O3450" s="22"/>
      <c r="P3450" s="22"/>
      <c r="Q3450" s="22"/>
      <c r="R3450" s="22"/>
      <c r="S3450" s="22"/>
      <c r="T3450" s="22"/>
      <c r="U3450" s="22"/>
      <c r="V3450" s="22"/>
      <c r="W3450" s="22"/>
      <c r="X3450" s="22"/>
      <c r="Y3450" s="23"/>
      <c r="Z3450" s="23"/>
    </row>
    <row r="3451" spans="3:26" x14ac:dyDescent="0.25">
      <c r="C3451" s="5"/>
      <c r="F3451" s="5"/>
      <c r="H3451" s="5"/>
      <c r="J3451" s="5"/>
      <c r="K3451" s="21"/>
      <c r="M3451" s="22"/>
      <c r="N3451" s="22"/>
      <c r="O3451" s="22"/>
      <c r="P3451" s="22"/>
      <c r="Q3451" s="22"/>
      <c r="R3451" s="22"/>
      <c r="S3451" s="22"/>
      <c r="T3451" s="22"/>
      <c r="U3451" s="22"/>
      <c r="V3451" s="22"/>
      <c r="W3451" s="22"/>
      <c r="X3451" s="22"/>
      <c r="Y3451" s="23"/>
      <c r="Z3451" s="23"/>
    </row>
    <row r="3452" spans="3:26" x14ac:dyDescent="0.25">
      <c r="C3452" s="5"/>
      <c r="F3452" s="5"/>
      <c r="H3452" s="5"/>
      <c r="J3452" s="5"/>
      <c r="K3452" s="21"/>
      <c r="M3452" s="22"/>
      <c r="N3452" s="22"/>
      <c r="O3452" s="22"/>
      <c r="P3452" s="22"/>
      <c r="Q3452" s="22"/>
      <c r="R3452" s="22"/>
      <c r="S3452" s="22"/>
      <c r="T3452" s="22"/>
      <c r="U3452" s="22"/>
      <c r="V3452" s="22"/>
      <c r="W3452" s="22"/>
      <c r="X3452" s="22"/>
      <c r="Y3452" s="23"/>
      <c r="Z3452" s="23"/>
    </row>
    <row r="3453" spans="3:26" x14ac:dyDescent="0.25">
      <c r="C3453" s="5"/>
      <c r="F3453" s="5"/>
      <c r="H3453" s="5"/>
      <c r="J3453" s="5"/>
      <c r="K3453" s="21"/>
      <c r="M3453" s="22"/>
      <c r="N3453" s="22"/>
      <c r="O3453" s="22"/>
      <c r="P3453" s="22"/>
      <c r="Q3453" s="22"/>
      <c r="R3453" s="22"/>
      <c r="S3453" s="22"/>
      <c r="T3453" s="22"/>
      <c r="U3453" s="22"/>
      <c r="V3453" s="22"/>
      <c r="W3453" s="22"/>
      <c r="X3453" s="22"/>
      <c r="Y3453" s="23"/>
      <c r="Z3453" s="23"/>
    </row>
    <row r="3454" spans="3:26" x14ac:dyDescent="0.25">
      <c r="C3454" s="5"/>
      <c r="F3454" s="5"/>
      <c r="H3454" s="5"/>
      <c r="J3454" s="5"/>
      <c r="K3454" s="21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2"/>
      <c r="Y3454" s="23"/>
      <c r="Z3454" s="23"/>
    </row>
    <row r="3455" spans="3:26" x14ac:dyDescent="0.25">
      <c r="C3455" s="5"/>
      <c r="F3455" s="5"/>
      <c r="H3455" s="5"/>
      <c r="J3455" s="5"/>
      <c r="K3455" s="21"/>
      <c r="M3455" s="22"/>
      <c r="N3455" s="22"/>
      <c r="O3455" s="22"/>
      <c r="P3455" s="22"/>
      <c r="Q3455" s="22"/>
      <c r="R3455" s="22"/>
      <c r="S3455" s="22"/>
      <c r="T3455" s="22"/>
      <c r="U3455" s="22"/>
      <c r="V3455" s="22"/>
      <c r="W3455" s="22"/>
      <c r="X3455" s="22"/>
      <c r="Y3455" s="23"/>
      <c r="Z3455" s="23"/>
    </row>
    <row r="3456" spans="3:26" x14ac:dyDescent="0.25">
      <c r="C3456" s="5"/>
      <c r="F3456" s="5"/>
      <c r="H3456" s="5"/>
      <c r="J3456" s="5"/>
      <c r="K3456" s="21"/>
      <c r="M3456" s="22"/>
      <c r="N3456" s="22"/>
      <c r="O3456" s="22"/>
      <c r="P3456" s="22"/>
      <c r="Q3456" s="22"/>
      <c r="R3456" s="22"/>
      <c r="S3456" s="22"/>
      <c r="T3456" s="22"/>
      <c r="U3456" s="22"/>
      <c r="V3456" s="22"/>
      <c r="W3456" s="22"/>
      <c r="X3456" s="22"/>
      <c r="Y3456" s="23"/>
      <c r="Z3456" s="23"/>
    </row>
    <row r="3457" spans="3:26" x14ac:dyDescent="0.25">
      <c r="C3457" s="5"/>
      <c r="F3457" s="5"/>
      <c r="H3457" s="5"/>
      <c r="J3457" s="5"/>
      <c r="K3457" s="21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2"/>
      <c r="Y3457" s="23"/>
      <c r="Z3457" s="23"/>
    </row>
    <row r="3458" spans="3:26" x14ac:dyDescent="0.25">
      <c r="C3458" s="5"/>
      <c r="F3458" s="5"/>
      <c r="H3458" s="5"/>
      <c r="J3458" s="5"/>
      <c r="K3458" s="21"/>
      <c r="M3458" s="22"/>
      <c r="N3458" s="22"/>
      <c r="O3458" s="22"/>
      <c r="P3458" s="22"/>
      <c r="Q3458" s="22"/>
      <c r="R3458" s="22"/>
      <c r="S3458" s="22"/>
      <c r="T3458" s="22"/>
      <c r="U3458" s="22"/>
      <c r="V3458" s="22"/>
      <c r="W3458" s="22"/>
      <c r="X3458" s="22"/>
      <c r="Y3458" s="23"/>
      <c r="Z3458" s="23"/>
    </row>
    <row r="3459" spans="3:26" x14ac:dyDescent="0.25">
      <c r="C3459" s="5"/>
      <c r="F3459" s="5"/>
      <c r="H3459" s="5"/>
      <c r="J3459" s="5"/>
      <c r="K3459" s="21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2"/>
      <c r="Y3459" s="23"/>
      <c r="Z3459" s="23"/>
    </row>
    <row r="3460" spans="3:26" x14ac:dyDescent="0.25">
      <c r="C3460" s="5"/>
      <c r="F3460" s="5"/>
      <c r="H3460" s="5"/>
      <c r="J3460" s="5"/>
      <c r="K3460" s="21"/>
      <c r="M3460" s="22"/>
      <c r="N3460" s="22"/>
      <c r="O3460" s="22"/>
      <c r="P3460" s="22"/>
      <c r="Q3460" s="22"/>
      <c r="R3460" s="22"/>
      <c r="S3460" s="22"/>
      <c r="T3460" s="22"/>
      <c r="U3460" s="22"/>
      <c r="V3460" s="22"/>
      <c r="W3460" s="22"/>
      <c r="X3460" s="22"/>
      <c r="Y3460" s="23"/>
      <c r="Z3460" s="23"/>
    </row>
    <row r="3461" spans="3:26" x14ac:dyDescent="0.25">
      <c r="C3461" s="5"/>
      <c r="F3461" s="5"/>
      <c r="H3461" s="5"/>
      <c r="J3461" s="5"/>
      <c r="K3461" s="21"/>
      <c r="M3461" s="22"/>
      <c r="N3461" s="22"/>
      <c r="O3461" s="22"/>
      <c r="P3461" s="22"/>
      <c r="Q3461" s="22"/>
      <c r="R3461" s="22"/>
      <c r="S3461" s="22"/>
      <c r="T3461" s="22"/>
      <c r="U3461" s="22"/>
      <c r="V3461" s="22"/>
      <c r="W3461" s="22"/>
      <c r="X3461" s="22"/>
      <c r="Y3461" s="23"/>
      <c r="Z3461" s="23"/>
    </row>
    <row r="3462" spans="3:26" x14ac:dyDescent="0.25">
      <c r="C3462" s="5"/>
      <c r="F3462" s="5"/>
      <c r="H3462" s="5"/>
      <c r="J3462" s="5"/>
      <c r="K3462" s="21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2"/>
      <c r="Y3462" s="23"/>
      <c r="Z3462" s="23"/>
    </row>
    <row r="3463" spans="3:26" x14ac:dyDescent="0.25">
      <c r="C3463" s="5"/>
      <c r="F3463" s="5"/>
      <c r="H3463" s="5"/>
      <c r="J3463" s="5"/>
      <c r="K3463" s="21"/>
      <c r="M3463" s="22"/>
      <c r="N3463" s="22"/>
      <c r="O3463" s="22"/>
      <c r="P3463" s="22"/>
      <c r="Q3463" s="22"/>
      <c r="R3463" s="22"/>
      <c r="S3463" s="22"/>
      <c r="T3463" s="22"/>
      <c r="U3463" s="22"/>
      <c r="V3463" s="22"/>
      <c r="W3463" s="22"/>
      <c r="X3463" s="22"/>
      <c r="Y3463" s="23"/>
      <c r="Z3463" s="23"/>
    </row>
    <row r="3464" spans="3:26" x14ac:dyDescent="0.25">
      <c r="C3464" s="5"/>
      <c r="F3464" s="5"/>
      <c r="H3464" s="5"/>
      <c r="J3464" s="5"/>
      <c r="K3464" s="21"/>
      <c r="M3464" s="22"/>
      <c r="N3464" s="22"/>
      <c r="O3464" s="22"/>
      <c r="P3464" s="22"/>
      <c r="Q3464" s="22"/>
      <c r="R3464" s="22"/>
      <c r="S3464" s="22"/>
      <c r="T3464" s="22"/>
      <c r="U3464" s="22"/>
      <c r="V3464" s="22"/>
      <c r="W3464" s="22"/>
      <c r="X3464" s="22"/>
      <c r="Y3464" s="23"/>
      <c r="Z3464" s="23"/>
    </row>
    <row r="3465" spans="3:26" x14ac:dyDescent="0.25">
      <c r="C3465" s="5"/>
      <c r="F3465" s="5"/>
      <c r="H3465" s="5"/>
      <c r="J3465" s="5"/>
      <c r="K3465" s="21"/>
      <c r="M3465" s="22"/>
      <c r="N3465" s="22"/>
      <c r="O3465" s="22"/>
      <c r="P3465" s="22"/>
      <c r="Q3465" s="22"/>
      <c r="R3465" s="22"/>
      <c r="S3465" s="22"/>
      <c r="T3465" s="22"/>
      <c r="U3465" s="22"/>
      <c r="V3465" s="22"/>
      <c r="W3465" s="22"/>
      <c r="X3465" s="22"/>
      <c r="Y3465" s="23"/>
      <c r="Z3465" s="23"/>
    </row>
    <row r="3466" spans="3:26" x14ac:dyDescent="0.25">
      <c r="C3466" s="5"/>
      <c r="F3466" s="5"/>
      <c r="H3466" s="5"/>
      <c r="J3466" s="5"/>
      <c r="K3466" s="21"/>
      <c r="M3466" s="22"/>
      <c r="N3466" s="22"/>
      <c r="O3466" s="22"/>
      <c r="P3466" s="22"/>
      <c r="Q3466" s="22"/>
      <c r="R3466" s="22"/>
      <c r="S3466" s="22"/>
      <c r="T3466" s="22"/>
      <c r="U3466" s="22"/>
      <c r="V3466" s="22"/>
      <c r="W3466" s="22"/>
      <c r="X3466" s="22"/>
      <c r="Y3466" s="23"/>
      <c r="Z3466" s="23"/>
    </row>
    <row r="3467" spans="3:26" x14ac:dyDescent="0.25">
      <c r="C3467" s="5"/>
      <c r="F3467" s="5"/>
      <c r="H3467" s="5"/>
      <c r="J3467" s="5"/>
      <c r="K3467" s="21"/>
      <c r="M3467" s="22"/>
      <c r="N3467" s="22"/>
      <c r="O3467" s="22"/>
      <c r="P3467" s="22"/>
      <c r="Q3467" s="22"/>
      <c r="R3467" s="22"/>
      <c r="S3467" s="22"/>
      <c r="T3467" s="22"/>
      <c r="U3467" s="22"/>
      <c r="V3467" s="22"/>
      <c r="W3467" s="22"/>
      <c r="X3467" s="22"/>
      <c r="Y3467" s="23"/>
      <c r="Z3467" s="23"/>
    </row>
    <row r="3468" spans="3:26" x14ac:dyDescent="0.25">
      <c r="C3468" s="5"/>
      <c r="F3468" s="5"/>
      <c r="H3468" s="5"/>
      <c r="J3468" s="5"/>
      <c r="K3468" s="21"/>
      <c r="M3468" s="22"/>
      <c r="N3468" s="22"/>
      <c r="O3468" s="22"/>
      <c r="P3468" s="22"/>
      <c r="Q3468" s="22"/>
      <c r="R3468" s="22"/>
      <c r="S3468" s="22"/>
      <c r="T3468" s="22"/>
      <c r="U3468" s="22"/>
      <c r="V3468" s="22"/>
      <c r="W3468" s="22"/>
      <c r="X3468" s="22"/>
      <c r="Y3468" s="23"/>
      <c r="Z3468" s="23"/>
    </row>
    <row r="3469" spans="3:26" x14ac:dyDescent="0.25">
      <c r="C3469" s="5"/>
      <c r="F3469" s="5"/>
      <c r="H3469" s="5"/>
      <c r="J3469" s="5"/>
      <c r="K3469" s="21"/>
      <c r="M3469" s="22"/>
      <c r="N3469" s="22"/>
      <c r="O3469" s="22"/>
      <c r="P3469" s="22"/>
      <c r="Q3469" s="22"/>
      <c r="R3469" s="22"/>
      <c r="S3469" s="22"/>
      <c r="T3469" s="22"/>
      <c r="U3469" s="22"/>
      <c r="V3469" s="22"/>
      <c r="W3469" s="22"/>
      <c r="X3469" s="22"/>
      <c r="Y3469" s="23"/>
      <c r="Z3469" s="23"/>
    </row>
    <row r="3470" spans="3:26" x14ac:dyDescent="0.25">
      <c r="C3470" s="5"/>
      <c r="F3470" s="5"/>
      <c r="H3470" s="5"/>
      <c r="J3470" s="5"/>
      <c r="K3470" s="21"/>
      <c r="M3470" s="22"/>
      <c r="N3470" s="22"/>
      <c r="O3470" s="22"/>
      <c r="P3470" s="22"/>
      <c r="Q3470" s="22"/>
      <c r="R3470" s="22"/>
      <c r="S3470" s="22"/>
      <c r="T3470" s="22"/>
      <c r="U3470" s="22"/>
      <c r="V3470" s="22"/>
      <c r="W3470" s="22"/>
      <c r="X3470" s="22"/>
      <c r="Y3470" s="23"/>
      <c r="Z3470" s="23"/>
    </row>
    <row r="3471" spans="3:26" x14ac:dyDescent="0.25">
      <c r="C3471" s="5"/>
      <c r="F3471" s="5"/>
      <c r="H3471" s="5"/>
      <c r="J3471" s="5"/>
      <c r="K3471" s="21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2"/>
      <c r="X3471" s="22"/>
      <c r="Y3471" s="23"/>
      <c r="Z3471" s="23"/>
    </row>
    <row r="3472" spans="3:26" x14ac:dyDescent="0.25">
      <c r="C3472" s="5"/>
      <c r="F3472" s="5"/>
      <c r="H3472" s="5"/>
      <c r="J3472" s="5"/>
      <c r="K3472" s="21"/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23"/>
      <c r="Z3472" s="23"/>
    </row>
    <row r="3473" spans="3:26" x14ac:dyDescent="0.25">
      <c r="C3473" s="5"/>
      <c r="F3473" s="5"/>
      <c r="H3473" s="5"/>
      <c r="J3473" s="5"/>
      <c r="K3473" s="21"/>
      <c r="M3473" s="22"/>
      <c r="N3473" s="22"/>
      <c r="O3473" s="22"/>
      <c r="P3473" s="22"/>
      <c r="Q3473" s="22"/>
      <c r="R3473" s="22"/>
      <c r="S3473" s="22"/>
      <c r="T3473" s="22"/>
      <c r="U3473" s="22"/>
      <c r="V3473" s="22"/>
      <c r="W3473" s="22"/>
      <c r="X3473" s="22"/>
      <c r="Y3473" s="23"/>
      <c r="Z3473" s="23"/>
    </row>
    <row r="3474" spans="3:26" x14ac:dyDescent="0.25">
      <c r="C3474" s="5"/>
      <c r="F3474" s="5"/>
      <c r="H3474" s="5"/>
      <c r="J3474" s="5"/>
      <c r="K3474" s="21"/>
      <c r="M3474" s="22"/>
      <c r="N3474" s="22"/>
      <c r="O3474" s="22"/>
      <c r="P3474" s="22"/>
      <c r="Q3474" s="22"/>
      <c r="R3474" s="22"/>
      <c r="S3474" s="22"/>
      <c r="T3474" s="22"/>
      <c r="U3474" s="22"/>
      <c r="V3474" s="22"/>
      <c r="W3474" s="22"/>
      <c r="X3474" s="22"/>
      <c r="Y3474" s="23"/>
      <c r="Z3474" s="23"/>
    </row>
    <row r="3475" spans="3:26" x14ac:dyDescent="0.25">
      <c r="C3475" s="5"/>
      <c r="F3475" s="5"/>
      <c r="H3475" s="5"/>
      <c r="J3475" s="5"/>
      <c r="K3475" s="21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2"/>
      <c r="X3475" s="22"/>
      <c r="Y3475" s="23"/>
      <c r="Z3475" s="23"/>
    </row>
    <row r="3476" spans="3:26" x14ac:dyDescent="0.25">
      <c r="C3476" s="5"/>
      <c r="F3476" s="5"/>
      <c r="H3476" s="5"/>
      <c r="J3476" s="5"/>
      <c r="K3476" s="21"/>
      <c r="M3476" s="22"/>
      <c r="N3476" s="22"/>
      <c r="O3476" s="22"/>
      <c r="P3476" s="22"/>
      <c r="Q3476" s="22"/>
      <c r="R3476" s="22"/>
      <c r="S3476" s="22"/>
      <c r="T3476" s="22"/>
      <c r="U3476" s="22"/>
      <c r="V3476" s="22"/>
      <c r="W3476" s="22"/>
      <c r="X3476" s="22"/>
      <c r="Y3476" s="23"/>
      <c r="Z3476" s="23"/>
    </row>
    <row r="3477" spans="3:26" x14ac:dyDescent="0.25">
      <c r="C3477" s="5"/>
      <c r="F3477" s="5"/>
      <c r="H3477" s="5"/>
      <c r="J3477" s="5"/>
      <c r="K3477" s="21"/>
      <c r="M3477" s="22"/>
      <c r="N3477" s="22"/>
      <c r="O3477" s="22"/>
      <c r="P3477" s="22"/>
      <c r="Q3477" s="22"/>
      <c r="R3477" s="22"/>
      <c r="S3477" s="22"/>
      <c r="T3477" s="22"/>
      <c r="U3477" s="22"/>
      <c r="V3477" s="22"/>
      <c r="W3477" s="22"/>
      <c r="X3477" s="22"/>
      <c r="Y3477" s="23"/>
      <c r="Z3477" s="23"/>
    </row>
    <row r="3478" spans="3:26" x14ac:dyDescent="0.25">
      <c r="C3478" s="5"/>
      <c r="F3478" s="5"/>
      <c r="H3478" s="5"/>
      <c r="J3478" s="5"/>
      <c r="K3478" s="21"/>
      <c r="M3478" s="22"/>
      <c r="N3478" s="22"/>
      <c r="O3478" s="22"/>
      <c r="P3478" s="22"/>
      <c r="Q3478" s="22"/>
      <c r="R3478" s="22"/>
      <c r="S3478" s="22"/>
      <c r="T3478" s="22"/>
      <c r="U3478" s="22"/>
      <c r="V3478" s="22"/>
      <c r="W3478" s="22"/>
      <c r="X3478" s="22"/>
      <c r="Y3478" s="23"/>
      <c r="Z3478" s="23"/>
    </row>
    <row r="3479" spans="3:26" x14ac:dyDescent="0.25">
      <c r="C3479" s="5"/>
      <c r="F3479" s="5"/>
      <c r="H3479" s="5"/>
      <c r="J3479" s="5"/>
      <c r="K3479" s="21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2"/>
      <c r="X3479" s="22"/>
      <c r="Y3479" s="23"/>
      <c r="Z3479" s="23"/>
    </row>
    <row r="3480" spans="3:26" x14ac:dyDescent="0.25">
      <c r="C3480" s="5"/>
      <c r="F3480" s="5"/>
      <c r="H3480" s="5"/>
      <c r="J3480" s="5"/>
      <c r="K3480" s="21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3"/>
      <c r="Z3480" s="23"/>
    </row>
    <row r="3481" spans="3:26" x14ac:dyDescent="0.25">
      <c r="C3481" s="5"/>
      <c r="F3481" s="5"/>
      <c r="H3481" s="5"/>
      <c r="J3481" s="5"/>
      <c r="K3481" s="21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2"/>
      <c r="Y3481" s="23"/>
      <c r="Z3481" s="23"/>
    </row>
    <row r="3482" spans="3:26" x14ac:dyDescent="0.25">
      <c r="C3482" s="5"/>
      <c r="F3482" s="5"/>
      <c r="H3482" s="5"/>
      <c r="J3482" s="5"/>
      <c r="K3482" s="21"/>
      <c r="M3482" s="22"/>
      <c r="N3482" s="22"/>
      <c r="O3482" s="22"/>
      <c r="P3482" s="22"/>
      <c r="Q3482" s="22"/>
      <c r="R3482" s="22"/>
      <c r="S3482" s="22"/>
      <c r="T3482" s="22"/>
      <c r="U3482" s="22"/>
      <c r="V3482" s="22"/>
      <c r="W3482" s="22"/>
      <c r="X3482" s="22"/>
      <c r="Y3482" s="23"/>
      <c r="Z3482" s="23"/>
    </row>
    <row r="3483" spans="3:26" x14ac:dyDescent="0.25">
      <c r="C3483" s="5"/>
      <c r="F3483" s="5"/>
      <c r="H3483" s="5"/>
      <c r="J3483" s="5"/>
      <c r="K3483" s="21"/>
      <c r="M3483" s="22"/>
      <c r="N3483" s="22"/>
      <c r="O3483" s="22"/>
      <c r="P3483" s="22"/>
      <c r="Q3483" s="22"/>
      <c r="R3483" s="22"/>
      <c r="S3483" s="22"/>
      <c r="T3483" s="22"/>
      <c r="U3483" s="22"/>
      <c r="V3483" s="22"/>
      <c r="W3483" s="22"/>
      <c r="X3483" s="22"/>
      <c r="Y3483" s="23"/>
      <c r="Z3483" s="23"/>
    </row>
    <row r="3484" spans="3:26" x14ac:dyDescent="0.25">
      <c r="C3484" s="5"/>
      <c r="F3484" s="5"/>
      <c r="H3484" s="5"/>
      <c r="J3484" s="5"/>
      <c r="K3484" s="21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23"/>
      <c r="Z3484" s="23"/>
    </row>
    <row r="3485" spans="3:26" x14ac:dyDescent="0.25">
      <c r="C3485" s="5"/>
      <c r="F3485" s="5"/>
      <c r="H3485" s="5"/>
      <c r="J3485" s="5"/>
      <c r="K3485" s="21"/>
      <c r="M3485" s="22"/>
      <c r="N3485" s="22"/>
      <c r="O3485" s="22"/>
      <c r="P3485" s="22"/>
      <c r="Q3485" s="22"/>
      <c r="R3485" s="22"/>
      <c r="S3485" s="22"/>
      <c r="T3485" s="22"/>
      <c r="U3485" s="22"/>
      <c r="V3485" s="22"/>
      <c r="W3485" s="22"/>
      <c r="X3485" s="22"/>
      <c r="Y3485" s="23"/>
      <c r="Z3485" s="23"/>
    </row>
    <row r="3486" spans="3:26" x14ac:dyDescent="0.25">
      <c r="C3486" s="5"/>
      <c r="F3486" s="5"/>
      <c r="H3486" s="5"/>
      <c r="J3486" s="5"/>
      <c r="K3486" s="21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2"/>
      <c r="Y3486" s="23"/>
      <c r="Z3486" s="23"/>
    </row>
    <row r="3487" spans="3:26" x14ac:dyDescent="0.25">
      <c r="C3487" s="5"/>
      <c r="F3487" s="5"/>
      <c r="H3487" s="5"/>
      <c r="J3487" s="5"/>
      <c r="K3487" s="21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23"/>
      <c r="Z3487" s="23"/>
    </row>
    <row r="3488" spans="3:26" x14ac:dyDescent="0.25">
      <c r="C3488" s="5"/>
      <c r="F3488" s="5"/>
      <c r="H3488" s="5"/>
      <c r="J3488" s="5"/>
      <c r="K3488" s="21"/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23"/>
      <c r="Z3488" s="23"/>
    </row>
    <row r="3489" spans="3:26" x14ac:dyDescent="0.25">
      <c r="C3489" s="5"/>
      <c r="F3489" s="5"/>
      <c r="H3489" s="5"/>
      <c r="J3489" s="5"/>
      <c r="K3489" s="21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2"/>
      <c r="Y3489" s="23"/>
      <c r="Z3489" s="23"/>
    </row>
    <row r="3490" spans="3:26" x14ac:dyDescent="0.25">
      <c r="C3490" s="5"/>
      <c r="F3490" s="5"/>
      <c r="H3490" s="5"/>
      <c r="J3490" s="5"/>
      <c r="K3490" s="21"/>
      <c r="M3490" s="22"/>
      <c r="N3490" s="22"/>
      <c r="O3490" s="22"/>
      <c r="P3490" s="22"/>
      <c r="Q3490" s="22"/>
      <c r="R3490" s="22"/>
      <c r="S3490" s="22"/>
      <c r="T3490" s="22"/>
      <c r="U3490" s="22"/>
      <c r="V3490" s="22"/>
      <c r="W3490" s="22"/>
      <c r="X3490" s="22"/>
      <c r="Y3490" s="23"/>
      <c r="Z3490" s="23"/>
    </row>
    <row r="3491" spans="3:26" x14ac:dyDescent="0.25">
      <c r="C3491" s="5"/>
      <c r="F3491" s="5"/>
      <c r="H3491" s="5"/>
      <c r="J3491" s="5"/>
      <c r="K3491" s="21"/>
      <c r="M3491" s="22"/>
      <c r="N3491" s="22"/>
      <c r="O3491" s="22"/>
      <c r="P3491" s="22"/>
      <c r="Q3491" s="22"/>
      <c r="R3491" s="22"/>
      <c r="S3491" s="22"/>
      <c r="T3491" s="22"/>
      <c r="U3491" s="22"/>
      <c r="V3491" s="22"/>
      <c r="W3491" s="22"/>
      <c r="X3491" s="22"/>
      <c r="Y3491" s="23"/>
      <c r="Z3491" s="23"/>
    </row>
    <row r="3492" spans="3:26" x14ac:dyDescent="0.25">
      <c r="C3492" s="5"/>
      <c r="F3492" s="5"/>
      <c r="H3492" s="5"/>
      <c r="J3492" s="5"/>
      <c r="K3492" s="21"/>
      <c r="M3492" s="22"/>
      <c r="N3492" s="22"/>
      <c r="O3492" s="22"/>
      <c r="P3492" s="22"/>
      <c r="Q3492" s="22"/>
      <c r="R3492" s="22"/>
      <c r="S3492" s="22"/>
      <c r="T3492" s="22"/>
      <c r="U3492" s="22"/>
      <c r="V3492" s="22"/>
      <c r="W3492" s="22"/>
      <c r="X3492" s="22"/>
      <c r="Y3492" s="23"/>
      <c r="Z3492" s="23"/>
    </row>
    <row r="3493" spans="3:26" x14ac:dyDescent="0.25">
      <c r="C3493" s="5"/>
      <c r="F3493" s="5"/>
      <c r="H3493" s="5"/>
      <c r="J3493" s="5"/>
      <c r="K3493" s="21"/>
      <c r="M3493" s="22"/>
      <c r="N3493" s="22"/>
      <c r="O3493" s="22"/>
      <c r="P3493" s="22"/>
      <c r="Q3493" s="22"/>
      <c r="R3493" s="22"/>
      <c r="S3493" s="22"/>
      <c r="T3493" s="22"/>
      <c r="U3493" s="22"/>
      <c r="V3493" s="22"/>
      <c r="W3493" s="22"/>
      <c r="X3493" s="22"/>
      <c r="Y3493" s="23"/>
      <c r="Z3493" s="23"/>
    </row>
    <row r="3494" spans="3:26" x14ac:dyDescent="0.25">
      <c r="C3494" s="5"/>
      <c r="F3494" s="5"/>
      <c r="H3494" s="5"/>
      <c r="J3494" s="5"/>
      <c r="K3494" s="21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23"/>
      <c r="Z3494" s="23"/>
    </row>
    <row r="3495" spans="3:26" x14ac:dyDescent="0.25">
      <c r="C3495" s="5"/>
      <c r="F3495" s="5"/>
      <c r="H3495" s="5"/>
      <c r="J3495" s="5"/>
      <c r="K3495" s="21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2"/>
      <c r="X3495" s="22"/>
      <c r="Y3495" s="23"/>
      <c r="Z3495" s="23"/>
    </row>
    <row r="3496" spans="3:26" x14ac:dyDescent="0.25">
      <c r="C3496" s="5"/>
      <c r="F3496" s="5"/>
      <c r="H3496" s="5"/>
      <c r="J3496" s="5"/>
      <c r="K3496" s="21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23"/>
      <c r="Z3496" s="23"/>
    </row>
    <row r="3497" spans="3:26" x14ac:dyDescent="0.25">
      <c r="C3497" s="5"/>
      <c r="F3497" s="5"/>
      <c r="H3497" s="5"/>
      <c r="J3497" s="5"/>
      <c r="K3497" s="21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23"/>
      <c r="Z3497" s="23"/>
    </row>
    <row r="3498" spans="3:26" x14ac:dyDescent="0.25">
      <c r="C3498" s="5"/>
      <c r="F3498" s="5"/>
      <c r="H3498" s="5"/>
      <c r="J3498" s="5"/>
      <c r="K3498" s="21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23"/>
      <c r="Z3498" s="23"/>
    </row>
    <row r="3499" spans="3:26" x14ac:dyDescent="0.25">
      <c r="C3499" s="5"/>
      <c r="F3499" s="5"/>
      <c r="H3499" s="5"/>
      <c r="J3499" s="5"/>
      <c r="K3499" s="21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23"/>
      <c r="Z3499" s="23"/>
    </row>
    <row r="3500" spans="3:26" x14ac:dyDescent="0.25">
      <c r="C3500" s="5"/>
      <c r="F3500" s="5"/>
      <c r="H3500" s="5"/>
      <c r="J3500" s="5"/>
      <c r="K3500" s="21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23"/>
      <c r="Z3500" s="23"/>
    </row>
    <row r="3501" spans="3:26" x14ac:dyDescent="0.25">
      <c r="C3501" s="5"/>
      <c r="F3501" s="5"/>
      <c r="H3501" s="5"/>
      <c r="J3501" s="5"/>
      <c r="K3501" s="21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3"/>
      <c r="Z3501" s="23"/>
    </row>
    <row r="3502" spans="3:26" x14ac:dyDescent="0.25">
      <c r="C3502" s="5"/>
      <c r="F3502" s="5"/>
      <c r="H3502" s="5"/>
      <c r="J3502" s="5"/>
      <c r="K3502" s="21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23"/>
      <c r="Z3502" s="23"/>
    </row>
    <row r="3503" spans="3:26" x14ac:dyDescent="0.25">
      <c r="C3503" s="5"/>
      <c r="F3503" s="5"/>
      <c r="H3503" s="5"/>
      <c r="J3503" s="5"/>
      <c r="K3503" s="21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23"/>
      <c r="Z3503" s="23"/>
    </row>
    <row r="3504" spans="3:26" x14ac:dyDescent="0.25">
      <c r="C3504" s="5"/>
      <c r="F3504" s="5"/>
      <c r="H3504" s="5"/>
      <c r="J3504" s="5"/>
      <c r="K3504" s="21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23"/>
      <c r="Z3504" s="23"/>
    </row>
    <row r="3505" spans="3:26" x14ac:dyDescent="0.25">
      <c r="C3505" s="5"/>
      <c r="F3505" s="5"/>
      <c r="H3505" s="5"/>
      <c r="J3505" s="5"/>
      <c r="K3505" s="21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23"/>
      <c r="Z3505" s="23"/>
    </row>
    <row r="3506" spans="3:26" x14ac:dyDescent="0.25">
      <c r="C3506" s="5"/>
      <c r="F3506" s="5"/>
      <c r="H3506" s="5"/>
      <c r="J3506" s="5"/>
      <c r="K3506" s="21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23"/>
      <c r="Z3506" s="23"/>
    </row>
    <row r="3507" spans="3:26" x14ac:dyDescent="0.25">
      <c r="C3507" s="5"/>
      <c r="F3507" s="5"/>
      <c r="H3507" s="5"/>
      <c r="J3507" s="5"/>
      <c r="K3507" s="21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23"/>
      <c r="Z3507" s="23"/>
    </row>
    <row r="3508" spans="3:26" x14ac:dyDescent="0.25">
      <c r="C3508" s="5"/>
      <c r="F3508" s="5"/>
      <c r="H3508" s="5"/>
      <c r="J3508" s="5"/>
      <c r="K3508" s="21"/>
      <c r="M3508" s="22"/>
      <c r="N3508" s="22"/>
      <c r="O3508" s="22"/>
      <c r="P3508" s="22"/>
      <c r="Q3508" s="22"/>
      <c r="R3508" s="22"/>
      <c r="S3508" s="22"/>
      <c r="T3508" s="22"/>
      <c r="U3508" s="22"/>
      <c r="V3508" s="22"/>
      <c r="W3508" s="22"/>
      <c r="X3508" s="22"/>
      <c r="Y3508" s="23"/>
      <c r="Z3508" s="23"/>
    </row>
    <row r="3509" spans="3:26" x14ac:dyDescent="0.25">
      <c r="C3509" s="5"/>
      <c r="F3509" s="5"/>
      <c r="H3509" s="5"/>
      <c r="J3509" s="5"/>
      <c r="K3509" s="21"/>
      <c r="M3509" s="22"/>
      <c r="N3509" s="22"/>
      <c r="O3509" s="22"/>
      <c r="P3509" s="22"/>
      <c r="Q3509" s="22"/>
      <c r="R3509" s="22"/>
      <c r="S3509" s="22"/>
      <c r="T3509" s="22"/>
      <c r="U3509" s="22"/>
      <c r="V3509" s="22"/>
      <c r="W3509" s="22"/>
      <c r="X3509" s="22"/>
      <c r="Y3509" s="23"/>
      <c r="Z3509" s="23"/>
    </row>
    <row r="3510" spans="3:26" x14ac:dyDescent="0.25">
      <c r="C3510" s="5"/>
      <c r="F3510" s="5"/>
      <c r="H3510" s="5"/>
      <c r="J3510" s="5"/>
      <c r="K3510" s="21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2"/>
      <c r="Y3510" s="23"/>
      <c r="Z3510" s="23"/>
    </row>
    <row r="3511" spans="3:26" x14ac:dyDescent="0.25">
      <c r="C3511" s="5"/>
      <c r="F3511" s="5"/>
      <c r="H3511" s="5"/>
      <c r="J3511" s="5"/>
      <c r="K3511" s="21"/>
      <c r="M3511" s="22"/>
      <c r="N3511" s="22"/>
      <c r="O3511" s="22"/>
      <c r="P3511" s="22"/>
      <c r="Q3511" s="22"/>
      <c r="R3511" s="22"/>
      <c r="S3511" s="22"/>
      <c r="T3511" s="22"/>
      <c r="U3511" s="22"/>
      <c r="V3511" s="22"/>
      <c r="W3511" s="22"/>
      <c r="X3511" s="22"/>
      <c r="Y3511" s="23"/>
      <c r="Z3511" s="23"/>
    </row>
    <row r="3512" spans="3:26" x14ac:dyDescent="0.25">
      <c r="C3512" s="5"/>
      <c r="F3512" s="5"/>
      <c r="H3512" s="5"/>
      <c r="J3512" s="5"/>
      <c r="K3512" s="21"/>
      <c r="M3512" s="22"/>
      <c r="N3512" s="22"/>
      <c r="O3512" s="22"/>
      <c r="P3512" s="22"/>
      <c r="Q3512" s="22"/>
      <c r="R3512" s="22"/>
      <c r="S3512" s="22"/>
      <c r="T3512" s="22"/>
      <c r="U3512" s="22"/>
      <c r="V3512" s="22"/>
      <c r="W3512" s="22"/>
      <c r="X3512" s="22"/>
      <c r="Y3512" s="23"/>
      <c r="Z3512" s="23"/>
    </row>
    <row r="3513" spans="3:26" x14ac:dyDescent="0.25">
      <c r="C3513" s="5"/>
      <c r="F3513" s="5"/>
      <c r="H3513" s="5"/>
      <c r="J3513" s="5"/>
      <c r="K3513" s="21"/>
      <c r="M3513" s="22"/>
      <c r="N3513" s="22"/>
      <c r="O3513" s="22"/>
      <c r="P3513" s="22"/>
      <c r="Q3513" s="22"/>
      <c r="R3513" s="22"/>
      <c r="S3513" s="22"/>
      <c r="T3513" s="22"/>
      <c r="U3513" s="22"/>
      <c r="V3513" s="22"/>
      <c r="W3513" s="22"/>
      <c r="X3513" s="22"/>
      <c r="Y3513" s="23"/>
      <c r="Z3513" s="23"/>
    </row>
    <row r="3514" spans="3:26" x14ac:dyDescent="0.25">
      <c r="C3514" s="5"/>
      <c r="F3514" s="5"/>
      <c r="H3514" s="5"/>
      <c r="J3514" s="5"/>
      <c r="K3514" s="21"/>
      <c r="M3514" s="22"/>
      <c r="N3514" s="22"/>
      <c r="O3514" s="22"/>
      <c r="P3514" s="22"/>
      <c r="Q3514" s="22"/>
      <c r="R3514" s="22"/>
      <c r="S3514" s="22"/>
      <c r="T3514" s="22"/>
      <c r="U3514" s="22"/>
      <c r="V3514" s="22"/>
      <c r="W3514" s="22"/>
      <c r="X3514" s="22"/>
      <c r="Y3514" s="23"/>
      <c r="Z3514" s="23"/>
    </row>
    <row r="3515" spans="3:26" x14ac:dyDescent="0.25">
      <c r="C3515" s="5"/>
      <c r="F3515" s="5"/>
      <c r="H3515" s="5"/>
      <c r="J3515" s="5"/>
      <c r="K3515" s="21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2"/>
      <c r="X3515" s="22"/>
      <c r="Y3515" s="23"/>
      <c r="Z3515" s="23"/>
    </row>
    <row r="3516" spans="3:26" x14ac:dyDescent="0.25">
      <c r="C3516" s="5"/>
      <c r="F3516" s="5"/>
      <c r="H3516" s="5"/>
      <c r="J3516" s="5"/>
      <c r="K3516" s="21"/>
      <c r="M3516" s="22"/>
      <c r="N3516" s="22"/>
      <c r="O3516" s="22"/>
      <c r="P3516" s="22"/>
      <c r="Q3516" s="22"/>
      <c r="R3516" s="22"/>
      <c r="S3516" s="22"/>
      <c r="T3516" s="22"/>
      <c r="U3516" s="22"/>
      <c r="V3516" s="22"/>
      <c r="W3516" s="22"/>
      <c r="X3516" s="22"/>
      <c r="Y3516" s="23"/>
      <c r="Z3516" s="23"/>
    </row>
    <row r="3517" spans="3:26" x14ac:dyDescent="0.25">
      <c r="C3517" s="5"/>
      <c r="F3517" s="5"/>
      <c r="H3517" s="5"/>
      <c r="J3517" s="5"/>
      <c r="K3517" s="21"/>
      <c r="M3517" s="22"/>
      <c r="N3517" s="22"/>
      <c r="O3517" s="22"/>
      <c r="P3517" s="22"/>
      <c r="Q3517" s="22"/>
      <c r="R3517" s="22"/>
      <c r="S3517" s="22"/>
      <c r="T3517" s="22"/>
      <c r="U3517" s="22"/>
      <c r="V3517" s="22"/>
      <c r="W3517" s="22"/>
      <c r="X3517" s="22"/>
      <c r="Y3517" s="23"/>
      <c r="Z3517" s="23"/>
    </row>
    <row r="3518" spans="3:26" x14ac:dyDescent="0.25">
      <c r="C3518" s="5"/>
      <c r="F3518" s="5"/>
      <c r="H3518" s="5"/>
      <c r="J3518" s="5"/>
      <c r="K3518" s="21"/>
      <c r="M3518" s="22"/>
      <c r="N3518" s="22"/>
      <c r="O3518" s="22"/>
      <c r="P3518" s="22"/>
      <c r="Q3518" s="22"/>
      <c r="R3518" s="22"/>
      <c r="S3518" s="22"/>
      <c r="T3518" s="22"/>
      <c r="U3518" s="22"/>
      <c r="V3518" s="22"/>
      <c r="W3518" s="22"/>
      <c r="X3518" s="22"/>
      <c r="Y3518" s="23"/>
      <c r="Z3518" s="23"/>
    </row>
    <row r="3519" spans="3:26" x14ac:dyDescent="0.25">
      <c r="C3519" s="5"/>
      <c r="F3519" s="5"/>
      <c r="H3519" s="5"/>
      <c r="J3519" s="5"/>
      <c r="K3519" s="21"/>
      <c r="M3519" s="22"/>
      <c r="N3519" s="22"/>
      <c r="O3519" s="22"/>
      <c r="P3519" s="22"/>
      <c r="Q3519" s="22"/>
      <c r="R3519" s="22"/>
      <c r="S3519" s="22"/>
      <c r="T3519" s="22"/>
      <c r="U3519" s="22"/>
      <c r="V3519" s="22"/>
      <c r="W3519" s="22"/>
      <c r="X3519" s="22"/>
      <c r="Y3519" s="23"/>
      <c r="Z3519" s="23"/>
    </row>
    <row r="3520" spans="3:26" x14ac:dyDescent="0.25">
      <c r="C3520" s="5"/>
      <c r="F3520" s="5"/>
      <c r="H3520" s="5"/>
      <c r="J3520" s="5"/>
      <c r="K3520" s="21"/>
      <c r="M3520" s="22"/>
      <c r="N3520" s="22"/>
      <c r="O3520" s="22"/>
      <c r="P3520" s="22"/>
      <c r="Q3520" s="22"/>
      <c r="R3520" s="22"/>
      <c r="S3520" s="22"/>
      <c r="T3520" s="22"/>
      <c r="U3520" s="22"/>
      <c r="V3520" s="22"/>
      <c r="W3520" s="22"/>
      <c r="X3520" s="22"/>
      <c r="Y3520" s="23"/>
      <c r="Z3520" s="23"/>
    </row>
    <row r="3521" spans="3:26" x14ac:dyDescent="0.25">
      <c r="C3521" s="5"/>
      <c r="F3521" s="5"/>
      <c r="H3521" s="5"/>
      <c r="J3521" s="5"/>
      <c r="K3521" s="21"/>
      <c r="M3521" s="22"/>
      <c r="N3521" s="22"/>
      <c r="O3521" s="22"/>
      <c r="P3521" s="22"/>
      <c r="Q3521" s="22"/>
      <c r="R3521" s="22"/>
      <c r="S3521" s="22"/>
      <c r="T3521" s="22"/>
      <c r="U3521" s="22"/>
      <c r="V3521" s="22"/>
      <c r="W3521" s="22"/>
      <c r="X3521" s="22"/>
      <c r="Y3521" s="23"/>
      <c r="Z3521" s="23"/>
    </row>
    <row r="3522" spans="3:26" x14ac:dyDescent="0.25">
      <c r="C3522" s="5"/>
      <c r="F3522" s="5"/>
      <c r="H3522" s="5"/>
      <c r="J3522" s="5"/>
      <c r="K3522" s="21"/>
      <c r="M3522" s="22"/>
      <c r="N3522" s="22"/>
      <c r="O3522" s="22"/>
      <c r="P3522" s="22"/>
      <c r="Q3522" s="22"/>
      <c r="R3522" s="22"/>
      <c r="S3522" s="22"/>
      <c r="T3522" s="22"/>
      <c r="U3522" s="22"/>
      <c r="V3522" s="22"/>
      <c r="W3522" s="22"/>
      <c r="X3522" s="22"/>
      <c r="Y3522" s="23"/>
      <c r="Z3522" s="23"/>
    </row>
    <row r="3523" spans="3:26" x14ac:dyDescent="0.25">
      <c r="C3523" s="5"/>
      <c r="F3523" s="5"/>
      <c r="H3523" s="5"/>
      <c r="J3523" s="5"/>
      <c r="K3523" s="21"/>
      <c r="M3523" s="22"/>
      <c r="N3523" s="22"/>
      <c r="O3523" s="22"/>
      <c r="P3523" s="22"/>
      <c r="Q3523" s="22"/>
      <c r="R3523" s="22"/>
      <c r="S3523" s="22"/>
      <c r="T3523" s="22"/>
      <c r="U3523" s="22"/>
      <c r="V3523" s="22"/>
      <c r="W3523" s="22"/>
      <c r="X3523" s="22"/>
      <c r="Y3523" s="23"/>
      <c r="Z3523" s="23"/>
    </row>
    <row r="3524" spans="3:26" x14ac:dyDescent="0.25">
      <c r="C3524" s="5"/>
      <c r="F3524" s="5"/>
      <c r="H3524" s="5"/>
      <c r="J3524" s="5"/>
      <c r="K3524" s="21"/>
      <c r="M3524" s="22"/>
      <c r="N3524" s="22"/>
      <c r="O3524" s="22"/>
      <c r="P3524" s="22"/>
      <c r="Q3524" s="22"/>
      <c r="R3524" s="22"/>
      <c r="S3524" s="22"/>
      <c r="T3524" s="22"/>
      <c r="U3524" s="22"/>
      <c r="V3524" s="22"/>
      <c r="W3524" s="22"/>
      <c r="X3524" s="22"/>
      <c r="Y3524" s="23"/>
      <c r="Z3524" s="23"/>
    </row>
    <row r="3525" spans="3:26" x14ac:dyDescent="0.25">
      <c r="C3525" s="5"/>
      <c r="F3525" s="5"/>
      <c r="H3525" s="5"/>
      <c r="J3525" s="5"/>
      <c r="K3525" s="21"/>
      <c r="M3525" s="22"/>
      <c r="N3525" s="22"/>
      <c r="O3525" s="22"/>
      <c r="P3525" s="22"/>
      <c r="Q3525" s="22"/>
      <c r="R3525" s="22"/>
      <c r="S3525" s="22"/>
      <c r="T3525" s="22"/>
      <c r="U3525" s="22"/>
      <c r="V3525" s="22"/>
      <c r="W3525" s="22"/>
      <c r="X3525" s="22"/>
      <c r="Y3525" s="23"/>
      <c r="Z3525" s="23"/>
    </row>
    <row r="3526" spans="3:26" x14ac:dyDescent="0.25">
      <c r="C3526" s="5"/>
      <c r="F3526" s="5"/>
      <c r="H3526" s="5"/>
      <c r="J3526" s="5"/>
      <c r="K3526" s="21"/>
      <c r="M3526" s="22"/>
      <c r="N3526" s="22"/>
      <c r="O3526" s="22"/>
      <c r="P3526" s="22"/>
      <c r="Q3526" s="22"/>
      <c r="R3526" s="22"/>
      <c r="S3526" s="22"/>
      <c r="T3526" s="22"/>
      <c r="U3526" s="22"/>
      <c r="V3526" s="22"/>
      <c r="W3526" s="22"/>
      <c r="X3526" s="22"/>
      <c r="Y3526" s="23"/>
      <c r="Z3526" s="23"/>
    </row>
    <row r="3527" spans="3:26" x14ac:dyDescent="0.25">
      <c r="C3527" s="5"/>
      <c r="F3527" s="5"/>
      <c r="H3527" s="5"/>
      <c r="J3527" s="5"/>
      <c r="K3527" s="21"/>
      <c r="M3527" s="22"/>
      <c r="N3527" s="22"/>
      <c r="O3527" s="22"/>
      <c r="P3527" s="22"/>
      <c r="Q3527" s="22"/>
      <c r="R3527" s="22"/>
      <c r="S3527" s="22"/>
      <c r="T3527" s="22"/>
      <c r="U3527" s="22"/>
      <c r="V3527" s="22"/>
      <c r="W3527" s="22"/>
      <c r="X3527" s="22"/>
      <c r="Y3527" s="23"/>
      <c r="Z3527" s="23"/>
    </row>
    <row r="3528" spans="3:26" x14ac:dyDescent="0.25">
      <c r="C3528" s="5"/>
      <c r="F3528" s="5"/>
      <c r="H3528" s="5"/>
      <c r="J3528" s="5"/>
      <c r="K3528" s="21"/>
      <c r="M3528" s="22"/>
      <c r="N3528" s="22"/>
      <c r="O3528" s="22"/>
      <c r="P3528" s="22"/>
      <c r="Q3528" s="22"/>
      <c r="R3528" s="22"/>
      <c r="S3528" s="22"/>
      <c r="T3528" s="22"/>
      <c r="U3528" s="22"/>
      <c r="V3528" s="22"/>
      <c r="W3528" s="22"/>
      <c r="X3528" s="22"/>
      <c r="Y3528" s="23"/>
      <c r="Z3528" s="23"/>
    </row>
    <row r="3529" spans="3:26" x14ac:dyDescent="0.25">
      <c r="C3529" s="5"/>
      <c r="F3529" s="5"/>
      <c r="H3529" s="5"/>
      <c r="J3529" s="5"/>
      <c r="K3529" s="21"/>
      <c r="M3529" s="22"/>
      <c r="N3529" s="22"/>
      <c r="O3529" s="22"/>
      <c r="P3529" s="22"/>
      <c r="Q3529" s="22"/>
      <c r="R3529" s="22"/>
      <c r="S3529" s="22"/>
      <c r="T3529" s="22"/>
      <c r="U3529" s="22"/>
      <c r="V3529" s="22"/>
      <c r="W3529" s="22"/>
      <c r="X3529" s="22"/>
      <c r="Y3529" s="23"/>
      <c r="Z3529" s="23"/>
    </row>
    <row r="3530" spans="3:26" x14ac:dyDescent="0.25">
      <c r="C3530" s="5"/>
      <c r="F3530" s="5"/>
      <c r="H3530" s="5"/>
      <c r="J3530" s="5"/>
      <c r="K3530" s="21"/>
      <c r="M3530" s="22"/>
      <c r="N3530" s="22"/>
      <c r="O3530" s="22"/>
      <c r="P3530" s="22"/>
      <c r="Q3530" s="22"/>
      <c r="R3530" s="22"/>
      <c r="S3530" s="22"/>
      <c r="T3530" s="22"/>
      <c r="U3530" s="22"/>
      <c r="V3530" s="22"/>
      <c r="W3530" s="22"/>
      <c r="X3530" s="22"/>
      <c r="Y3530" s="23"/>
      <c r="Z3530" s="23"/>
    </row>
    <row r="3531" spans="3:26" x14ac:dyDescent="0.25">
      <c r="C3531" s="5"/>
      <c r="F3531" s="5"/>
      <c r="H3531" s="5"/>
      <c r="J3531" s="5"/>
      <c r="K3531" s="21"/>
      <c r="M3531" s="22"/>
      <c r="N3531" s="22"/>
      <c r="O3531" s="22"/>
      <c r="P3531" s="22"/>
      <c r="Q3531" s="22"/>
      <c r="R3531" s="22"/>
      <c r="S3531" s="22"/>
      <c r="T3531" s="22"/>
      <c r="U3531" s="22"/>
      <c r="V3531" s="22"/>
      <c r="W3531" s="22"/>
      <c r="X3531" s="22"/>
      <c r="Y3531" s="23"/>
      <c r="Z3531" s="23"/>
    </row>
    <row r="3532" spans="3:26" x14ac:dyDescent="0.25">
      <c r="C3532" s="5"/>
      <c r="F3532" s="5"/>
      <c r="H3532" s="5"/>
      <c r="J3532" s="5"/>
      <c r="K3532" s="21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2"/>
      <c r="Y3532" s="23"/>
      <c r="Z3532" s="23"/>
    </row>
    <row r="3533" spans="3:26" x14ac:dyDescent="0.25">
      <c r="C3533" s="5"/>
      <c r="F3533" s="5"/>
      <c r="H3533" s="5"/>
      <c r="J3533" s="5"/>
      <c r="K3533" s="21"/>
      <c r="M3533" s="22"/>
      <c r="N3533" s="22"/>
      <c r="O3533" s="22"/>
      <c r="P3533" s="22"/>
      <c r="Q3533" s="22"/>
      <c r="R3533" s="22"/>
      <c r="S3533" s="22"/>
      <c r="T3533" s="22"/>
      <c r="U3533" s="22"/>
      <c r="V3533" s="22"/>
      <c r="W3533" s="22"/>
      <c r="X3533" s="22"/>
      <c r="Y3533" s="23"/>
      <c r="Z3533" s="23"/>
    </row>
    <row r="3534" spans="3:26" x14ac:dyDescent="0.25">
      <c r="C3534" s="5"/>
      <c r="F3534" s="5"/>
      <c r="H3534" s="5"/>
      <c r="J3534" s="5"/>
      <c r="K3534" s="21"/>
      <c r="M3534" s="22"/>
      <c r="N3534" s="22"/>
      <c r="O3534" s="22"/>
      <c r="P3534" s="22"/>
      <c r="Q3534" s="22"/>
      <c r="R3534" s="22"/>
      <c r="S3534" s="22"/>
      <c r="T3534" s="22"/>
      <c r="U3534" s="22"/>
      <c r="V3534" s="22"/>
      <c r="W3534" s="22"/>
      <c r="X3534" s="22"/>
      <c r="Y3534" s="23"/>
      <c r="Z3534" s="23"/>
    </row>
    <row r="3535" spans="3:26" x14ac:dyDescent="0.25">
      <c r="C3535" s="5"/>
      <c r="F3535" s="5"/>
      <c r="H3535" s="5"/>
      <c r="J3535" s="5"/>
      <c r="K3535" s="21"/>
      <c r="M3535" s="22"/>
      <c r="N3535" s="22"/>
      <c r="O3535" s="22"/>
      <c r="P3535" s="22"/>
      <c r="Q3535" s="22"/>
      <c r="R3535" s="22"/>
      <c r="S3535" s="22"/>
      <c r="T3535" s="22"/>
      <c r="U3535" s="22"/>
      <c r="V3535" s="22"/>
      <c r="W3535" s="22"/>
      <c r="X3535" s="22"/>
      <c r="Y3535" s="23"/>
      <c r="Z3535" s="23"/>
    </row>
    <row r="3536" spans="3:26" x14ac:dyDescent="0.25">
      <c r="C3536" s="5"/>
      <c r="F3536" s="5"/>
      <c r="H3536" s="5"/>
      <c r="J3536" s="5"/>
      <c r="K3536" s="21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  <c r="Y3536" s="23"/>
      <c r="Z3536" s="23"/>
    </row>
    <row r="3537" spans="3:26" x14ac:dyDescent="0.25">
      <c r="C3537" s="5"/>
      <c r="F3537" s="5"/>
      <c r="H3537" s="5"/>
      <c r="J3537" s="5"/>
      <c r="K3537" s="21"/>
      <c r="M3537" s="22"/>
      <c r="N3537" s="22"/>
      <c r="O3537" s="22"/>
      <c r="P3537" s="22"/>
      <c r="Q3537" s="22"/>
      <c r="R3537" s="22"/>
      <c r="S3537" s="22"/>
      <c r="T3537" s="22"/>
      <c r="U3537" s="22"/>
      <c r="V3537" s="22"/>
      <c r="W3537" s="22"/>
      <c r="X3537" s="22"/>
      <c r="Y3537" s="23"/>
      <c r="Z3537" s="23"/>
    </row>
    <row r="3538" spans="3:26" x14ac:dyDescent="0.25">
      <c r="C3538" s="5"/>
      <c r="F3538" s="5"/>
      <c r="H3538" s="5"/>
      <c r="J3538" s="5"/>
      <c r="K3538" s="21"/>
      <c r="M3538" s="22"/>
      <c r="N3538" s="22"/>
      <c r="O3538" s="22"/>
      <c r="P3538" s="22"/>
      <c r="Q3538" s="22"/>
      <c r="R3538" s="22"/>
      <c r="S3538" s="22"/>
      <c r="T3538" s="22"/>
      <c r="U3538" s="22"/>
      <c r="V3538" s="22"/>
      <c r="W3538" s="22"/>
      <c r="X3538" s="22"/>
      <c r="Y3538" s="23"/>
      <c r="Z3538" s="23"/>
    </row>
    <row r="3539" spans="3:26" x14ac:dyDescent="0.25">
      <c r="C3539" s="5"/>
      <c r="F3539" s="5"/>
      <c r="H3539" s="5"/>
      <c r="J3539" s="5"/>
      <c r="K3539" s="21"/>
      <c r="M3539" s="22"/>
      <c r="N3539" s="22"/>
      <c r="O3539" s="22"/>
      <c r="P3539" s="22"/>
      <c r="Q3539" s="22"/>
      <c r="R3539" s="22"/>
      <c r="S3539" s="22"/>
      <c r="T3539" s="22"/>
      <c r="U3539" s="22"/>
      <c r="V3539" s="22"/>
      <c r="W3539" s="22"/>
      <c r="X3539" s="22"/>
      <c r="Y3539" s="23"/>
      <c r="Z3539" s="23"/>
    </row>
    <row r="3540" spans="3:26" x14ac:dyDescent="0.25">
      <c r="C3540" s="5"/>
      <c r="F3540" s="5"/>
      <c r="H3540" s="5"/>
      <c r="J3540" s="5"/>
      <c r="K3540" s="21"/>
      <c r="M3540" s="22"/>
      <c r="N3540" s="22"/>
      <c r="O3540" s="22"/>
      <c r="P3540" s="22"/>
      <c r="Q3540" s="22"/>
      <c r="R3540" s="22"/>
      <c r="S3540" s="22"/>
      <c r="T3540" s="22"/>
      <c r="U3540" s="22"/>
      <c r="V3540" s="22"/>
      <c r="W3540" s="22"/>
      <c r="X3540" s="22"/>
      <c r="Y3540" s="23"/>
      <c r="Z3540" s="23"/>
    </row>
    <row r="3541" spans="3:26" x14ac:dyDescent="0.25">
      <c r="C3541" s="5"/>
      <c r="F3541" s="5"/>
      <c r="H3541" s="5"/>
      <c r="J3541" s="5"/>
      <c r="K3541" s="21"/>
      <c r="M3541" s="22"/>
      <c r="N3541" s="22"/>
      <c r="O3541" s="22"/>
      <c r="P3541" s="22"/>
      <c r="Q3541" s="22"/>
      <c r="R3541" s="22"/>
      <c r="S3541" s="22"/>
      <c r="T3541" s="22"/>
      <c r="U3541" s="22"/>
      <c r="V3541" s="22"/>
      <c r="W3541" s="22"/>
      <c r="X3541" s="22"/>
      <c r="Y3541" s="23"/>
      <c r="Z3541" s="23"/>
    </row>
    <row r="3542" spans="3:26" x14ac:dyDescent="0.25">
      <c r="C3542" s="5"/>
      <c r="F3542" s="5"/>
      <c r="H3542" s="5"/>
      <c r="J3542" s="5"/>
      <c r="K3542" s="21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2"/>
      <c r="X3542" s="22"/>
      <c r="Y3542" s="23"/>
      <c r="Z3542" s="23"/>
    </row>
    <row r="3543" spans="3:26" x14ac:dyDescent="0.25">
      <c r="C3543" s="5"/>
      <c r="F3543" s="5"/>
      <c r="H3543" s="5"/>
      <c r="J3543" s="5"/>
      <c r="K3543" s="21"/>
      <c r="M3543" s="22"/>
      <c r="N3543" s="22"/>
      <c r="O3543" s="22"/>
      <c r="P3543" s="22"/>
      <c r="Q3543" s="22"/>
      <c r="R3543" s="22"/>
      <c r="S3543" s="22"/>
      <c r="T3543" s="22"/>
      <c r="U3543" s="22"/>
      <c r="V3543" s="22"/>
      <c r="W3543" s="22"/>
      <c r="X3543" s="22"/>
      <c r="Y3543" s="23"/>
      <c r="Z3543" s="23"/>
    </row>
    <row r="3544" spans="3:26" x14ac:dyDescent="0.25">
      <c r="C3544" s="5"/>
      <c r="F3544" s="5"/>
      <c r="H3544" s="5"/>
      <c r="J3544" s="5"/>
      <c r="K3544" s="21"/>
      <c r="M3544" s="22"/>
      <c r="N3544" s="22"/>
      <c r="O3544" s="22"/>
      <c r="P3544" s="22"/>
      <c r="Q3544" s="22"/>
      <c r="R3544" s="22"/>
      <c r="S3544" s="22"/>
      <c r="T3544" s="22"/>
      <c r="U3544" s="22"/>
      <c r="V3544" s="22"/>
      <c r="W3544" s="22"/>
      <c r="X3544" s="22"/>
      <c r="Y3544" s="23"/>
      <c r="Z3544" s="23"/>
    </row>
    <row r="3545" spans="3:26" x14ac:dyDescent="0.25">
      <c r="C3545" s="5"/>
      <c r="F3545" s="5"/>
      <c r="H3545" s="5"/>
      <c r="J3545" s="5"/>
      <c r="K3545" s="21"/>
      <c r="M3545" s="22"/>
      <c r="N3545" s="22"/>
      <c r="O3545" s="22"/>
      <c r="P3545" s="22"/>
      <c r="Q3545" s="22"/>
      <c r="R3545" s="22"/>
      <c r="S3545" s="22"/>
      <c r="T3545" s="22"/>
      <c r="U3545" s="22"/>
      <c r="V3545" s="22"/>
      <c r="W3545" s="22"/>
      <c r="X3545" s="22"/>
      <c r="Y3545" s="23"/>
      <c r="Z3545" s="23"/>
    </row>
    <row r="3546" spans="3:26" x14ac:dyDescent="0.25">
      <c r="C3546" s="5"/>
      <c r="F3546" s="5"/>
      <c r="H3546" s="5"/>
      <c r="J3546" s="5"/>
      <c r="K3546" s="21"/>
      <c r="M3546" s="22"/>
      <c r="N3546" s="22"/>
      <c r="O3546" s="22"/>
      <c r="P3546" s="22"/>
      <c r="Q3546" s="22"/>
      <c r="R3546" s="22"/>
      <c r="S3546" s="22"/>
      <c r="T3546" s="22"/>
      <c r="U3546" s="22"/>
      <c r="V3546" s="22"/>
      <c r="W3546" s="22"/>
      <c r="X3546" s="22"/>
      <c r="Y3546" s="23"/>
      <c r="Z3546" s="23"/>
    </row>
    <row r="3547" spans="3:26" x14ac:dyDescent="0.25">
      <c r="C3547" s="5"/>
      <c r="F3547" s="5"/>
      <c r="H3547" s="5"/>
      <c r="J3547" s="5"/>
      <c r="K3547" s="21"/>
      <c r="M3547" s="22"/>
      <c r="N3547" s="22"/>
      <c r="O3547" s="22"/>
      <c r="P3547" s="22"/>
      <c r="Q3547" s="22"/>
      <c r="R3547" s="22"/>
      <c r="S3547" s="22"/>
      <c r="T3547" s="22"/>
      <c r="U3547" s="22"/>
      <c r="V3547" s="22"/>
      <c r="W3547" s="22"/>
      <c r="X3547" s="22"/>
      <c r="Y3547" s="23"/>
      <c r="Z3547" s="23"/>
    </row>
    <row r="3548" spans="3:26" x14ac:dyDescent="0.25">
      <c r="C3548" s="5"/>
      <c r="F3548" s="5"/>
      <c r="H3548" s="5"/>
      <c r="J3548" s="5"/>
      <c r="K3548" s="21"/>
      <c r="M3548" s="22"/>
      <c r="N3548" s="22"/>
      <c r="O3548" s="22"/>
      <c r="P3548" s="22"/>
      <c r="Q3548" s="22"/>
      <c r="R3548" s="22"/>
      <c r="S3548" s="22"/>
      <c r="T3548" s="22"/>
      <c r="U3548" s="22"/>
      <c r="V3548" s="22"/>
      <c r="W3548" s="22"/>
      <c r="X3548" s="22"/>
      <c r="Y3548" s="23"/>
      <c r="Z3548" s="23"/>
    </row>
    <row r="3549" spans="3:26" x14ac:dyDescent="0.25">
      <c r="C3549" s="5"/>
      <c r="F3549" s="5"/>
      <c r="H3549" s="5"/>
      <c r="J3549" s="5"/>
      <c r="K3549" s="21"/>
      <c r="M3549" s="22"/>
      <c r="N3549" s="22"/>
      <c r="O3549" s="22"/>
      <c r="P3549" s="22"/>
      <c r="Q3549" s="22"/>
      <c r="R3549" s="22"/>
      <c r="S3549" s="22"/>
      <c r="T3549" s="22"/>
      <c r="U3549" s="22"/>
      <c r="V3549" s="22"/>
      <c r="W3549" s="22"/>
      <c r="X3549" s="22"/>
      <c r="Y3549" s="23"/>
      <c r="Z3549" s="23"/>
    </row>
    <row r="3550" spans="3:26" x14ac:dyDescent="0.25">
      <c r="C3550" s="5"/>
      <c r="F3550" s="5"/>
      <c r="H3550" s="5"/>
      <c r="J3550" s="5"/>
      <c r="K3550" s="21"/>
      <c r="M3550" s="22"/>
      <c r="N3550" s="22"/>
      <c r="O3550" s="22"/>
      <c r="P3550" s="22"/>
      <c r="Q3550" s="22"/>
      <c r="R3550" s="22"/>
      <c r="S3550" s="22"/>
      <c r="T3550" s="22"/>
      <c r="U3550" s="22"/>
      <c r="V3550" s="22"/>
      <c r="W3550" s="22"/>
      <c r="X3550" s="22"/>
      <c r="Y3550" s="23"/>
      <c r="Z3550" s="23"/>
    </row>
    <row r="3551" spans="3:26" x14ac:dyDescent="0.25">
      <c r="C3551" s="5"/>
      <c r="F3551" s="5"/>
      <c r="H3551" s="5"/>
      <c r="J3551" s="5"/>
      <c r="K3551" s="21"/>
      <c r="M3551" s="22"/>
      <c r="N3551" s="22"/>
      <c r="O3551" s="22"/>
      <c r="P3551" s="22"/>
      <c r="Q3551" s="22"/>
      <c r="R3551" s="22"/>
      <c r="S3551" s="22"/>
      <c r="T3551" s="22"/>
      <c r="U3551" s="22"/>
      <c r="V3551" s="22"/>
      <c r="W3551" s="22"/>
      <c r="X3551" s="22"/>
      <c r="Y3551" s="23"/>
      <c r="Z3551" s="23"/>
    </row>
    <row r="3552" spans="3:26" x14ac:dyDescent="0.25">
      <c r="C3552" s="5"/>
      <c r="F3552" s="5"/>
      <c r="H3552" s="5"/>
      <c r="J3552" s="5"/>
      <c r="K3552" s="21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2"/>
      <c r="X3552" s="22"/>
      <c r="Y3552" s="23"/>
      <c r="Z3552" s="23"/>
    </row>
    <row r="3553" spans="3:26" x14ac:dyDescent="0.25">
      <c r="C3553" s="5"/>
      <c r="F3553" s="5"/>
      <c r="H3553" s="5"/>
      <c r="J3553" s="5"/>
      <c r="K3553" s="21"/>
      <c r="M3553" s="22"/>
      <c r="N3553" s="22"/>
      <c r="O3553" s="22"/>
      <c r="P3553" s="22"/>
      <c r="Q3553" s="22"/>
      <c r="R3553" s="22"/>
      <c r="S3553" s="22"/>
      <c r="T3553" s="22"/>
      <c r="U3553" s="22"/>
      <c r="V3553" s="22"/>
      <c r="W3553" s="22"/>
      <c r="X3553" s="22"/>
      <c r="Y3553" s="23"/>
      <c r="Z3553" s="23"/>
    </row>
    <row r="3554" spans="3:26" x14ac:dyDescent="0.25">
      <c r="C3554" s="5"/>
      <c r="F3554" s="5"/>
      <c r="H3554" s="5"/>
      <c r="J3554" s="5"/>
      <c r="K3554" s="21"/>
      <c r="M3554" s="22"/>
      <c r="N3554" s="22"/>
      <c r="O3554" s="22"/>
      <c r="P3554" s="22"/>
      <c r="Q3554" s="22"/>
      <c r="R3554" s="22"/>
      <c r="S3554" s="22"/>
      <c r="T3554" s="22"/>
      <c r="U3554" s="22"/>
      <c r="V3554" s="22"/>
      <c r="W3554" s="22"/>
      <c r="X3554" s="22"/>
      <c r="Y3554" s="23"/>
      <c r="Z3554" s="23"/>
    </row>
    <row r="3555" spans="3:26" x14ac:dyDescent="0.25">
      <c r="C3555" s="5"/>
      <c r="F3555" s="5"/>
      <c r="H3555" s="5"/>
      <c r="J3555" s="5"/>
      <c r="K3555" s="21"/>
      <c r="M3555" s="22"/>
      <c r="N3555" s="22"/>
      <c r="O3555" s="22"/>
      <c r="P3555" s="22"/>
      <c r="Q3555" s="22"/>
      <c r="R3555" s="22"/>
      <c r="S3555" s="22"/>
      <c r="T3555" s="22"/>
      <c r="U3555" s="22"/>
      <c r="V3555" s="22"/>
      <c r="W3555" s="22"/>
      <c r="X3555" s="22"/>
      <c r="Y3555" s="23"/>
      <c r="Z3555" s="23"/>
    </row>
    <row r="3556" spans="3:26" x14ac:dyDescent="0.25">
      <c r="C3556" s="5"/>
      <c r="F3556" s="5"/>
      <c r="H3556" s="5"/>
      <c r="J3556" s="5"/>
      <c r="K3556" s="21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2"/>
      <c r="Y3556" s="23"/>
      <c r="Z3556" s="23"/>
    </row>
    <row r="3557" spans="3:26" x14ac:dyDescent="0.25">
      <c r="C3557" s="5"/>
      <c r="F3557" s="5"/>
      <c r="H3557" s="5"/>
      <c r="J3557" s="5"/>
      <c r="K3557" s="21"/>
      <c r="M3557" s="22"/>
      <c r="N3557" s="22"/>
      <c r="O3557" s="22"/>
      <c r="P3557" s="22"/>
      <c r="Q3557" s="22"/>
      <c r="R3557" s="22"/>
      <c r="S3557" s="22"/>
      <c r="T3557" s="22"/>
      <c r="U3557" s="22"/>
      <c r="V3557" s="22"/>
      <c r="W3557" s="22"/>
      <c r="X3557" s="22"/>
      <c r="Y3557" s="23"/>
      <c r="Z3557" s="23"/>
    </row>
    <row r="3558" spans="3:26" x14ac:dyDescent="0.25">
      <c r="C3558" s="5"/>
      <c r="F3558" s="5"/>
      <c r="H3558" s="5"/>
      <c r="J3558" s="5"/>
      <c r="K3558" s="21"/>
      <c r="M3558" s="22"/>
      <c r="N3558" s="22"/>
      <c r="O3558" s="22"/>
      <c r="P3558" s="22"/>
      <c r="Q3558" s="22"/>
      <c r="R3558" s="22"/>
      <c r="S3558" s="22"/>
      <c r="T3558" s="22"/>
      <c r="U3558" s="22"/>
      <c r="V3558" s="22"/>
      <c r="W3558" s="22"/>
      <c r="X3558" s="22"/>
      <c r="Y3558" s="23"/>
      <c r="Z3558" s="23"/>
    </row>
    <row r="3559" spans="3:26" x14ac:dyDescent="0.25">
      <c r="C3559" s="5"/>
      <c r="F3559" s="5"/>
      <c r="H3559" s="5"/>
      <c r="J3559" s="5"/>
      <c r="K3559" s="21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2"/>
      <c r="Y3559" s="23"/>
      <c r="Z3559" s="23"/>
    </row>
    <row r="3560" spans="3:26" x14ac:dyDescent="0.25">
      <c r="C3560" s="5"/>
      <c r="F3560" s="5"/>
      <c r="H3560" s="5"/>
      <c r="J3560" s="5"/>
      <c r="K3560" s="21"/>
      <c r="M3560" s="22"/>
      <c r="N3560" s="22"/>
      <c r="O3560" s="22"/>
      <c r="P3560" s="22"/>
      <c r="Q3560" s="22"/>
      <c r="R3560" s="22"/>
      <c r="S3560" s="22"/>
      <c r="T3560" s="22"/>
      <c r="U3560" s="22"/>
      <c r="V3560" s="22"/>
      <c r="W3560" s="22"/>
      <c r="X3560" s="22"/>
      <c r="Y3560" s="23"/>
      <c r="Z3560" s="23"/>
    </row>
    <row r="3561" spans="3:26" x14ac:dyDescent="0.25">
      <c r="C3561" s="5"/>
      <c r="F3561" s="5"/>
      <c r="H3561" s="5"/>
      <c r="J3561" s="5"/>
      <c r="K3561" s="21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23"/>
      <c r="Z3561" s="23"/>
    </row>
    <row r="3562" spans="3:26" x14ac:dyDescent="0.25">
      <c r="C3562" s="5"/>
      <c r="F3562" s="5"/>
      <c r="H3562" s="5"/>
      <c r="J3562" s="5"/>
      <c r="K3562" s="21"/>
      <c r="M3562" s="22"/>
      <c r="N3562" s="22"/>
      <c r="O3562" s="22"/>
      <c r="P3562" s="22"/>
      <c r="Q3562" s="22"/>
      <c r="R3562" s="22"/>
      <c r="S3562" s="22"/>
      <c r="T3562" s="22"/>
      <c r="U3562" s="22"/>
      <c r="V3562" s="22"/>
      <c r="W3562" s="22"/>
      <c r="X3562" s="22"/>
      <c r="Y3562" s="23"/>
      <c r="Z3562" s="23"/>
    </row>
    <row r="3563" spans="3:26" x14ac:dyDescent="0.25">
      <c r="C3563" s="5"/>
      <c r="F3563" s="5"/>
      <c r="H3563" s="5"/>
      <c r="J3563" s="5"/>
      <c r="K3563" s="21"/>
      <c r="M3563" s="22"/>
      <c r="N3563" s="22"/>
      <c r="O3563" s="22"/>
      <c r="P3563" s="22"/>
      <c r="Q3563" s="22"/>
      <c r="R3563" s="22"/>
      <c r="S3563" s="22"/>
      <c r="T3563" s="22"/>
      <c r="U3563" s="22"/>
      <c r="V3563" s="22"/>
      <c r="W3563" s="22"/>
      <c r="X3563" s="22"/>
      <c r="Y3563" s="23"/>
      <c r="Z3563" s="23"/>
    </row>
    <row r="3564" spans="3:26" x14ac:dyDescent="0.25">
      <c r="C3564" s="5"/>
      <c r="F3564" s="5"/>
      <c r="H3564" s="5"/>
      <c r="J3564" s="5"/>
      <c r="K3564" s="21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2"/>
      <c r="Y3564" s="23"/>
      <c r="Z3564" s="23"/>
    </row>
    <row r="3565" spans="3:26" x14ac:dyDescent="0.25">
      <c r="C3565" s="5"/>
      <c r="F3565" s="5"/>
      <c r="H3565" s="5"/>
      <c r="J3565" s="5"/>
      <c r="K3565" s="21"/>
      <c r="M3565" s="22"/>
      <c r="N3565" s="22"/>
      <c r="O3565" s="22"/>
      <c r="P3565" s="22"/>
      <c r="Q3565" s="22"/>
      <c r="R3565" s="22"/>
      <c r="S3565" s="22"/>
      <c r="T3565" s="22"/>
      <c r="U3565" s="22"/>
      <c r="V3565" s="22"/>
      <c r="W3565" s="22"/>
      <c r="X3565" s="22"/>
      <c r="Y3565" s="23"/>
      <c r="Z3565" s="23"/>
    </row>
    <row r="3566" spans="3:26" x14ac:dyDescent="0.25">
      <c r="C3566" s="5"/>
      <c r="F3566" s="5"/>
      <c r="H3566" s="5"/>
      <c r="J3566" s="5"/>
      <c r="K3566" s="21"/>
      <c r="M3566" s="22"/>
      <c r="N3566" s="22"/>
      <c r="O3566" s="22"/>
      <c r="P3566" s="22"/>
      <c r="Q3566" s="22"/>
      <c r="R3566" s="22"/>
      <c r="S3566" s="22"/>
      <c r="T3566" s="22"/>
      <c r="U3566" s="22"/>
      <c r="V3566" s="22"/>
      <c r="W3566" s="22"/>
      <c r="X3566" s="22"/>
      <c r="Y3566" s="23"/>
      <c r="Z3566" s="23"/>
    </row>
    <row r="3567" spans="3:26" x14ac:dyDescent="0.25">
      <c r="C3567" s="5"/>
      <c r="F3567" s="5"/>
      <c r="H3567" s="5"/>
      <c r="J3567" s="5"/>
      <c r="K3567" s="21"/>
      <c r="M3567" s="22"/>
      <c r="N3567" s="22"/>
      <c r="O3567" s="22"/>
      <c r="P3567" s="22"/>
      <c r="Q3567" s="22"/>
      <c r="R3567" s="22"/>
      <c r="S3567" s="22"/>
      <c r="T3567" s="22"/>
      <c r="U3567" s="22"/>
      <c r="V3567" s="22"/>
      <c r="W3567" s="22"/>
      <c r="X3567" s="22"/>
      <c r="Y3567" s="23"/>
      <c r="Z3567" s="23"/>
    </row>
    <row r="3568" spans="3:26" x14ac:dyDescent="0.25">
      <c r="C3568" s="5"/>
      <c r="F3568" s="5"/>
      <c r="H3568" s="5"/>
      <c r="J3568" s="5"/>
      <c r="K3568" s="21"/>
      <c r="M3568" s="22"/>
      <c r="N3568" s="22"/>
      <c r="O3568" s="22"/>
      <c r="P3568" s="22"/>
      <c r="Q3568" s="22"/>
      <c r="R3568" s="22"/>
      <c r="S3568" s="22"/>
      <c r="T3568" s="22"/>
      <c r="U3568" s="22"/>
      <c r="V3568" s="22"/>
      <c r="W3568" s="22"/>
      <c r="X3568" s="22"/>
      <c r="Y3568" s="23"/>
      <c r="Z3568" s="23"/>
    </row>
    <row r="3569" spans="3:26" x14ac:dyDescent="0.25">
      <c r="C3569" s="5"/>
      <c r="F3569" s="5"/>
      <c r="H3569" s="5"/>
      <c r="J3569" s="5"/>
      <c r="K3569" s="21"/>
      <c r="M3569" s="22"/>
      <c r="N3569" s="22"/>
      <c r="O3569" s="22"/>
      <c r="P3569" s="22"/>
      <c r="Q3569" s="22"/>
      <c r="R3569" s="22"/>
      <c r="S3569" s="22"/>
      <c r="T3569" s="22"/>
      <c r="U3569" s="22"/>
      <c r="V3569" s="22"/>
      <c r="W3569" s="22"/>
      <c r="X3569" s="22"/>
      <c r="Y3569" s="23"/>
      <c r="Z3569" s="23"/>
    </row>
    <row r="3570" spans="3:26" x14ac:dyDescent="0.25">
      <c r="C3570" s="5"/>
      <c r="F3570" s="5"/>
      <c r="H3570" s="5"/>
      <c r="J3570" s="5"/>
      <c r="K3570" s="21"/>
      <c r="M3570" s="22"/>
      <c r="N3570" s="22"/>
      <c r="O3570" s="22"/>
      <c r="P3570" s="22"/>
      <c r="Q3570" s="22"/>
      <c r="R3570" s="22"/>
      <c r="S3570" s="22"/>
      <c r="T3570" s="22"/>
      <c r="U3570" s="22"/>
      <c r="V3570" s="22"/>
      <c r="W3570" s="22"/>
      <c r="X3570" s="22"/>
      <c r="Y3570" s="23"/>
      <c r="Z3570" s="23"/>
    </row>
    <row r="3571" spans="3:26" x14ac:dyDescent="0.25">
      <c r="C3571" s="5"/>
      <c r="F3571" s="5"/>
      <c r="H3571" s="5"/>
      <c r="J3571" s="5"/>
      <c r="K3571" s="21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3"/>
      <c r="Z3571" s="23"/>
    </row>
    <row r="3572" spans="3:26" x14ac:dyDescent="0.25">
      <c r="C3572" s="5"/>
      <c r="F3572" s="5"/>
      <c r="H3572" s="5"/>
      <c r="J3572" s="5"/>
      <c r="K3572" s="21"/>
      <c r="M3572" s="22"/>
      <c r="N3572" s="22"/>
      <c r="O3572" s="22"/>
      <c r="P3572" s="22"/>
      <c r="Q3572" s="22"/>
      <c r="R3572" s="22"/>
      <c r="S3572" s="22"/>
      <c r="T3572" s="22"/>
      <c r="U3572" s="22"/>
      <c r="V3572" s="22"/>
      <c r="W3572" s="22"/>
      <c r="X3572" s="22"/>
      <c r="Y3572" s="23"/>
      <c r="Z3572" s="23"/>
    </row>
    <row r="3573" spans="3:26" x14ac:dyDescent="0.25">
      <c r="C3573" s="5"/>
      <c r="F3573" s="5"/>
      <c r="H3573" s="5"/>
      <c r="J3573" s="5"/>
      <c r="K3573" s="21"/>
      <c r="M3573" s="22"/>
      <c r="N3573" s="22"/>
      <c r="O3573" s="22"/>
      <c r="P3573" s="22"/>
      <c r="Q3573" s="22"/>
      <c r="R3573" s="22"/>
      <c r="S3573" s="22"/>
      <c r="T3573" s="22"/>
      <c r="U3573" s="22"/>
      <c r="V3573" s="22"/>
      <c r="W3573" s="22"/>
      <c r="X3573" s="22"/>
      <c r="Y3573" s="23"/>
      <c r="Z3573" s="23"/>
    </row>
    <row r="3574" spans="3:26" x14ac:dyDescent="0.25">
      <c r="C3574" s="5"/>
      <c r="F3574" s="5"/>
      <c r="H3574" s="5"/>
      <c r="J3574" s="5"/>
      <c r="K3574" s="21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3"/>
      <c r="Z3574" s="23"/>
    </row>
    <row r="3575" spans="3:26" x14ac:dyDescent="0.25">
      <c r="C3575" s="5"/>
      <c r="F3575" s="5"/>
      <c r="H3575" s="5"/>
      <c r="J3575" s="5"/>
      <c r="K3575" s="21"/>
      <c r="M3575" s="22"/>
      <c r="N3575" s="22"/>
      <c r="O3575" s="22"/>
      <c r="P3575" s="22"/>
      <c r="Q3575" s="22"/>
      <c r="R3575" s="22"/>
      <c r="S3575" s="22"/>
      <c r="T3575" s="22"/>
      <c r="U3575" s="22"/>
      <c r="V3575" s="22"/>
      <c r="W3575" s="22"/>
      <c r="X3575" s="22"/>
      <c r="Y3575" s="23"/>
      <c r="Z3575" s="23"/>
    </row>
    <row r="3576" spans="3:26" x14ac:dyDescent="0.25">
      <c r="C3576" s="5"/>
      <c r="F3576" s="5"/>
      <c r="H3576" s="5"/>
      <c r="J3576" s="5"/>
      <c r="K3576" s="21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3"/>
      <c r="Z3576" s="23"/>
    </row>
    <row r="3577" spans="3:26" x14ac:dyDescent="0.25">
      <c r="C3577" s="5"/>
      <c r="F3577" s="5"/>
      <c r="H3577" s="5"/>
      <c r="J3577" s="5"/>
      <c r="K3577" s="21"/>
      <c r="M3577" s="22"/>
      <c r="N3577" s="22"/>
      <c r="O3577" s="22"/>
      <c r="P3577" s="22"/>
      <c r="Q3577" s="22"/>
      <c r="R3577" s="22"/>
      <c r="S3577" s="22"/>
      <c r="T3577" s="22"/>
      <c r="U3577" s="22"/>
      <c r="V3577" s="22"/>
      <c r="W3577" s="22"/>
      <c r="X3577" s="22"/>
      <c r="Y3577" s="23"/>
      <c r="Z3577" s="23"/>
    </row>
    <row r="3578" spans="3:26" x14ac:dyDescent="0.25">
      <c r="C3578" s="5"/>
      <c r="F3578" s="5"/>
      <c r="H3578" s="5"/>
      <c r="J3578" s="5"/>
      <c r="K3578" s="21"/>
      <c r="M3578" s="22"/>
      <c r="N3578" s="22"/>
      <c r="O3578" s="22"/>
      <c r="P3578" s="22"/>
      <c r="Q3578" s="22"/>
      <c r="R3578" s="22"/>
      <c r="S3578" s="22"/>
      <c r="T3578" s="22"/>
      <c r="U3578" s="22"/>
      <c r="V3578" s="22"/>
      <c r="W3578" s="22"/>
      <c r="X3578" s="22"/>
      <c r="Y3578" s="23"/>
      <c r="Z3578" s="23"/>
    </row>
    <row r="3579" spans="3:26" x14ac:dyDescent="0.25">
      <c r="C3579" s="5"/>
      <c r="F3579" s="5"/>
      <c r="H3579" s="5"/>
      <c r="J3579" s="5"/>
      <c r="K3579" s="21"/>
      <c r="M3579" s="22"/>
      <c r="N3579" s="22"/>
      <c r="O3579" s="22"/>
      <c r="P3579" s="22"/>
      <c r="Q3579" s="22"/>
      <c r="R3579" s="22"/>
      <c r="S3579" s="22"/>
      <c r="T3579" s="22"/>
      <c r="U3579" s="22"/>
      <c r="V3579" s="22"/>
      <c r="W3579" s="22"/>
      <c r="X3579" s="22"/>
      <c r="Y3579" s="23"/>
      <c r="Z3579" s="23"/>
    </row>
    <row r="3580" spans="3:26" x14ac:dyDescent="0.25">
      <c r="C3580" s="5"/>
      <c r="F3580" s="5"/>
      <c r="H3580" s="5"/>
      <c r="J3580" s="5"/>
      <c r="K3580" s="21"/>
      <c r="M3580" s="22"/>
      <c r="N3580" s="22"/>
      <c r="O3580" s="22"/>
      <c r="P3580" s="22"/>
      <c r="Q3580" s="22"/>
      <c r="R3580" s="22"/>
      <c r="S3580" s="22"/>
      <c r="T3580" s="22"/>
      <c r="U3580" s="22"/>
      <c r="V3580" s="22"/>
      <c r="W3580" s="22"/>
      <c r="X3580" s="22"/>
      <c r="Y3580" s="23"/>
      <c r="Z3580" s="23"/>
    </row>
    <row r="3581" spans="3:26" x14ac:dyDescent="0.25">
      <c r="C3581" s="5"/>
      <c r="F3581" s="5"/>
      <c r="H3581" s="5"/>
      <c r="J3581" s="5"/>
      <c r="K3581" s="21"/>
      <c r="M3581" s="22"/>
      <c r="N3581" s="22"/>
      <c r="O3581" s="22"/>
      <c r="P3581" s="22"/>
      <c r="Q3581" s="22"/>
      <c r="R3581" s="22"/>
      <c r="S3581" s="22"/>
      <c r="T3581" s="22"/>
      <c r="U3581" s="22"/>
      <c r="V3581" s="22"/>
      <c r="W3581" s="22"/>
      <c r="X3581" s="22"/>
      <c r="Y3581" s="23"/>
      <c r="Z3581" s="23"/>
    </row>
    <row r="3582" spans="3:26" x14ac:dyDescent="0.25">
      <c r="C3582" s="5"/>
      <c r="F3582" s="5"/>
      <c r="H3582" s="5"/>
      <c r="J3582" s="5"/>
      <c r="K3582" s="21"/>
      <c r="M3582" s="22"/>
      <c r="N3582" s="22"/>
      <c r="O3582" s="22"/>
      <c r="P3582" s="22"/>
      <c r="Q3582" s="22"/>
      <c r="R3582" s="22"/>
      <c r="S3582" s="22"/>
      <c r="T3582" s="22"/>
      <c r="U3582" s="22"/>
      <c r="V3582" s="22"/>
      <c r="W3582" s="22"/>
      <c r="X3582" s="22"/>
      <c r="Y3582" s="23"/>
      <c r="Z3582" s="23"/>
    </row>
    <row r="3583" spans="3:26" x14ac:dyDescent="0.25">
      <c r="C3583" s="5"/>
      <c r="F3583" s="5"/>
      <c r="H3583" s="5"/>
      <c r="J3583" s="5"/>
      <c r="K3583" s="21"/>
      <c r="M3583" s="22"/>
      <c r="N3583" s="22"/>
      <c r="O3583" s="22"/>
      <c r="P3583" s="22"/>
      <c r="Q3583" s="22"/>
      <c r="R3583" s="22"/>
      <c r="S3583" s="22"/>
      <c r="T3583" s="22"/>
      <c r="U3583" s="22"/>
      <c r="V3583" s="22"/>
      <c r="W3583" s="22"/>
      <c r="X3583" s="22"/>
      <c r="Y3583" s="23"/>
      <c r="Z3583" s="23"/>
    </row>
    <row r="3584" spans="3:26" x14ac:dyDescent="0.25">
      <c r="C3584" s="5"/>
      <c r="F3584" s="5"/>
      <c r="H3584" s="5"/>
      <c r="J3584" s="5"/>
      <c r="K3584" s="21"/>
      <c r="M3584" s="22"/>
      <c r="N3584" s="22"/>
      <c r="O3584" s="22"/>
      <c r="P3584" s="22"/>
      <c r="Q3584" s="22"/>
      <c r="R3584" s="22"/>
      <c r="S3584" s="22"/>
      <c r="T3584" s="22"/>
      <c r="U3584" s="22"/>
      <c r="V3584" s="22"/>
      <c r="W3584" s="22"/>
      <c r="X3584" s="22"/>
      <c r="Y3584" s="23"/>
      <c r="Z3584" s="23"/>
    </row>
    <row r="3585" spans="3:26" x14ac:dyDescent="0.25">
      <c r="C3585" s="5"/>
      <c r="F3585" s="5"/>
      <c r="H3585" s="5"/>
      <c r="J3585" s="5"/>
      <c r="K3585" s="21"/>
      <c r="M3585" s="22"/>
      <c r="N3585" s="22"/>
      <c r="O3585" s="22"/>
      <c r="P3585" s="22"/>
      <c r="Q3585" s="22"/>
      <c r="R3585" s="22"/>
      <c r="S3585" s="22"/>
      <c r="T3585" s="22"/>
      <c r="U3585" s="22"/>
      <c r="V3585" s="22"/>
      <c r="W3585" s="22"/>
      <c r="X3585" s="22"/>
      <c r="Y3585" s="23"/>
      <c r="Z3585" s="23"/>
    </row>
    <row r="3586" spans="3:26" x14ac:dyDescent="0.25">
      <c r="C3586" s="5"/>
      <c r="F3586" s="5"/>
      <c r="H3586" s="5"/>
      <c r="J3586" s="5"/>
      <c r="K3586" s="21"/>
      <c r="M3586" s="22"/>
      <c r="N3586" s="22"/>
      <c r="O3586" s="22"/>
      <c r="P3586" s="22"/>
      <c r="Q3586" s="22"/>
      <c r="R3586" s="22"/>
      <c r="S3586" s="22"/>
      <c r="T3586" s="22"/>
      <c r="U3586" s="22"/>
      <c r="V3586" s="22"/>
      <c r="W3586" s="22"/>
      <c r="X3586" s="22"/>
      <c r="Y3586" s="23"/>
      <c r="Z3586" s="23"/>
    </row>
    <row r="3587" spans="3:26" x14ac:dyDescent="0.25">
      <c r="C3587" s="5"/>
      <c r="F3587" s="5"/>
      <c r="H3587" s="5"/>
      <c r="J3587" s="5"/>
      <c r="K3587" s="21"/>
      <c r="M3587" s="22"/>
      <c r="N3587" s="22"/>
      <c r="O3587" s="22"/>
      <c r="P3587" s="22"/>
      <c r="Q3587" s="22"/>
      <c r="R3587" s="22"/>
      <c r="S3587" s="22"/>
      <c r="T3587" s="22"/>
      <c r="U3587" s="22"/>
      <c r="V3587" s="22"/>
      <c r="W3587" s="22"/>
      <c r="X3587" s="22"/>
      <c r="Y3587" s="23"/>
      <c r="Z3587" s="23"/>
    </row>
    <row r="3588" spans="3:26" x14ac:dyDescent="0.25">
      <c r="C3588" s="5"/>
      <c r="F3588" s="5"/>
      <c r="H3588" s="5"/>
      <c r="J3588" s="5"/>
      <c r="K3588" s="21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2"/>
      <c r="X3588" s="22"/>
      <c r="Y3588" s="23"/>
      <c r="Z3588" s="23"/>
    </row>
    <row r="3589" spans="3:26" x14ac:dyDescent="0.25">
      <c r="C3589" s="5"/>
      <c r="F3589" s="5"/>
      <c r="H3589" s="5"/>
      <c r="J3589" s="5"/>
      <c r="K3589" s="21"/>
      <c r="M3589" s="22"/>
      <c r="N3589" s="22"/>
      <c r="O3589" s="22"/>
      <c r="P3589" s="22"/>
      <c r="Q3589" s="22"/>
      <c r="R3589" s="22"/>
      <c r="S3589" s="22"/>
      <c r="T3589" s="22"/>
      <c r="U3589" s="22"/>
      <c r="V3589" s="22"/>
      <c r="W3589" s="22"/>
      <c r="X3589" s="22"/>
      <c r="Y3589" s="23"/>
      <c r="Z3589" s="23"/>
    </row>
    <row r="3590" spans="3:26" x14ac:dyDescent="0.25">
      <c r="C3590" s="5"/>
      <c r="F3590" s="5"/>
      <c r="H3590" s="5"/>
      <c r="J3590" s="5"/>
      <c r="K3590" s="21"/>
      <c r="M3590" s="22"/>
      <c r="N3590" s="22"/>
      <c r="O3590" s="22"/>
      <c r="P3590" s="22"/>
      <c r="Q3590" s="22"/>
      <c r="R3590" s="22"/>
      <c r="S3590" s="22"/>
      <c r="T3590" s="22"/>
      <c r="U3590" s="22"/>
      <c r="V3590" s="22"/>
      <c r="W3590" s="22"/>
      <c r="X3590" s="22"/>
      <c r="Y3590" s="23"/>
      <c r="Z3590" s="23"/>
    </row>
    <row r="3591" spans="3:26" x14ac:dyDescent="0.25">
      <c r="C3591" s="5"/>
      <c r="F3591" s="5"/>
      <c r="H3591" s="5"/>
      <c r="J3591" s="5"/>
      <c r="K3591" s="21"/>
      <c r="M3591" s="22"/>
      <c r="N3591" s="22"/>
      <c r="O3591" s="22"/>
      <c r="P3591" s="22"/>
      <c r="Q3591" s="22"/>
      <c r="R3591" s="22"/>
      <c r="S3591" s="22"/>
      <c r="T3591" s="22"/>
      <c r="U3591" s="22"/>
      <c r="V3591" s="22"/>
      <c r="W3591" s="22"/>
      <c r="X3591" s="22"/>
      <c r="Y3591" s="23"/>
      <c r="Z3591" s="23"/>
    </row>
    <row r="3592" spans="3:26" x14ac:dyDescent="0.25">
      <c r="C3592" s="5"/>
      <c r="F3592" s="5"/>
      <c r="H3592" s="5"/>
      <c r="J3592" s="5"/>
      <c r="K3592" s="21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2"/>
      <c r="X3592" s="22"/>
      <c r="Y3592" s="23"/>
      <c r="Z3592" s="23"/>
    </row>
    <row r="3593" spans="3:26" x14ac:dyDescent="0.25">
      <c r="C3593" s="5"/>
      <c r="F3593" s="5"/>
      <c r="H3593" s="5"/>
      <c r="J3593" s="5"/>
      <c r="K3593" s="21"/>
      <c r="M3593" s="22"/>
      <c r="N3593" s="22"/>
      <c r="O3593" s="22"/>
      <c r="P3593" s="22"/>
      <c r="Q3593" s="22"/>
      <c r="R3593" s="22"/>
      <c r="S3593" s="22"/>
      <c r="T3593" s="22"/>
      <c r="U3593" s="22"/>
      <c r="V3593" s="22"/>
      <c r="W3593" s="22"/>
      <c r="X3593" s="22"/>
      <c r="Y3593" s="23"/>
      <c r="Z3593" s="23"/>
    </row>
    <row r="3594" spans="3:26" x14ac:dyDescent="0.25">
      <c r="C3594" s="5"/>
      <c r="F3594" s="5"/>
      <c r="H3594" s="5"/>
      <c r="J3594" s="5"/>
      <c r="K3594" s="21"/>
      <c r="M3594" s="22"/>
      <c r="N3594" s="22"/>
      <c r="O3594" s="22"/>
      <c r="P3594" s="22"/>
      <c r="Q3594" s="22"/>
      <c r="R3594" s="22"/>
      <c r="S3594" s="22"/>
      <c r="T3594" s="22"/>
      <c r="U3594" s="22"/>
      <c r="V3594" s="22"/>
      <c r="W3594" s="22"/>
      <c r="X3594" s="22"/>
      <c r="Y3594" s="23"/>
      <c r="Z3594" s="23"/>
    </row>
    <row r="3595" spans="3:26" x14ac:dyDescent="0.25">
      <c r="C3595" s="5"/>
      <c r="F3595" s="5"/>
      <c r="H3595" s="5"/>
      <c r="J3595" s="5"/>
      <c r="K3595" s="21"/>
      <c r="M3595" s="22"/>
      <c r="N3595" s="22"/>
      <c r="O3595" s="22"/>
      <c r="P3595" s="22"/>
      <c r="Q3595" s="22"/>
      <c r="R3595" s="22"/>
      <c r="S3595" s="22"/>
      <c r="T3595" s="22"/>
      <c r="U3595" s="22"/>
      <c r="V3595" s="22"/>
      <c r="W3595" s="22"/>
      <c r="X3595" s="22"/>
      <c r="Y3595" s="23"/>
      <c r="Z3595" s="23"/>
    </row>
    <row r="3596" spans="3:26" x14ac:dyDescent="0.25">
      <c r="C3596" s="5"/>
      <c r="F3596" s="5"/>
      <c r="H3596" s="5"/>
      <c r="J3596" s="5"/>
      <c r="K3596" s="21"/>
      <c r="M3596" s="22"/>
      <c r="N3596" s="22"/>
      <c r="O3596" s="22"/>
      <c r="P3596" s="22"/>
      <c r="Q3596" s="22"/>
      <c r="R3596" s="22"/>
      <c r="S3596" s="22"/>
      <c r="T3596" s="22"/>
      <c r="U3596" s="22"/>
      <c r="V3596" s="22"/>
      <c r="W3596" s="22"/>
      <c r="X3596" s="22"/>
      <c r="Y3596" s="23"/>
      <c r="Z3596" s="23"/>
    </row>
    <row r="3597" spans="3:26" x14ac:dyDescent="0.25">
      <c r="C3597" s="5"/>
      <c r="F3597" s="5"/>
      <c r="H3597" s="5"/>
      <c r="J3597" s="5"/>
      <c r="K3597" s="21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2"/>
      <c r="X3597" s="22"/>
      <c r="Y3597" s="23"/>
      <c r="Z3597" s="23"/>
    </row>
    <row r="3598" spans="3:26" x14ac:dyDescent="0.25">
      <c r="C3598" s="5"/>
      <c r="F3598" s="5"/>
      <c r="H3598" s="5"/>
      <c r="J3598" s="5"/>
      <c r="K3598" s="21"/>
      <c r="M3598" s="22"/>
      <c r="N3598" s="22"/>
      <c r="O3598" s="22"/>
      <c r="P3598" s="22"/>
      <c r="Q3598" s="22"/>
      <c r="R3598" s="22"/>
      <c r="S3598" s="22"/>
      <c r="T3598" s="22"/>
      <c r="U3598" s="22"/>
      <c r="V3598" s="22"/>
      <c r="W3598" s="22"/>
      <c r="X3598" s="22"/>
      <c r="Y3598" s="23"/>
      <c r="Z3598" s="23"/>
    </row>
    <row r="3599" spans="3:26" x14ac:dyDescent="0.25">
      <c r="C3599" s="5"/>
      <c r="F3599" s="5"/>
      <c r="H3599" s="5"/>
      <c r="J3599" s="5"/>
      <c r="K3599" s="21"/>
      <c r="M3599" s="22"/>
      <c r="N3599" s="22"/>
      <c r="O3599" s="22"/>
      <c r="P3599" s="22"/>
      <c r="Q3599" s="22"/>
      <c r="R3599" s="22"/>
      <c r="S3599" s="22"/>
      <c r="T3599" s="22"/>
      <c r="U3599" s="22"/>
      <c r="V3599" s="22"/>
      <c r="W3599" s="22"/>
      <c r="X3599" s="22"/>
      <c r="Y3599" s="23"/>
      <c r="Z3599" s="23"/>
    </row>
    <row r="3600" spans="3:26" x14ac:dyDescent="0.25">
      <c r="C3600" s="5"/>
      <c r="F3600" s="5"/>
      <c r="H3600" s="5"/>
      <c r="J3600" s="5"/>
      <c r="K3600" s="21"/>
      <c r="M3600" s="22"/>
      <c r="N3600" s="22"/>
      <c r="O3600" s="22"/>
      <c r="P3600" s="22"/>
      <c r="Q3600" s="22"/>
      <c r="R3600" s="22"/>
      <c r="S3600" s="22"/>
      <c r="T3600" s="22"/>
      <c r="U3600" s="22"/>
      <c r="V3600" s="22"/>
      <c r="W3600" s="22"/>
      <c r="X3600" s="22"/>
      <c r="Y3600" s="23"/>
      <c r="Z3600" s="23"/>
    </row>
    <row r="3601" spans="3:26" x14ac:dyDescent="0.25">
      <c r="C3601" s="5"/>
      <c r="F3601" s="5"/>
      <c r="H3601" s="5"/>
      <c r="J3601" s="5"/>
      <c r="K3601" s="21"/>
      <c r="M3601" s="22"/>
      <c r="N3601" s="22"/>
      <c r="O3601" s="22"/>
      <c r="P3601" s="22"/>
      <c r="Q3601" s="22"/>
      <c r="R3601" s="22"/>
      <c r="S3601" s="22"/>
      <c r="T3601" s="22"/>
      <c r="U3601" s="22"/>
      <c r="V3601" s="22"/>
      <c r="W3601" s="22"/>
      <c r="X3601" s="22"/>
      <c r="Y3601" s="23"/>
      <c r="Z3601" s="23"/>
    </row>
    <row r="3602" spans="3:26" x14ac:dyDescent="0.25">
      <c r="C3602" s="5"/>
      <c r="F3602" s="5"/>
      <c r="H3602" s="5"/>
      <c r="J3602" s="5"/>
      <c r="K3602" s="21"/>
      <c r="M3602" s="22"/>
      <c r="N3602" s="22"/>
      <c r="O3602" s="22"/>
      <c r="P3602" s="22"/>
      <c r="Q3602" s="22"/>
      <c r="R3602" s="22"/>
      <c r="S3602" s="22"/>
      <c r="T3602" s="22"/>
      <c r="U3602" s="22"/>
      <c r="V3602" s="22"/>
      <c r="W3602" s="22"/>
      <c r="X3602" s="22"/>
      <c r="Y3602" s="23"/>
      <c r="Z3602" s="23"/>
    </row>
    <row r="3603" spans="3:26" x14ac:dyDescent="0.25">
      <c r="C3603" s="5"/>
      <c r="F3603" s="5"/>
      <c r="H3603" s="5"/>
      <c r="J3603" s="5"/>
      <c r="K3603" s="21"/>
      <c r="M3603" s="22"/>
      <c r="N3603" s="22"/>
      <c r="O3603" s="22"/>
      <c r="P3603" s="22"/>
      <c r="Q3603" s="22"/>
      <c r="R3603" s="22"/>
      <c r="S3603" s="22"/>
      <c r="T3603" s="22"/>
      <c r="U3603" s="22"/>
      <c r="V3603" s="22"/>
      <c r="W3603" s="22"/>
      <c r="X3603" s="22"/>
      <c r="Y3603" s="23"/>
      <c r="Z3603" s="23"/>
    </row>
    <row r="3604" spans="3:26" x14ac:dyDescent="0.25">
      <c r="C3604" s="5"/>
      <c r="F3604" s="5"/>
      <c r="H3604" s="5"/>
      <c r="J3604" s="5"/>
      <c r="K3604" s="21"/>
      <c r="M3604" s="22"/>
      <c r="N3604" s="22"/>
      <c r="O3604" s="22"/>
      <c r="P3604" s="22"/>
      <c r="Q3604" s="22"/>
      <c r="R3604" s="22"/>
      <c r="S3604" s="22"/>
      <c r="T3604" s="22"/>
      <c r="U3604" s="22"/>
      <c r="V3604" s="22"/>
      <c r="W3604" s="22"/>
      <c r="X3604" s="22"/>
      <c r="Y3604" s="23"/>
      <c r="Z3604" s="23"/>
    </row>
    <row r="3605" spans="3:26" x14ac:dyDescent="0.25">
      <c r="C3605" s="5"/>
      <c r="F3605" s="5"/>
      <c r="H3605" s="5"/>
      <c r="J3605" s="5"/>
      <c r="K3605" s="21"/>
      <c r="M3605" s="22"/>
      <c r="N3605" s="22"/>
      <c r="O3605" s="22"/>
      <c r="P3605" s="22"/>
      <c r="Q3605" s="22"/>
      <c r="R3605" s="22"/>
      <c r="S3605" s="22"/>
      <c r="T3605" s="22"/>
      <c r="U3605" s="22"/>
      <c r="V3605" s="22"/>
      <c r="W3605" s="22"/>
      <c r="X3605" s="22"/>
      <c r="Y3605" s="23"/>
      <c r="Z3605" s="23"/>
    </row>
    <row r="3606" spans="3:26" x14ac:dyDescent="0.25">
      <c r="C3606" s="5"/>
      <c r="F3606" s="5"/>
      <c r="H3606" s="5"/>
      <c r="J3606" s="5"/>
      <c r="K3606" s="21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2"/>
      <c r="Y3606" s="23"/>
      <c r="Z3606" s="23"/>
    </row>
    <row r="3607" spans="3:26" x14ac:dyDescent="0.25">
      <c r="C3607" s="5"/>
      <c r="F3607" s="5"/>
      <c r="H3607" s="5"/>
      <c r="J3607" s="5"/>
      <c r="K3607" s="21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2"/>
      <c r="X3607" s="22"/>
      <c r="Y3607" s="23"/>
      <c r="Z3607" s="23"/>
    </row>
    <row r="3608" spans="3:26" x14ac:dyDescent="0.25">
      <c r="C3608" s="5"/>
      <c r="F3608" s="5"/>
      <c r="H3608" s="5"/>
      <c r="J3608" s="5"/>
      <c r="K3608" s="21"/>
      <c r="M3608" s="22"/>
      <c r="N3608" s="22"/>
      <c r="O3608" s="22"/>
      <c r="P3608" s="22"/>
      <c r="Q3608" s="22"/>
      <c r="R3608" s="22"/>
      <c r="S3608" s="22"/>
      <c r="T3608" s="22"/>
      <c r="U3608" s="22"/>
      <c r="V3608" s="22"/>
      <c r="W3608" s="22"/>
      <c r="X3608" s="22"/>
      <c r="Y3608" s="23"/>
      <c r="Z3608" s="23"/>
    </row>
    <row r="3609" spans="3:26" x14ac:dyDescent="0.25">
      <c r="C3609" s="5"/>
      <c r="F3609" s="5"/>
      <c r="H3609" s="5"/>
      <c r="J3609" s="5"/>
      <c r="K3609" s="21"/>
      <c r="M3609" s="22"/>
      <c r="N3609" s="22"/>
      <c r="O3609" s="22"/>
      <c r="P3609" s="22"/>
      <c r="Q3609" s="22"/>
      <c r="R3609" s="22"/>
      <c r="S3609" s="22"/>
      <c r="T3609" s="22"/>
      <c r="U3609" s="22"/>
      <c r="V3609" s="22"/>
      <c r="W3609" s="22"/>
      <c r="X3609" s="22"/>
      <c r="Y3609" s="23"/>
      <c r="Z3609" s="23"/>
    </row>
    <row r="3610" spans="3:26" x14ac:dyDescent="0.25">
      <c r="C3610" s="5"/>
      <c r="F3610" s="5"/>
      <c r="H3610" s="5"/>
      <c r="J3610" s="5"/>
      <c r="K3610" s="21"/>
      <c r="M3610" s="22"/>
      <c r="N3610" s="22"/>
      <c r="O3610" s="22"/>
      <c r="P3610" s="22"/>
      <c r="Q3610" s="22"/>
      <c r="R3610" s="22"/>
      <c r="S3610" s="22"/>
      <c r="T3610" s="22"/>
      <c r="U3610" s="22"/>
      <c r="V3610" s="22"/>
      <c r="W3610" s="22"/>
      <c r="X3610" s="22"/>
      <c r="Y3610" s="23"/>
      <c r="Z3610" s="23"/>
    </row>
    <row r="3611" spans="3:26" x14ac:dyDescent="0.25">
      <c r="C3611" s="5"/>
      <c r="F3611" s="5"/>
      <c r="H3611" s="5"/>
      <c r="J3611" s="5"/>
      <c r="K3611" s="21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  <c r="Y3611" s="23"/>
      <c r="Z3611" s="23"/>
    </row>
    <row r="3612" spans="3:26" x14ac:dyDescent="0.25">
      <c r="C3612" s="5"/>
      <c r="F3612" s="5"/>
      <c r="H3612" s="5"/>
      <c r="J3612" s="5"/>
      <c r="K3612" s="21"/>
      <c r="M3612" s="22"/>
      <c r="N3612" s="22"/>
      <c r="O3612" s="22"/>
      <c r="P3612" s="22"/>
      <c r="Q3612" s="22"/>
      <c r="R3612" s="22"/>
      <c r="S3612" s="22"/>
      <c r="T3612" s="22"/>
      <c r="U3612" s="22"/>
      <c r="V3612" s="22"/>
      <c r="W3612" s="22"/>
      <c r="X3612" s="22"/>
      <c r="Y3612" s="23"/>
      <c r="Z3612" s="23"/>
    </row>
    <row r="3613" spans="3:26" x14ac:dyDescent="0.25">
      <c r="C3613" s="5"/>
      <c r="F3613" s="5"/>
      <c r="H3613" s="5"/>
      <c r="J3613" s="5"/>
      <c r="K3613" s="21"/>
      <c r="M3613" s="22"/>
      <c r="N3613" s="22"/>
      <c r="O3613" s="22"/>
      <c r="P3613" s="22"/>
      <c r="Q3613" s="22"/>
      <c r="R3613" s="22"/>
      <c r="S3613" s="22"/>
      <c r="T3613" s="22"/>
      <c r="U3613" s="22"/>
      <c r="V3613" s="22"/>
      <c r="W3613" s="22"/>
      <c r="X3613" s="22"/>
      <c r="Y3613" s="23"/>
      <c r="Z3613" s="23"/>
    </row>
    <row r="3614" spans="3:26" x14ac:dyDescent="0.25">
      <c r="C3614" s="5"/>
      <c r="F3614" s="5"/>
      <c r="H3614" s="5"/>
      <c r="J3614" s="5"/>
      <c r="K3614" s="21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23"/>
      <c r="Z3614" s="23"/>
    </row>
    <row r="3615" spans="3:26" x14ac:dyDescent="0.25">
      <c r="C3615" s="5"/>
      <c r="F3615" s="5"/>
      <c r="H3615" s="5"/>
      <c r="J3615" s="5"/>
      <c r="K3615" s="21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2"/>
      <c r="Y3615" s="23"/>
      <c r="Z3615" s="23"/>
    </row>
    <row r="3616" spans="3:26" x14ac:dyDescent="0.25">
      <c r="C3616" s="5"/>
      <c r="F3616" s="5"/>
      <c r="H3616" s="5"/>
      <c r="J3616" s="5"/>
      <c r="K3616" s="21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23"/>
      <c r="Z3616" s="23"/>
    </row>
    <row r="3617" spans="3:26" x14ac:dyDescent="0.25">
      <c r="C3617" s="5"/>
      <c r="F3617" s="5"/>
      <c r="H3617" s="5"/>
      <c r="J3617" s="5"/>
      <c r="K3617" s="21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3"/>
      <c r="Z3617" s="23"/>
    </row>
    <row r="3618" spans="3:26" x14ac:dyDescent="0.25">
      <c r="C3618" s="5"/>
      <c r="F3618" s="5"/>
      <c r="H3618" s="5"/>
      <c r="J3618" s="5"/>
      <c r="K3618" s="21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2"/>
      <c r="Y3618" s="23"/>
      <c r="Z3618" s="23"/>
    </row>
    <row r="3619" spans="3:26" x14ac:dyDescent="0.25">
      <c r="C3619" s="5"/>
      <c r="F3619" s="5"/>
      <c r="H3619" s="5"/>
      <c r="J3619" s="5"/>
      <c r="K3619" s="21"/>
      <c r="M3619" s="22"/>
      <c r="N3619" s="22"/>
      <c r="O3619" s="22"/>
      <c r="P3619" s="22"/>
      <c r="Q3619" s="22"/>
      <c r="R3619" s="22"/>
      <c r="S3619" s="22"/>
      <c r="T3619" s="22"/>
      <c r="U3619" s="22"/>
      <c r="V3619" s="22"/>
      <c r="W3619" s="22"/>
      <c r="X3619" s="22"/>
      <c r="Y3619" s="23"/>
      <c r="Z3619" s="23"/>
    </row>
    <row r="3620" spans="3:26" x14ac:dyDescent="0.25">
      <c r="C3620" s="5"/>
      <c r="F3620" s="5"/>
      <c r="H3620" s="5"/>
      <c r="J3620" s="5"/>
      <c r="K3620" s="21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2"/>
      <c r="Y3620" s="23"/>
      <c r="Z3620" s="23"/>
    </row>
    <row r="3621" spans="3:26" x14ac:dyDescent="0.25">
      <c r="C3621" s="5"/>
      <c r="F3621" s="5"/>
      <c r="H3621" s="5"/>
      <c r="J3621" s="5"/>
      <c r="K3621" s="21"/>
      <c r="M3621" s="22"/>
      <c r="N3621" s="22"/>
      <c r="O3621" s="22"/>
      <c r="P3621" s="22"/>
      <c r="Q3621" s="22"/>
      <c r="R3621" s="22"/>
      <c r="S3621" s="22"/>
      <c r="T3621" s="22"/>
      <c r="U3621" s="22"/>
      <c r="V3621" s="22"/>
      <c r="W3621" s="22"/>
      <c r="X3621" s="22"/>
      <c r="Y3621" s="23"/>
      <c r="Z3621" s="23"/>
    </row>
    <row r="3622" spans="3:26" x14ac:dyDescent="0.25">
      <c r="C3622" s="5"/>
      <c r="F3622" s="5"/>
      <c r="H3622" s="5"/>
      <c r="J3622" s="5"/>
      <c r="K3622" s="21"/>
      <c r="M3622" s="22"/>
      <c r="N3622" s="22"/>
      <c r="O3622" s="22"/>
      <c r="P3622" s="22"/>
      <c r="Q3622" s="22"/>
      <c r="R3622" s="22"/>
      <c r="S3622" s="22"/>
      <c r="T3622" s="22"/>
      <c r="U3622" s="22"/>
      <c r="V3622" s="22"/>
      <c r="W3622" s="22"/>
      <c r="X3622" s="22"/>
      <c r="Y3622" s="23"/>
      <c r="Z3622" s="23"/>
    </row>
    <row r="3623" spans="3:26" x14ac:dyDescent="0.25">
      <c r="C3623" s="5"/>
      <c r="F3623" s="5"/>
      <c r="H3623" s="5"/>
      <c r="J3623" s="5"/>
      <c r="K3623" s="21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2"/>
      <c r="Y3623" s="23"/>
      <c r="Z3623" s="23"/>
    </row>
    <row r="3624" spans="3:26" x14ac:dyDescent="0.25">
      <c r="C3624" s="5"/>
      <c r="F3624" s="5"/>
      <c r="H3624" s="5"/>
      <c r="J3624" s="5"/>
      <c r="K3624" s="21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  <c r="Y3624" s="23"/>
      <c r="Z3624" s="23"/>
    </row>
    <row r="3625" spans="3:26" x14ac:dyDescent="0.25">
      <c r="C3625" s="5"/>
      <c r="F3625" s="5"/>
      <c r="H3625" s="5"/>
      <c r="J3625" s="5"/>
      <c r="K3625" s="21"/>
      <c r="M3625" s="22"/>
      <c r="N3625" s="22"/>
      <c r="O3625" s="22"/>
      <c r="P3625" s="22"/>
      <c r="Q3625" s="22"/>
      <c r="R3625" s="22"/>
      <c r="S3625" s="22"/>
      <c r="T3625" s="22"/>
      <c r="U3625" s="22"/>
      <c r="V3625" s="22"/>
      <c r="W3625" s="22"/>
      <c r="X3625" s="22"/>
      <c r="Y3625" s="23"/>
      <c r="Z3625" s="23"/>
    </row>
    <row r="3626" spans="3:26" x14ac:dyDescent="0.25">
      <c r="C3626" s="5"/>
      <c r="F3626" s="5"/>
      <c r="H3626" s="5"/>
      <c r="J3626" s="5"/>
      <c r="K3626" s="21"/>
      <c r="M3626" s="22"/>
      <c r="N3626" s="22"/>
      <c r="O3626" s="22"/>
      <c r="P3626" s="22"/>
      <c r="Q3626" s="22"/>
      <c r="R3626" s="22"/>
      <c r="S3626" s="22"/>
      <c r="T3626" s="22"/>
      <c r="U3626" s="22"/>
      <c r="V3626" s="22"/>
      <c r="W3626" s="22"/>
      <c r="X3626" s="22"/>
      <c r="Y3626" s="23"/>
      <c r="Z3626" s="23"/>
    </row>
    <row r="3627" spans="3:26" x14ac:dyDescent="0.25">
      <c r="C3627" s="5"/>
      <c r="F3627" s="5"/>
      <c r="H3627" s="5"/>
      <c r="J3627" s="5"/>
      <c r="K3627" s="21"/>
      <c r="M3627" s="22"/>
      <c r="N3627" s="22"/>
      <c r="O3627" s="22"/>
      <c r="P3627" s="22"/>
      <c r="Q3627" s="22"/>
      <c r="R3627" s="22"/>
      <c r="S3627" s="22"/>
      <c r="T3627" s="22"/>
      <c r="U3627" s="22"/>
      <c r="V3627" s="22"/>
      <c r="W3627" s="22"/>
      <c r="X3627" s="22"/>
      <c r="Y3627" s="23"/>
      <c r="Z3627" s="23"/>
    </row>
    <row r="3628" spans="3:26" x14ac:dyDescent="0.25">
      <c r="C3628" s="5"/>
      <c r="F3628" s="5"/>
      <c r="H3628" s="5"/>
      <c r="J3628" s="5"/>
      <c r="K3628" s="21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2"/>
      <c r="X3628" s="22"/>
      <c r="Y3628" s="23"/>
      <c r="Z3628" s="23"/>
    </row>
    <row r="3629" spans="3:26" x14ac:dyDescent="0.25">
      <c r="C3629" s="5"/>
      <c r="F3629" s="5"/>
      <c r="H3629" s="5"/>
      <c r="J3629" s="5"/>
      <c r="K3629" s="21"/>
      <c r="M3629" s="22"/>
      <c r="N3629" s="22"/>
      <c r="O3629" s="22"/>
      <c r="P3629" s="22"/>
      <c r="Q3629" s="22"/>
      <c r="R3629" s="22"/>
      <c r="S3629" s="22"/>
      <c r="T3629" s="22"/>
      <c r="U3629" s="22"/>
      <c r="V3629" s="22"/>
      <c r="W3629" s="22"/>
      <c r="X3629" s="22"/>
      <c r="Y3629" s="23"/>
      <c r="Z3629" s="23"/>
    </row>
    <row r="3630" spans="3:26" x14ac:dyDescent="0.25">
      <c r="C3630" s="5"/>
      <c r="F3630" s="5"/>
      <c r="H3630" s="5"/>
      <c r="J3630" s="5"/>
      <c r="K3630" s="21"/>
      <c r="M3630" s="22"/>
      <c r="N3630" s="22"/>
      <c r="O3630" s="22"/>
      <c r="P3630" s="22"/>
      <c r="Q3630" s="22"/>
      <c r="R3630" s="22"/>
      <c r="S3630" s="22"/>
      <c r="T3630" s="22"/>
      <c r="U3630" s="22"/>
      <c r="V3630" s="22"/>
      <c r="W3630" s="22"/>
      <c r="X3630" s="22"/>
      <c r="Y3630" s="23"/>
      <c r="Z3630" s="23"/>
    </row>
    <row r="3631" spans="3:26" x14ac:dyDescent="0.25">
      <c r="C3631" s="5"/>
      <c r="F3631" s="5"/>
      <c r="H3631" s="5"/>
      <c r="J3631" s="5"/>
      <c r="K3631" s="21"/>
      <c r="M3631" s="22"/>
      <c r="N3631" s="22"/>
      <c r="O3631" s="22"/>
      <c r="P3631" s="22"/>
      <c r="Q3631" s="22"/>
      <c r="R3631" s="22"/>
      <c r="S3631" s="22"/>
      <c r="T3631" s="22"/>
      <c r="U3631" s="22"/>
      <c r="V3631" s="22"/>
      <c r="W3631" s="22"/>
      <c r="X3631" s="22"/>
      <c r="Y3631" s="23"/>
      <c r="Z3631" s="23"/>
    </row>
    <row r="3632" spans="3:26" x14ac:dyDescent="0.25">
      <c r="C3632" s="5"/>
      <c r="F3632" s="5"/>
      <c r="H3632" s="5"/>
      <c r="J3632" s="5"/>
      <c r="K3632" s="21"/>
      <c r="M3632" s="22"/>
      <c r="N3632" s="22"/>
      <c r="O3632" s="22"/>
      <c r="P3632" s="22"/>
      <c r="Q3632" s="22"/>
      <c r="R3632" s="22"/>
      <c r="S3632" s="22"/>
      <c r="T3632" s="22"/>
      <c r="U3632" s="22"/>
      <c r="V3632" s="22"/>
      <c r="W3632" s="22"/>
      <c r="X3632" s="22"/>
      <c r="Y3632" s="23"/>
      <c r="Z3632" s="23"/>
    </row>
    <row r="3633" spans="3:26" x14ac:dyDescent="0.25">
      <c r="C3633" s="5"/>
      <c r="F3633" s="5"/>
      <c r="H3633" s="5"/>
      <c r="J3633" s="5"/>
      <c r="K3633" s="21"/>
      <c r="M3633" s="22"/>
      <c r="N3633" s="22"/>
      <c r="O3633" s="22"/>
      <c r="P3633" s="22"/>
      <c r="Q3633" s="22"/>
      <c r="R3633" s="22"/>
      <c r="S3633" s="22"/>
      <c r="T3633" s="22"/>
      <c r="U3633" s="22"/>
      <c r="V3633" s="22"/>
      <c r="W3633" s="22"/>
      <c r="X3633" s="22"/>
      <c r="Y3633" s="23"/>
      <c r="Z3633" s="23"/>
    </row>
    <row r="3634" spans="3:26" x14ac:dyDescent="0.25">
      <c r="C3634" s="5"/>
      <c r="F3634" s="5"/>
      <c r="H3634" s="5"/>
      <c r="J3634" s="5"/>
      <c r="K3634" s="21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23"/>
      <c r="Z3634" s="23"/>
    </row>
    <row r="3635" spans="3:26" x14ac:dyDescent="0.25">
      <c r="C3635" s="5"/>
      <c r="F3635" s="5"/>
      <c r="H3635" s="5"/>
      <c r="J3635" s="5"/>
      <c r="K3635" s="21"/>
      <c r="M3635" s="22"/>
      <c r="N3635" s="22"/>
      <c r="O3635" s="22"/>
      <c r="P3635" s="22"/>
      <c r="Q3635" s="22"/>
      <c r="R3635" s="22"/>
      <c r="S3635" s="22"/>
      <c r="T3635" s="22"/>
      <c r="U3635" s="22"/>
      <c r="V3635" s="22"/>
      <c r="W3635" s="22"/>
      <c r="X3635" s="22"/>
      <c r="Y3635" s="23"/>
      <c r="Z3635" s="23"/>
    </row>
    <row r="3636" spans="3:26" x14ac:dyDescent="0.25">
      <c r="C3636" s="5"/>
      <c r="F3636" s="5"/>
      <c r="H3636" s="5"/>
      <c r="J3636" s="5"/>
      <c r="K3636" s="21"/>
      <c r="M3636" s="22"/>
      <c r="N3636" s="22"/>
      <c r="O3636" s="22"/>
      <c r="P3636" s="22"/>
      <c r="Q3636" s="22"/>
      <c r="R3636" s="22"/>
      <c r="S3636" s="22"/>
      <c r="T3636" s="22"/>
      <c r="U3636" s="22"/>
      <c r="V3636" s="22"/>
      <c r="W3636" s="22"/>
      <c r="X3636" s="22"/>
      <c r="Y3636" s="23"/>
      <c r="Z3636" s="23"/>
    </row>
    <row r="3637" spans="3:26" x14ac:dyDescent="0.25">
      <c r="C3637" s="5"/>
      <c r="F3637" s="5"/>
      <c r="H3637" s="5"/>
      <c r="J3637" s="5"/>
      <c r="K3637" s="21"/>
      <c r="M3637" s="22"/>
      <c r="N3637" s="22"/>
      <c r="O3637" s="22"/>
      <c r="P3637" s="22"/>
      <c r="Q3637" s="22"/>
      <c r="R3637" s="22"/>
      <c r="S3637" s="22"/>
      <c r="T3637" s="22"/>
      <c r="U3637" s="22"/>
      <c r="V3637" s="22"/>
      <c r="W3637" s="22"/>
      <c r="X3637" s="22"/>
      <c r="Y3637" s="23"/>
      <c r="Z3637" s="23"/>
    </row>
    <row r="3638" spans="3:26" x14ac:dyDescent="0.25">
      <c r="C3638" s="5"/>
      <c r="F3638" s="5"/>
      <c r="H3638" s="5"/>
      <c r="J3638" s="5"/>
      <c r="K3638" s="21"/>
      <c r="M3638" s="22"/>
      <c r="N3638" s="22"/>
      <c r="O3638" s="22"/>
      <c r="P3638" s="22"/>
      <c r="Q3638" s="22"/>
      <c r="R3638" s="22"/>
      <c r="S3638" s="22"/>
      <c r="T3638" s="22"/>
      <c r="U3638" s="22"/>
      <c r="V3638" s="22"/>
      <c r="W3638" s="22"/>
      <c r="X3638" s="22"/>
      <c r="Y3638" s="23"/>
      <c r="Z3638" s="23"/>
    </row>
    <row r="3639" spans="3:26" x14ac:dyDescent="0.25">
      <c r="C3639" s="5"/>
      <c r="F3639" s="5"/>
      <c r="H3639" s="5"/>
      <c r="J3639" s="5"/>
      <c r="K3639" s="21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23"/>
      <c r="Z3639" s="23"/>
    </row>
    <row r="3640" spans="3:26" x14ac:dyDescent="0.25">
      <c r="C3640" s="5"/>
      <c r="F3640" s="5"/>
      <c r="H3640" s="5"/>
      <c r="J3640" s="5"/>
      <c r="K3640" s="21"/>
      <c r="M3640" s="22"/>
      <c r="N3640" s="22"/>
      <c r="O3640" s="22"/>
      <c r="P3640" s="22"/>
      <c r="Q3640" s="22"/>
      <c r="R3640" s="22"/>
      <c r="S3640" s="22"/>
      <c r="T3640" s="22"/>
      <c r="U3640" s="22"/>
      <c r="V3640" s="22"/>
      <c r="W3640" s="22"/>
      <c r="X3640" s="22"/>
      <c r="Y3640" s="23"/>
      <c r="Z3640" s="23"/>
    </row>
    <row r="3641" spans="3:26" x14ac:dyDescent="0.25">
      <c r="C3641" s="5"/>
      <c r="F3641" s="5"/>
      <c r="H3641" s="5"/>
      <c r="J3641" s="5"/>
      <c r="K3641" s="21"/>
      <c r="M3641" s="22"/>
      <c r="N3641" s="22"/>
      <c r="O3641" s="22"/>
      <c r="P3641" s="22"/>
      <c r="Q3641" s="22"/>
      <c r="R3641" s="22"/>
      <c r="S3641" s="22"/>
      <c r="T3641" s="22"/>
      <c r="U3641" s="22"/>
      <c r="V3641" s="22"/>
      <c r="W3641" s="22"/>
      <c r="X3641" s="22"/>
      <c r="Y3641" s="23"/>
      <c r="Z3641" s="23"/>
    </row>
    <row r="3642" spans="3:26" x14ac:dyDescent="0.25">
      <c r="C3642" s="5"/>
      <c r="F3642" s="5"/>
      <c r="H3642" s="5"/>
      <c r="J3642" s="5"/>
      <c r="K3642" s="21"/>
      <c r="M3642" s="22"/>
      <c r="N3642" s="22"/>
      <c r="O3642" s="22"/>
      <c r="P3642" s="22"/>
      <c r="Q3642" s="22"/>
      <c r="R3642" s="22"/>
      <c r="S3642" s="22"/>
      <c r="T3642" s="22"/>
      <c r="U3642" s="22"/>
      <c r="V3642" s="22"/>
      <c r="W3642" s="22"/>
      <c r="X3642" s="22"/>
      <c r="Y3642" s="23"/>
      <c r="Z3642" s="23"/>
    </row>
    <row r="3643" spans="3:26" x14ac:dyDescent="0.25">
      <c r="C3643" s="5"/>
      <c r="F3643" s="5"/>
      <c r="H3643" s="5"/>
      <c r="J3643" s="5"/>
      <c r="K3643" s="21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2"/>
      <c r="Y3643" s="23"/>
      <c r="Z3643" s="23"/>
    </row>
    <row r="3644" spans="3:26" x14ac:dyDescent="0.25">
      <c r="C3644" s="5"/>
      <c r="F3644" s="5"/>
      <c r="H3644" s="5"/>
      <c r="J3644" s="5"/>
      <c r="K3644" s="21"/>
      <c r="M3644" s="22"/>
      <c r="N3644" s="22"/>
      <c r="O3644" s="22"/>
      <c r="P3644" s="22"/>
      <c r="Q3644" s="22"/>
      <c r="R3644" s="22"/>
      <c r="S3644" s="22"/>
      <c r="T3644" s="22"/>
      <c r="U3644" s="22"/>
      <c r="V3644" s="22"/>
      <c r="W3644" s="22"/>
      <c r="X3644" s="22"/>
      <c r="Y3644" s="23"/>
      <c r="Z3644" s="23"/>
    </row>
    <row r="3645" spans="3:26" x14ac:dyDescent="0.25">
      <c r="C3645" s="5"/>
      <c r="F3645" s="5"/>
      <c r="H3645" s="5"/>
      <c r="J3645" s="5"/>
      <c r="K3645" s="21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23"/>
      <c r="Z3645" s="23"/>
    </row>
    <row r="3646" spans="3:26" x14ac:dyDescent="0.25">
      <c r="C3646" s="5"/>
      <c r="F3646" s="5"/>
      <c r="H3646" s="5"/>
      <c r="J3646" s="5"/>
      <c r="K3646" s="21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2"/>
      <c r="Y3646" s="23"/>
      <c r="Z3646" s="23"/>
    </row>
    <row r="3647" spans="3:26" x14ac:dyDescent="0.25">
      <c r="C3647" s="5"/>
      <c r="F3647" s="5"/>
      <c r="H3647" s="5"/>
      <c r="J3647" s="5"/>
      <c r="K3647" s="21"/>
      <c r="M3647" s="22"/>
      <c r="N3647" s="22"/>
      <c r="O3647" s="22"/>
      <c r="P3647" s="22"/>
      <c r="Q3647" s="22"/>
      <c r="R3647" s="22"/>
      <c r="S3647" s="22"/>
      <c r="T3647" s="22"/>
      <c r="U3647" s="22"/>
      <c r="V3647" s="22"/>
      <c r="W3647" s="22"/>
      <c r="X3647" s="22"/>
      <c r="Y3647" s="23"/>
      <c r="Z3647" s="23"/>
    </row>
    <row r="3648" spans="3:26" x14ac:dyDescent="0.25">
      <c r="C3648" s="5"/>
      <c r="F3648" s="5"/>
      <c r="H3648" s="5"/>
      <c r="J3648" s="5"/>
      <c r="K3648" s="21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23"/>
      <c r="Z3648" s="23"/>
    </row>
    <row r="3649" spans="3:26" x14ac:dyDescent="0.25">
      <c r="C3649" s="5"/>
      <c r="F3649" s="5"/>
      <c r="H3649" s="5"/>
      <c r="J3649" s="5"/>
      <c r="K3649" s="21"/>
      <c r="M3649" s="22"/>
      <c r="N3649" s="22"/>
      <c r="O3649" s="22"/>
      <c r="P3649" s="22"/>
      <c r="Q3649" s="22"/>
      <c r="R3649" s="22"/>
      <c r="S3649" s="22"/>
      <c r="T3649" s="22"/>
      <c r="U3649" s="22"/>
      <c r="V3649" s="22"/>
      <c r="W3649" s="22"/>
      <c r="X3649" s="22"/>
      <c r="Y3649" s="23"/>
      <c r="Z3649" s="23"/>
    </row>
    <row r="3650" spans="3:26" x14ac:dyDescent="0.25">
      <c r="C3650" s="5"/>
      <c r="F3650" s="5"/>
      <c r="H3650" s="5"/>
      <c r="J3650" s="5"/>
      <c r="K3650" s="21"/>
      <c r="M3650" s="22"/>
      <c r="N3650" s="22"/>
      <c r="O3650" s="22"/>
      <c r="P3650" s="22"/>
      <c r="Q3650" s="22"/>
      <c r="R3650" s="22"/>
      <c r="S3650" s="22"/>
      <c r="T3650" s="22"/>
      <c r="U3650" s="22"/>
      <c r="V3650" s="22"/>
      <c r="W3650" s="22"/>
      <c r="X3650" s="22"/>
      <c r="Y3650" s="23"/>
      <c r="Z3650" s="23"/>
    </row>
    <row r="3651" spans="3:26" x14ac:dyDescent="0.25">
      <c r="C3651" s="5"/>
      <c r="F3651" s="5"/>
      <c r="H3651" s="5"/>
      <c r="J3651" s="5"/>
      <c r="K3651" s="21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2"/>
      <c r="Y3651" s="23"/>
      <c r="Z3651" s="23"/>
    </row>
    <row r="3652" spans="3:26" x14ac:dyDescent="0.25">
      <c r="C3652" s="5"/>
      <c r="F3652" s="5"/>
      <c r="H3652" s="5"/>
      <c r="J3652" s="5"/>
      <c r="K3652" s="21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2"/>
      <c r="X3652" s="22"/>
      <c r="Y3652" s="23"/>
      <c r="Z3652" s="23"/>
    </row>
    <row r="3653" spans="3:26" x14ac:dyDescent="0.25">
      <c r="C3653" s="5"/>
      <c r="F3653" s="5"/>
      <c r="H3653" s="5"/>
      <c r="J3653" s="5"/>
      <c r="K3653" s="21"/>
      <c r="M3653" s="22"/>
      <c r="N3653" s="22"/>
      <c r="O3653" s="22"/>
      <c r="P3653" s="22"/>
      <c r="Q3653" s="22"/>
      <c r="R3653" s="22"/>
      <c r="S3653" s="22"/>
      <c r="T3653" s="22"/>
      <c r="U3653" s="22"/>
      <c r="V3653" s="22"/>
      <c r="W3653" s="22"/>
      <c r="X3653" s="22"/>
      <c r="Y3653" s="23"/>
      <c r="Z3653" s="23"/>
    </row>
    <row r="3654" spans="3:26" x14ac:dyDescent="0.25">
      <c r="C3654" s="5"/>
      <c r="F3654" s="5"/>
      <c r="H3654" s="5"/>
      <c r="J3654" s="5"/>
      <c r="K3654" s="21"/>
      <c r="M3654" s="22"/>
      <c r="N3654" s="22"/>
      <c r="O3654" s="22"/>
      <c r="P3654" s="22"/>
      <c r="Q3654" s="22"/>
      <c r="R3654" s="22"/>
      <c r="S3654" s="22"/>
      <c r="T3654" s="22"/>
      <c r="U3654" s="22"/>
      <c r="V3654" s="22"/>
      <c r="W3654" s="22"/>
      <c r="X3654" s="22"/>
      <c r="Y3654" s="23"/>
      <c r="Z3654" s="23"/>
    </row>
    <row r="3655" spans="3:26" x14ac:dyDescent="0.25">
      <c r="C3655" s="5"/>
      <c r="F3655" s="5"/>
      <c r="H3655" s="5"/>
      <c r="J3655" s="5"/>
      <c r="K3655" s="21"/>
      <c r="M3655" s="22"/>
      <c r="N3655" s="22"/>
      <c r="O3655" s="22"/>
      <c r="P3655" s="22"/>
      <c r="Q3655" s="22"/>
      <c r="R3655" s="22"/>
      <c r="S3655" s="22"/>
      <c r="T3655" s="22"/>
      <c r="U3655" s="22"/>
      <c r="V3655" s="22"/>
      <c r="W3655" s="22"/>
      <c r="X3655" s="22"/>
      <c r="Y3655" s="23"/>
      <c r="Z3655" s="23"/>
    </row>
    <row r="3656" spans="3:26" x14ac:dyDescent="0.25">
      <c r="C3656" s="5"/>
      <c r="F3656" s="5"/>
      <c r="H3656" s="5"/>
      <c r="J3656" s="5"/>
      <c r="K3656" s="21"/>
      <c r="M3656" s="22"/>
      <c r="N3656" s="22"/>
      <c r="O3656" s="22"/>
      <c r="P3656" s="22"/>
      <c r="Q3656" s="22"/>
      <c r="R3656" s="22"/>
      <c r="S3656" s="22"/>
      <c r="T3656" s="22"/>
      <c r="U3656" s="22"/>
      <c r="V3656" s="22"/>
      <c r="W3656" s="22"/>
      <c r="X3656" s="22"/>
      <c r="Y3656" s="23"/>
      <c r="Z3656" s="23"/>
    </row>
    <row r="3657" spans="3:26" x14ac:dyDescent="0.25">
      <c r="C3657" s="5"/>
      <c r="F3657" s="5"/>
      <c r="H3657" s="5"/>
      <c r="J3657" s="5"/>
      <c r="K3657" s="21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23"/>
      <c r="Z3657" s="23"/>
    </row>
    <row r="3658" spans="3:26" x14ac:dyDescent="0.25">
      <c r="C3658" s="5"/>
      <c r="F3658" s="5"/>
      <c r="H3658" s="5"/>
      <c r="J3658" s="5"/>
      <c r="K3658" s="21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23"/>
      <c r="Z3658" s="23"/>
    </row>
    <row r="3659" spans="3:26" x14ac:dyDescent="0.25">
      <c r="C3659" s="5"/>
      <c r="F3659" s="5"/>
      <c r="H3659" s="5"/>
      <c r="J3659" s="5"/>
      <c r="K3659" s="21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23"/>
      <c r="Z3659" s="23"/>
    </row>
    <row r="3660" spans="3:26" x14ac:dyDescent="0.25">
      <c r="C3660" s="5"/>
      <c r="F3660" s="5"/>
      <c r="H3660" s="5"/>
      <c r="J3660" s="5"/>
      <c r="K3660" s="21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2"/>
      <c r="X3660" s="22"/>
      <c r="Y3660" s="23"/>
      <c r="Z3660" s="23"/>
    </row>
    <row r="3661" spans="3:26" x14ac:dyDescent="0.25">
      <c r="C3661" s="5"/>
      <c r="F3661" s="5"/>
      <c r="H3661" s="5"/>
      <c r="J3661" s="5"/>
      <c r="K3661" s="21"/>
      <c r="M3661" s="22"/>
      <c r="N3661" s="22"/>
      <c r="O3661" s="22"/>
      <c r="P3661" s="22"/>
      <c r="Q3661" s="22"/>
      <c r="R3661" s="22"/>
      <c r="S3661" s="22"/>
      <c r="T3661" s="22"/>
      <c r="U3661" s="22"/>
      <c r="V3661" s="22"/>
      <c r="W3661" s="22"/>
      <c r="X3661" s="22"/>
      <c r="Y3661" s="23"/>
      <c r="Z3661" s="23"/>
    </row>
    <row r="3662" spans="3:26" x14ac:dyDescent="0.25">
      <c r="C3662" s="5"/>
      <c r="F3662" s="5"/>
      <c r="H3662" s="5"/>
      <c r="J3662" s="5"/>
      <c r="K3662" s="21"/>
      <c r="M3662" s="22"/>
      <c r="N3662" s="22"/>
      <c r="O3662" s="22"/>
      <c r="P3662" s="22"/>
      <c r="Q3662" s="22"/>
      <c r="R3662" s="22"/>
      <c r="S3662" s="22"/>
      <c r="T3662" s="22"/>
      <c r="U3662" s="22"/>
      <c r="V3662" s="22"/>
      <c r="W3662" s="22"/>
      <c r="X3662" s="22"/>
      <c r="Y3662" s="23"/>
      <c r="Z3662" s="23"/>
    </row>
    <row r="3663" spans="3:26" x14ac:dyDescent="0.25">
      <c r="C3663" s="5"/>
      <c r="F3663" s="5"/>
      <c r="H3663" s="5"/>
      <c r="J3663" s="5"/>
      <c r="K3663" s="21"/>
      <c r="M3663" s="22"/>
      <c r="N3663" s="22"/>
      <c r="O3663" s="22"/>
      <c r="P3663" s="22"/>
      <c r="Q3663" s="22"/>
      <c r="R3663" s="22"/>
      <c r="S3663" s="22"/>
      <c r="T3663" s="22"/>
      <c r="U3663" s="22"/>
      <c r="V3663" s="22"/>
      <c r="W3663" s="22"/>
      <c r="X3663" s="22"/>
      <c r="Y3663" s="23"/>
      <c r="Z3663" s="23"/>
    </row>
    <row r="3664" spans="3:26" x14ac:dyDescent="0.25">
      <c r="C3664" s="5"/>
      <c r="F3664" s="5"/>
      <c r="H3664" s="5"/>
      <c r="J3664" s="5"/>
      <c r="K3664" s="21"/>
      <c r="M3664" s="22"/>
      <c r="N3664" s="22"/>
      <c r="O3664" s="22"/>
      <c r="P3664" s="22"/>
      <c r="Q3664" s="22"/>
      <c r="R3664" s="22"/>
      <c r="S3664" s="22"/>
      <c r="T3664" s="22"/>
      <c r="U3664" s="22"/>
      <c r="V3664" s="22"/>
      <c r="W3664" s="22"/>
      <c r="X3664" s="22"/>
      <c r="Y3664" s="23"/>
      <c r="Z3664" s="23"/>
    </row>
    <row r="3665" spans="3:26" x14ac:dyDescent="0.25">
      <c r="C3665" s="5"/>
      <c r="F3665" s="5"/>
      <c r="H3665" s="5"/>
      <c r="J3665" s="5"/>
      <c r="K3665" s="21"/>
      <c r="M3665" s="22"/>
      <c r="N3665" s="22"/>
      <c r="O3665" s="22"/>
      <c r="P3665" s="22"/>
      <c r="Q3665" s="22"/>
      <c r="R3665" s="22"/>
      <c r="S3665" s="22"/>
      <c r="T3665" s="22"/>
      <c r="U3665" s="22"/>
      <c r="V3665" s="22"/>
      <c r="W3665" s="22"/>
      <c r="X3665" s="22"/>
      <c r="Y3665" s="23"/>
      <c r="Z3665" s="23"/>
    </row>
    <row r="3666" spans="3:26" x14ac:dyDescent="0.25">
      <c r="C3666" s="5"/>
      <c r="F3666" s="5"/>
      <c r="H3666" s="5"/>
      <c r="J3666" s="5"/>
      <c r="K3666" s="21"/>
      <c r="M3666" s="22"/>
      <c r="N3666" s="22"/>
      <c r="O3666" s="22"/>
      <c r="P3666" s="22"/>
      <c r="Q3666" s="22"/>
      <c r="R3666" s="22"/>
      <c r="S3666" s="22"/>
      <c r="T3666" s="22"/>
      <c r="U3666" s="22"/>
      <c r="V3666" s="22"/>
      <c r="W3666" s="22"/>
      <c r="X3666" s="22"/>
      <c r="Y3666" s="23"/>
      <c r="Z3666" s="23"/>
    </row>
    <row r="3667" spans="3:26" x14ac:dyDescent="0.25">
      <c r="C3667" s="5"/>
      <c r="F3667" s="5"/>
      <c r="H3667" s="5"/>
      <c r="J3667" s="5"/>
      <c r="K3667" s="21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2"/>
      <c r="X3667" s="22"/>
      <c r="Y3667" s="23"/>
      <c r="Z3667" s="23"/>
    </row>
    <row r="3668" spans="3:26" x14ac:dyDescent="0.25">
      <c r="C3668" s="5"/>
      <c r="F3668" s="5"/>
      <c r="H3668" s="5"/>
      <c r="J3668" s="5"/>
      <c r="K3668" s="21"/>
      <c r="M3668" s="22"/>
      <c r="N3668" s="22"/>
      <c r="O3668" s="22"/>
      <c r="P3668" s="22"/>
      <c r="Q3668" s="22"/>
      <c r="R3668" s="22"/>
      <c r="S3668" s="22"/>
      <c r="T3668" s="22"/>
      <c r="U3668" s="22"/>
      <c r="V3668" s="22"/>
      <c r="W3668" s="22"/>
      <c r="X3668" s="22"/>
      <c r="Y3668" s="23"/>
      <c r="Z3668" s="23"/>
    </row>
    <row r="3669" spans="3:26" x14ac:dyDescent="0.25">
      <c r="C3669" s="5"/>
      <c r="F3669" s="5"/>
      <c r="H3669" s="5"/>
      <c r="J3669" s="5"/>
      <c r="K3669" s="21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2"/>
      <c r="Y3669" s="23"/>
      <c r="Z3669" s="23"/>
    </row>
    <row r="3670" spans="3:26" x14ac:dyDescent="0.25">
      <c r="C3670" s="5"/>
      <c r="F3670" s="5"/>
      <c r="H3670" s="5"/>
      <c r="J3670" s="5"/>
      <c r="K3670" s="21"/>
      <c r="M3670" s="22"/>
      <c r="N3670" s="22"/>
      <c r="O3670" s="22"/>
      <c r="P3670" s="22"/>
      <c r="Q3670" s="22"/>
      <c r="R3670" s="22"/>
      <c r="S3670" s="22"/>
      <c r="T3670" s="22"/>
      <c r="U3670" s="22"/>
      <c r="V3670" s="22"/>
      <c r="W3670" s="22"/>
      <c r="X3670" s="22"/>
      <c r="Y3670" s="23"/>
      <c r="Z3670" s="23"/>
    </row>
    <row r="3671" spans="3:26" x14ac:dyDescent="0.25">
      <c r="C3671" s="5"/>
      <c r="F3671" s="5"/>
      <c r="H3671" s="5"/>
      <c r="J3671" s="5"/>
      <c r="K3671" s="21"/>
      <c r="M3671" s="22"/>
      <c r="N3671" s="22"/>
      <c r="O3671" s="22"/>
      <c r="P3671" s="22"/>
      <c r="Q3671" s="22"/>
      <c r="R3671" s="22"/>
      <c r="S3671" s="22"/>
      <c r="T3671" s="22"/>
      <c r="U3671" s="22"/>
      <c r="V3671" s="22"/>
      <c r="W3671" s="22"/>
      <c r="X3671" s="22"/>
      <c r="Y3671" s="23"/>
      <c r="Z3671" s="23"/>
    </row>
    <row r="3672" spans="3:26" x14ac:dyDescent="0.25">
      <c r="C3672" s="5"/>
      <c r="F3672" s="5"/>
      <c r="H3672" s="5"/>
      <c r="J3672" s="5"/>
      <c r="K3672" s="21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2"/>
      <c r="Y3672" s="23"/>
      <c r="Z3672" s="23"/>
    </row>
    <row r="3673" spans="3:26" x14ac:dyDescent="0.25">
      <c r="C3673" s="5"/>
      <c r="F3673" s="5"/>
      <c r="H3673" s="5"/>
      <c r="J3673" s="5"/>
      <c r="K3673" s="21"/>
      <c r="M3673" s="22"/>
      <c r="N3673" s="22"/>
      <c r="O3673" s="22"/>
      <c r="P3673" s="22"/>
      <c r="Q3673" s="22"/>
      <c r="R3673" s="22"/>
      <c r="S3673" s="22"/>
      <c r="T3673" s="22"/>
      <c r="U3673" s="22"/>
      <c r="V3673" s="22"/>
      <c r="W3673" s="22"/>
      <c r="X3673" s="22"/>
      <c r="Y3673" s="23"/>
      <c r="Z3673" s="23"/>
    </row>
    <row r="3674" spans="3:26" x14ac:dyDescent="0.25">
      <c r="C3674" s="5"/>
      <c r="F3674" s="5"/>
      <c r="H3674" s="5"/>
      <c r="J3674" s="5"/>
      <c r="K3674" s="21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2"/>
      <c r="Y3674" s="23"/>
      <c r="Z3674" s="23"/>
    </row>
    <row r="3675" spans="3:26" x14ac:dyDescent="0.25">
      <c r="C3675" s="5"/>
      <c r="F3675" s="5"/>
      <c r="H3675" s="5"/>
      <c r="J3675" s="5"/>
      <c r="K3675" s="21"/>
      <c r="M3675" s="22"/>
      <c r="N3675" s="22"/>
      <c r="O3675" s="22"/>
      <c r="P3675" s="22"/>
      <c r="Q3675" s="22"/>
      <c r="R3675" s="22"/>
      <c r="S3675" s="22"/>
      <c r="T3675" s="22"/>
      <c r="U3675" s="22"/>
      <c r="V3675" s="22"/>
      <c r="W3675" s="22"/>
      <c r="X3675" s="22"/>
      <c r="Y3675" s="23"/>
      <c r="Z3675" s="23"/>
    </row>
    <row r="3676" spans="3:26" x14ac:dyDescent="0.25">
      <c r="C3676" s="5"/>
      <c r="F3676" s="5"/>
      <c r="H3676" s="5"/>
      <c r="J3676" s="5"/>
      <c r="K3676" s="21"/>
      <c r="M3676" s="22"/>
      <c r="N3676" s="22"/>
      <c r="O3676" s="22"/>
      <c r="P3676" s="22"/>
      <c r="Q3676" s="22"/>
      <c r="R3676" s="22"/>
      <c r="S3676" s="22"/>
      <c r="T3676" s="22"/>
      <c r="U3676" s="22"/>
      <c r="V3676" s="22"/>
      <c r="W3676" s="22"/>
      <c r="X3676" s="22"/>
      <c r="Y3676" s="23"/>
      <c r="Z3676" s="23"/>
    </row>
    <row r="3677" spans="3:26" x14ac:dyDescent="0.25">
      <c r="C3677" s="5"/>
      <c r="F3677" s="5"/>
      <c r="H3677" s="5"/>
      <c r="J3677" s="5"/>
      <c r="K3677" s="21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2"/>
      <c r="Y3677" s="23"/>
      <c r="Z3677" s="23"/>
    </row>
    <row r="3678" spans="3:26" x14ac:dyDescent="0.25">
      <c r="C3678" s="5"/>
      <c r="F3678" s="5"/>
      <c r="H3678" s="5"/>
      <c r="J3678" s="5"/>
      <c r="K3678" s="21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2"/>
      <c r="X3678" s="22"/>
      <c r="Y3678" s="23"/>
      <c r="Z3678" s="23"/>
    </row>
    <row r="3679" spans="3:26" x14ac:dyDescent="0.25">
      <c r="C3679" s="5"/>
      <c r="F3679" s="5"/>
      <c r="H3679" s="5"/>
      <c r="J3679" s="5"/>
      <c r="K3679" s="21"/>
      <c r="M3679" s="22"/>
      <c r="N3679" s="22"/>
      <c r="O3679" s="22"/>
      <c r="P3679" s="22"/>
      <c r="Q3679" s="22"/>
      <c r="R3679" s="22"/>
      <c r="S3679" s="22"/>
      <c r="T3679" s="22"/>
      <c r="U3679" s="22"/>
      <c r="V3679" s="22"/>
      <c r="W3679" s="22"/>
      <c r="X3679" s="22"/>
      <c r="Y3679" s="23"/>
      <c r="Z3679" s="23"/>
    </row>
    <row r="3680" spans="3:26" x14ac:dyDescent="0.25">
      <c r="C3680" s="5"/>
      <c r="F3680" s="5"/>
      <c r="H3680" s="5"/>
      <c r="J3680" s="5"/>
      <c r="K3680" s="21"/>
      <c r="M3680" s="22"/>
      <c r="N3680" s="22"/>
      <c r="O3680" s="22"/>
      <c r="P3680" s="22"/>
      <c r="Q3680" s="22"/>
      <c r="R3680" s="22"/>
      <c r="S3680" s="22"/>
      <c r="T3680" s="22"/>
      <c r="U3680" s="22"/>
      <c r="V3680" s="22"/>
      <c r="W3680" s="22"/>
      <c r="X3680" s="22"/>
      <c r="Y3680" s="23"/>
      <c r="Z3680" s="23"/>
    </row>
    <row r="3681" spans="3:26" x14ac:dyDescent="0.25">
      <c r="C3681" s="5"/>
      <c r="F3681" s="5"/>
      <c r="H3681" s="5"/>
      <c r="J3681" s="5"/>
      <c r="K3681" s="21"/>
      <c r="M3681" s="22"/>
      <c r="N3681" s="22"/>
      <c r="O3681" s="22"/>
      <c r="P3681" s="22"/>
      <c r="Q3681" s="22"/>
      <c r="R3681" s="22"/>
      <c r="S3681" s="22"/>
      <c r="T3681" s="22"/>
      <c r="U3681" s="22"/>
      <c r="V3681" s="22"/>
      <c r="W3681" s="22"/>
      <c r="X3681" s="22"/>
      <c r="Y3681" s="23"/>
      <c r="Z3681" s="23"/>
    </row>
    <row r="3682" spans="3:26" x14ac:dyDescent="0.25">
      <c r="C3682" s="5"/>
      <c r="F3682" s="5"/>
      <c r="H3682" s="5"/>
      <c r="J3682" s="5"/>
      <c r="K3682" s="21"/>
      <c r="M3682" s="22"/>
      <c r="N3682" s="22"/>
      <c r="O3682" s="22"/>
      <c r="P3682" s="22"/>
      <c r="Q3682" s="22"/>
      <c r="R3682" s="22"/>
      <c r="S3682" s="22"/>
      <c r="T3682" s="22"/>
      <c r="U3682" s="22"/>
      <c r="V3682" s="22"/>
      <c r="W3682" s="22"/>
      <c r="X3682" s="22"/>
      <c r="Y3682" s="23"/>
      <c r="Z3682" s="23"/>
    </row>
    <row r="3683" spans="3:26" x14ac:dyDescent="0.25">
      <c r="C3683" s="5"/>
      <c r="F3683" s="5"/>
      <c r="H3683" s="5"/>
      <c r="J3683" s="5"/>
      <c r="K3683" s="21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2"/>
      <c r="X3683" s="22"/>
      <c r="Y3683" s="23"/>
      <c r="Z3683" s="23"/>
    </row>
    <row r="3684" spans="3:26" x14ac:dyDescent="0.25">
      <c r="C3684" s="5"/>
      <c r="F3684" s="5"/>
      <c r="H3684" s="5"/>
      <c r="J3684" s="5"/>
      <c r="K3684" s="21"/>
      <c r="M3684" s="22"/>
      <c r="N3684" s="22"/>
      <c r="O3684" s="22"/>
      <c r="P3684" s="22"/>
      <c r="Q3684" s="22"/>
      <c r="R3684" s="22"/>
      <c r="S3684" s="22"/>
      <c r="T3684" s="22"/>
      <c r="U3684" s="22"/>
      <c r="V3684" s="22"/>
      <c r="W3684" s="22"/>
      <c r="X3684" s="22"/>
      <c r="Y3684" s="23"/>
      <c r="Z3684" s="23"/>
    </row>
    <row r="3685" spans="3:26" x14ac:dyDescent="0.25">
      <c r="C3685" s="5"/>
      <c r="F3685" s="5"/>
      <c r="H3685" s="5"/>
      <c r="J3685" s="5"/>
      <c r="K3685" s="21"/>
      <c r="M3685" s="22"/>
      <c r="N3685" s="22"/>
      <c r="O3685" s="22"/>
      <c r="P3685" s="22"/>
      <c r="Q3685" s="22"/>
      <c r="R3685" s="22"/>
      <c r="S3685" s="22"/>
      <c r="T3685" s="22"/>
      <c r="U3685" s="22"/>
      <c r="V3685" s="22"/>
      <c r="W3685" s="22"/>
      <c r="X3685" s="22"/>
      <c r="Y3685" s="23"/>
      <c r="Z3685" s="23"/>
    </row>
    <row r="3686" spans="3:26" x14ac:dyDescent="0.25">
      <c r="C3686" s="5"/>
      <c r="F3686" s="5"/>
      <c r="H3686" s="5"/>
      <c r="J3686" s="5"/>
      <c r="K3686" s="21"/>
      <c r="M3686" s="22"/>
      <c r="N3686" s="22"/>
      <c r="O3686" s="22"/>
      <c r="P3686" s="22"/>
      <c r="Q3686" s="22"/>
      <c r="R3686" s="22"/>
      <c r="S3686" s="22"/>
      <c r="T3686" s="22"/>
      <c r="U3686" s="22"/>
      <c r="V3686" s="22"/>
      <c r="W3686" s="22"/>
      <c r="X3686" s="22"/>
      <c r="Y3686" s="23"/>
      <c r="Z3686" s="23"/>
    </row>
    <row r="3687" spans="3:26" x14ac:dyDescent="0.25">
      <c r="C3687" s="5"/>
      <c r="F3687" s="5"/>
      <c r="H3687" s="5"/>
      <c r="J3687" s="5"/>
      <c r="K3687" s="21"/>
      <c r="M3687" s="22"/>
      <c r="N3687" s="22"/>
      <c r="O3687" s="22"/>
      <c r="P3687" s="22"/>
      <c r="Q3687" s="22"/>
      <c r="R3687" s="22"/>
      <c r="S3687" s="22"/>
      <c r="T3687" s="22"/>
      <c r="U3687" s="22"/>
      <c r="V3687" s="22"/>
      <c r="W3687" s="22"/>
      <c r="X3687" s="22"/>
      <c r="Y3687" s="23"/>
      <c r="Z3687" s="23"/>
    </row>
    <row r="3688" spans="3:26" x14ac:dyDescent="0.25">
      <c r="C3688" s="5"/>
      <c r="F3688" s="5"/>
      <c r="H3688" s="5"/>
      <c r="J3688" s="5"/>
      <c r="K3688" s="21"/>
      <c r="M3688" s="22"/>
      <c r="N3688" s="22"/>
      <c r="O3688" s="22"/>
      <c r="P3688" s="22"/>
      <c r="Q3688" s="22"/>
      <c r="R3688" s="22"/>
      <c r="S3688" s="22"/>
      <c r="T3688" s="22"/>
      <c r="U3688" s="22"/>
      <c r="V3688" s="22"/>
      <c r="W3688" s="22"/>
      <c r="X3688" s="22"/>
      <c r="Y3688" s="23"/>
      <c r="Z3688" s="23"/>
    </row>
    <row r="3689" spans="3:26" x14ac:dyDescent="0.25">
      <c r="C3689" s="5"/>
      <c r="F3689" s="5"/>
      <c r="H3689" s="5"/>
      <c r="J3689" s="5"/>
      <c r="K3689" s="21"/>
      <c r="M3689" s="22"/>
      <c r="N3689" s="22"/>
      <c r="O3689" s="22"/>
      <c r="P3689" s="22"/>
      <c r="Q3689" s="22"/>
      <c r="R3689" s="22"/>
      <c r="S3689" s="22"/>
      <c r="T3689" s="22"/>
      <c r="U3689" s="22"/>
      <c r="V3689" s="22"/>
      <c r="W3689" s="22"/>
      <c r="X3689" s="22"/>
      <c r="Y3689" s="23"/>
      <c r="Z3689" s="23"/>
    </row>
    <row r="3690" spans="3:26" x14ac:dyDescent="0.25">
      <c r="C3690" s="5"/>
      <c r="F3690" s="5"/>
      <c r="H3690" s="5"/>
      <c r="J3690" s="5"/>
      <c r="K3690" s="21"/>
      <c r="M3690" s="22"/>
      <c r="N3690" s="22"/>
      <c r="O3690" s="22"/>
      <c r="P3690" s="22"/>
      <c r="Q3690" s="22"/>
      <c r="R3690" s="22"/>
      <c r="S3690" s="22"/>
      <c r="T3690" s="22"/>
      <c r="U3690" s="22"/>
      <c r="V3690" s="22"/>
      <c r="W3690" s="22"/>
      <c r="X3690" s="22"/>
      <c r="Y3690" s="23"/>
      <c r="Z3690" s="23"/>
    </row>
    <row r="3691" spans="3:26" x14ac:dyDescent="0.25">
      <c r="C3691" s="5"/>
      <c r="F3691" s="5"/>
      <c r="H3691" s="5"/>
      <c r="J3691" s="5"/>
      <c r="K3691" s="21"/>
      <c r="M3691" s="22"/>
      <c r="N3691" s="22"/>
      <c r="O3691" s="22"/>
      <c r="P3691" s="22"/>
      <c r="Q3691" s="22"/>
      <c r="R3691" s="22"/>
      <c r="S3691" s="22"/>
      <c r="T3691" s="22"/>
      <c r="U3691" s="22"/>
      <c r="V3691" s="22"/>
      <c r="W3691" s="22"/>
      <c r="X3691" s="22"/>
      <c r="Y3691" s="23"/>
      <c r="Z3691" s="23"/>
    </row>
    <row r="3692" spans="3:26" x14ac:dyDescent="0.25">
      <c r="C3692" s="5"/>
      <c r="F3692" s="5"/>
      <c r="H3692" s="5"/>
      <c r="J3692" s="5"/>
      <c r="K3692" s="21"/>
      <c r="M3692" s="22"/>
      <c r="N3692" s="22"/>
      <c r="O3692" s="22"/>
      <c r="P3692" s="22"/>
      <c r="Q3692" s="22"/>
      <c r="R3692" s="22"/>
      <c r="S3692" s="22"/>
      <c r="T3692" s="22"/>
      <c r="U3692" s="22"/>
      <c r="V3692" s="22"/>
      <c r="W3692" s="22"/>
      <c r="X3692" s="22"/>
      <c r="Y3692" s="23"/>
      <c r="Z3692" s="23"/>
    </row>
    <row r="3693" spans="3:26" x14ac:dyDescent="0.25">
      <c r="C3693" s="5"/>
      <c r="F3693" s="5"/>
      <c r="H3693" s="5"/>
      <c r="J3693" s="5"/>
      <c r="K3693" s="21"/>
      <c r="M3693" s="22"/>
      <c r="N3693" s="22"/>
      <c r="O3693" s="22"/>
      <c r="P3693" s="22"/>
      <c r="Q3693" s="22"/>
      <c r="R3693" s="22"/>
      <c r="S3693" s="22"/>
      <c r="T3693" s="22"/>
      <c r="U3693" s="22"/>
      <c r="V3693" s="22"/>
      <c r="W3693" s="22"/>
      <c r="X3693" s="22"/>
      <c r="Y3693" s="23"/>
      <c r="Z3693" s="23"/>
    </row>
    <row r="3694" spans="3:26" x14ac:dyDescent="0.25">
      <c r="C3694" s="5"/>
      <c r="F3694" s="5"/>
      <c r="H3694" s="5"/>
      <c r="J3694" s="5"/>
      <c r="K3694" s="21"/>
      <c r="M3694" s="22"/>
      <c r="N3694" s="22"/>
      <c r="O3694" s="22"/>
      <c r="P3694" s="22"/>
      <c r="Q3694" s="22"/>
      <c r="R3694" s="22"/>
      <c r="S3694" s="22"/>
      <c r="T3694" s="22"/>
      <c r="U3694" s="22"/>
      <c r="V3694" s="22"/>
      <c r="W3694" s="22"/>
      <c r="X3694" s="22"/>
      <c r="Y3694" s="23"/>
      <c r="Z3694" s="23"/>
    </row>
    <row r="3695" spans="3:26" x14ac:dyDescent="0.25">
      <c r="C3695" s="5"/>
      <c r="F3695" s="5"/>
      <c r="H3695" s="5"/>
      <c r="J3695" s="5"/>
      <c r="K3695" s="21"/>
      <c r="M3695" s="22"/>
      <c r="N3695" s="22"/>
      <c r="O3695" s="22"/>
      <c r="P3695" s="22"/>
      <c r="Q3695" s="22"/>
      <c r="R3695" s="22"/>
      <c r="S3695" s="22"/>
      <c r="T3695" s="22"/>
      <c r="U3695" s="22"/>
      <c r="V3695" s="22"/>
      <c r="W3695" s="22"/>
      <c r="X3695" s="22"/>
      <c r="Y3695" s="23"/>
      <c r="Z3695" s="23"/>
    </row>
    <row r="3696" spans="3:26" x14ac:dyDescent="0.25">
      <c r="C3696" s="5"/>
      <c r="F3696" s="5"/>
      <c r="H3696" s="5"/>
      <c r="J3696" s="5"/>
      <c r="K3696" s="21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2"/>
      <c r="Y3696" s="23"/>
      <c r="Z3696" s="23"/>
    </row>
    <row r="3697" spans="3:26" x14ac:dyDescent="0.25">
      <c r="C3697" s="5"/>
      <c r="F3697" s="5"/>
      <c r="H3697" s="5"/>
      <c r="J3697" s="5"/>
      <c r="K3697" s="21"/>
      <c r="M3697" s="22"/>
      <c r="N3697" s="22"/>
      <c r="O3697" s="22"/>
      <c r="P3697" s="22"/>
      <c r="Q3697" s="22"/>
      <c r="R3697" s="22"/>
      <c r="S3697" s="22"/>
      <c r="T3697" s="22"/>
      <c r="U3697" s="22"/>
      <c r="V3697" s="22"/>
      <c r="W3697" s="22"/>
      <c r="X3697" s="22"/>
      <c r="Y3697" s="23"/>
      <c r="Z3697" s="23"/>
    </row>
    <row r="3698" spans="3:26" x14ac:dyDescent="0.25">
      <c r="C3698" s="5"/>
      <c r="F3698" s="5"/>
      <c r="H3698" s="5"/>
      <c r="J3698" s="5"/>
      <c r="K3698" s="21"/>
      <c r="M3698" s="22"/>
      <c r="N3698" s="22"/>
      <c r="O3698" s="22"/>
      <c r="P3698" s="22"/>
      <c r="Q3698" s="22"/>
      <c r="R3698" s="22"/>
      <c r="S3698" s="22"/>
      <c r="T3698" s="22"/>
      <c r="U3698" s="22"/>
      <c r="V3698" s="22"/>
      <c r="W3698" s="22"/>
      <c r="X3698" s="22"/>
      <c r="Y3698" s="23"/>
      <c r="Z3698" s="23"/>
    </row>
    <row r="3699" spans="3:26" x14ac:dyDescent="0.25">
      <c r="C3699" s="5"/>
      <c r="F3699" s="5"/>
      <c r="H3699" s="5"/>
      <c r="J3699" s="5"/>
      <c r="K3699" s="21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2"/>
      <c r="Y3699" s="23"/>
      <c r="Z3699" s="23"/>
    </row>
    <row r="3700" spans="3:26" x14ac:dyDescent="0.25">
      <c r="C3700" s="5"/>
      <c r="F3700" s="5"/>
      <c r="H3700" s="5"/>
      <c r="J3700" s="5"/>
      <c r="K3700" s="21"/>
      <c r="M3700" s="22"/>
      <c r="N3700" s="22"/>
      <c r="O3700" s="22"/>
      <c r="P3700" s="22"/>
      <c r="Q3700" s="22"/>
      <c r="R3700" s="22"/>
      <c r="S3700" s="22"/>
      <c r="T3700" s="22"/>
      <c r="U3700" s="22"/>
      <c r="V3700" s="22"/>
      <c r="W3700" s="22"/>
      <c r="X3700" s="22"/>
      <c r="Y3700" s="23"/>
      <c r="Z3700" s="23"/>
    </row>
    <row r="3701" spans="3:26" x14ac:dyDescent="0.25">
      <c r="C3701" s="5"/>
      <c r="F3701" s="5"/>
      <c r="H3701" s="5"/>
      <c r="J3701" s="5"/>
      <c r="K3701" s="21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2"/>
      <c r="Y3701" s="23"/>
      <c r="Z3701" s="23"/>
    </row>
    <row r="3702" spans="3:26" x14ac:dyDescent="0.25">
      <c r="C3702" s="5"/>
      <c r="F3702" s="5"/>
      <c r="H3702" s="5"/>
      <c r="J3702" s="5"/>
      <c r="K3702" s="21"/>
      <c r="M3702" s="22"/>
      <c r="N3702" s="22"/>
      <c r="O3702" s="22"/>
      <c r="P3702" s="22"/>
      <c r="Q3702" s="22"/>
      <c r="R3702" s="22"/>
      <c r="S3702" s="22"/>
      <c r="T3702" s="22"/>
      <c r="U3702" s="22"/>
      <c r="V3702" s="22"/>
      <c r="W3702" s="22"/>
      <c r="X3702" s="22"/>
      <c r="Y3702" s="23"/>
      <c r="Z3702" s="23"/>
    </row>
    <row r="3703" spans="3:26" x14ac:dyDescent="0.25">
      <c r="C3703" s="5"/>
      <c r="F3703" s="5"/>
      <c r="H3703" s="5"/>
      <c r="J3703" s="5"/>
      <c r="K3703" s="21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2"/>
      <c r="X3703" s="22"/>
      <c r="Y3703" s="23"/>
      <c r="Z3703" s="23"/>
    </row>
    <row r="3704" spans="3:26" x14ac:dyDescent="0.25">
      <c r="C3704" s="5"/>
      <c r="F3704" s="5"/>
      <c r="H3704" s="5"/>
      <c r="J3704" s="5"/>
      <c r="K3704" s="21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2"/>
      <c r="Y3704" s="23"/>
      <c r="Z3704" s="23"/>
    </row>
    <row r="3705" spans="3:26" x14ac:dyDescent="0.25">
      <c r="C3705" s="5"/>
      <c r="F3705" s="5"/>
      <c r="H3705" s="5"/>
      <c r="J3705" s="5"/>
      <c r="K3705" s="21"/>
      <c r="M3705" s="22"/>
      <c r="N3705" s="22"/>
      <c r="O3705" s="22"/>
      <c r="P3705" s="22"/>
      <c r="Q3705" s="22"/>
      <c r="R3705" s="22"/>
      <c r="S3705" s="22"/>
      <c r="T3705" s="22"/>
      <c r="U3705" s="22"/>
      <c r="V3705" s="22"/>
      <c r="W3705" s="22"/>
      <c r="X3705" s="22"/>
      <c r="Y3705" s="23"/>
      <c r="Z3705" s="23"/>
    </row>
    <row r="3706" spans="3:26" x14ac:dyDescent="0.25">
      <c r="C3706" s="5"/>
      <c r="F3706" s="5"/>
      <c r="H3706" s="5"/>
      <c r="J3706" s="5"/>
      <c r="K3706" s="21"/>
      <c r="M3706" s="22"/>
      <c r="N3706" s="22"/>
      <c r="O3706" s="22"/>
      <c r="P3706" s="22"/>
      <c r="Q3706" s="22"/>
      <c r="R3706" s="22"/>
      <c r="S3706" s="22"/>
      <c r="T3706" s="22"/>
      <c r="U3706" s="22"/>
      <c r="V3706" s="22"/>
      <c r="W3706" s="22"/>
      <c r="X3706" s="22"/>
      <c r="Y3706" s="23"/>
      <c r="Z3706" s="23"/>
    </row>
    <row r="3707" spans="3:26" x14ac:dyDescent="0.25">
      <c r="C3707" s="5"/>
      <c r="F3707" s="5"/>
      <c r="H3707" s="5"/>
      <c r="J3707" s="5"/>
      <c r="K3707" s="21"/>
      <c r="M3707" s="22"/>
      <c r="N3707" s="22"/>
      <c r="O3707" s="22"/>
      <c r="P3707" s="22"/>
      <c r="Q3707" s="22"/>
      <c r="R3707" s="22"/>
      <c r="S3707" s="22"/>
      <c r="T3707" s="22"/>
      <c r="U3707" s="22"/>
      <c r="V3707" s="22"/>
      <c r="W3707" s="22"/>
      <c r="X3707" s="22"/>
      <c r="Y3707" s="23"/>
      <c r="Z3707" s="23"/>
    </row>
    <row r="3708" spans="3:26" x14ac:dyDescent="0.25">
      <c r="C3708" s="5"/>
      <c r="F3708" s="5"/>
      <c r="H3708" s="5"/>
      <c r="J3708" s="5"/>
      <c r="K3708" s="21"/>
      <c r="M3708" s="22"/>
      <c r="N3708" s="22"/>
      <c r="O3708" s="22"/>
      <c r="P3708" s="22"/>
      <c r="Q3708" s="22"/>
      <c r="R3708" s="22"/>
      <c r="S3708" s="22"/>
      <c r="T3708" s="22"/>
      <c r="U3708" s="22"/>
      <c r="V3708" s="22"/>
      <c r="W3708" s="22"/>
      <c r="X3708" s="22"/>
      <c r="Y3708" s="23"/>
      <c r="Z3708" s="23"/>
    </row>
    <row r="3709" spans="3:26" x14ac:dyDescent="0.25">
      <c r="C3709" s="5"/>
      <c r="F3709" s="5"/>
      <c r="H3709" s="5"/>
      <c r="J3709" s="5"/>
      <c r="K3709" s="21"/>
      <c r="M3709" s="22"/>
      <c r="N3709" s="22"/>
      <c r="O3709" s="22"/>
      <c r="P3709" s="22"/>
      <c r="Q3709" s="22"/>
      <c r="R3709" s="22"/>
      <c r="S3709" s="22"/>
      <c r="T3709" s="22"/>
      <c r="U3709" s="22"/>
      <c r="V3709" s="22"/>
      <c r="W3709" s="22"/>
      <c r="X3709" s="22"/>
      <c r="Y3709" s="23"/>
      <c r="Z3709" s="23"/>
    </row>
    <row r="3710" spans="3:26" x14ac:dyDescent="0.25">
      <c r="C3710" s="5"/>
      <c r="F3710" s="5"/>
      <c r="H3710" s="5"/>
      <c r="J3710" s="5"/>
      <c r="K3710" s="21"/>
      <c r="M3710" s="22"/>
      <c r="N3710" s="22"/>
      <c r="O3710" s="22"/>
      <c r="P3710" s="22"/>
      <c r="Q3710" s="22"/>
      <c r="R3710" s="22"/>
      <c r="S3710" s="22"/>
      <c r="T3710" s="22"/>
      <c r="U3710" s="22"/>
      <c r="V3710" s="22"/>
      <c r="W3710" s="22"/>
      <c r="X3710" s="22"/>
      <c r="Y3710" s="23"/>
      <c r="Z3710" s="23"/>
    </row>
    <row r="3711" spans="3:26" x14ac:dyDescent="0.25">
      <c r="C3711" s="5"/>
      <c r="F3711" s="5"/>
      <c r="H3711" s="5"/>
      <c r="J3711" s="5"/>
      <c r="K3711" s="21"/>
      <c r="M3711" s="22"/>
      <c r="N3711" s="22"/>
      <c r="O3711" s="22"/>
      <c r="P3711" s="22"/>
      <c r="Q3711" s="22"/>
      <c r="R3711" s="22"/>
      <c r="S3711" s="22"/>
      <c r="T3711" s="22"/>
      <c r="U3711" s="22"/>
      <c r="V3711" s="22"/>
      <c r="W3711" s="22"/>
      <c r="X3711" s="22"/>
      <c r="Y3711" s="23"/>
      <c r="Z3711" s="23"/>
    </row>
    <row r="3712" spans="3:26" x14ac:dyDescent="0.25">
      <c r="C3712" s="5"/>
      <c r="F3712" s="5"/>
      <c r="H3712" s="5"/>
      <c r="J3712" s="5"/>
      <c r="K3712" s="21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2"/>
      <c r="X3712" s="22"/>
      <c r="Y3712" s="23"/>
      <c r="Z3712" s="23"/>
    </row>
    <row r="3713" spans="3:26" x14ac:dyDescent="0.25">
      <c r="C3713" s="5"/>
      <c r="F3713" s="5"/>
      <c r="H3713" s="5"/>
      <c r="J3713" s="5"/>
      <c r="K3713" s="21"/>
      <c r="M3713" s="22"/>
      <c r="N3713" s="22"/>
      <c r="O3713" s="22"/>
      <c r="P3713" s="22"/>
      <c r="Q3713" s="22"/>
      <c r="R3713" s="22"/>
      <c r="S3713" s="22"/>
      <c r="T3713" s="22"/>
      <c r="U3713" s="22"/>
      <c r="V3713" s="22"/>
      <c r="W3713" s="22"/>
      <c r="X3713" s="22"/>
      <c r="Y3713" s="23"/>
      <c r="Z3713" s="23"/>
    </row>
    <row r="3714" spans="3:26" x14ac:dyDescent="0.25">
      <c r="C3714" s="5"/>
      <c r="F3714" s="5"/>
      <c r="H3714" s="5"/>
      <c r="J3714" s="5"/>
      <c r="K3714" s="21"/>
      <c r="M3714" s="22"/>
      <c r="N3714" s="22"/>
      <c r="O3714" s="22"/>
      <c r="P3714" s="22"/>
      <c r="Q3714" s="22"/>
      <c r="R3714" s="22"/>
      <c r="S3714" s="22"/>
      <c r="T3714" s="22"/>
      <c r="U3714" s="22"/>
      <c r="V3714" s="22"/>
      <c r="W3714" s="22"/>
      <c r="X3714" s="22"/>
      <c r="Y3714" s="23"/>
      <c r="Z3714" s="23"/>
    </row>
    <row r="3715" spans="3:26" x14ac:dyDescent="0.25">
      <c r="C3715" s="5"/>
      <c r="F3715" s="5"/>
      <c r="H3715" s="5"/>
      <c r="J3715" s="5"/>
      <c r="K3715" s="21"/>
      <c r="M3715" s="22"/>
      <c r="N3715" s="22"/>
      <c r="O3715" s="22"/>
      <c r="P3715" s="22"/>
      <c r="Q3715" s="22"/>
      <c r="R3715" s="22"/>
      <c r="S3715" s="22"/>
      <c r="T3715" s="22"/>
      <c r="U3715" s="22"/>
      <c r="V3715" s="22"/>
      <c r="W3715" s="22"/>
      <c r="X3715" s="22"/>
      <c r="Y3715" s="23"/>
      <c r="Z3715" s="23"/>
    </row>
    <row r="3716" spans="3:26" x14ac:dyDescent="0.25">
      <c r="C3716" s="5"/>
      <c r="F3716" s="5"/>
      <c r="H3716" s="5"/>
      <c r="J3716" s="5"/>
      <c r="K3716" s="21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  <c r="Y3716" s="23"/>
      <c r="Z3716" s="23"/>
    </row>
    <row r="3717" spans="3:26" x14ac:dyDescent="0.25">
      <c r="C3717" s="5"/>
      <c r="F3717" s="5"/>
      <c r="H3717" s="5"/>
      <c r="J3717" s="5"/>
      <c r="K3717" s="21"/>
      <c r="M3717" s="22"/>
      <c r="N3717" s="22"/>
      <c r="O3717" s="22"/>
      <c r="P3717" s="22"/>
      <c r="Q3717" s="22"/>
      <c r="R3717" s="22"/>
      <c r="S3717" s="22"/>
      <c r="T3717" s="22"/>
      <c r="U3717" s="22"/>
      <c r="V3717" s="22"/>
      <c r="W3717" s="22"/>
      <c r="X3717" s="22"/>
      <c r="Y3717" s="23"/>
      <c r="Z3717" s="23"/>
    </row>
    <row r="3718" spans="3:26" x14ac:dyDescent="0.25">
      <c r="C3718" s="5"/>
      <c r="F3718" s="5"/>
      <c r="H3718" s="5"/>
      <c r="J3718" s="5"/>
      <c r="K3718" s="21"/>
      <c r="M3718" s="22"/>
      <c r="N3718" s="22"/>
      <c r="O3718" s="22"/>
      <c r="P3718" s="22"/>
      <c r="Q3718" s="22"/>
      <c r="R3718" s="22"/>
      <c r="S3718" s="22"/>
      <c r="T3718" s="22"/>
      <c r="U3718" s="22"/>
      <c r="V3718" s="22"/>
      <c r="W3718" s="22"/>
      <c r="X3718" s="22"/>
      <c r="Y3718" s="23"/>
      <c r="Z3718" s="23"/>
    </row>
    <row r="3719" spans="3:26" x14ac:dyDescent="0.25">
      <c r="C3719" s="5"/>
      <c r="F3719" s="5"/>
      <c r="H3719" s="5"/>
      <c r="J3719" s="5"/>
      <c r="K3719" s="21"/>
      <c r="M3719" s="22"/>
      <c r="N3719" s="22"/>
      <c r="O3719" s="22"/>
      <c r="P3719" s="22"/>
      <c r="Q3719" s="22"/>
      <c r="R3719" s="22"/>
      <c r="S3719" s="22"/>
      <c r="T3719" s="22"/>
      <c r="U3719" s="22"/>
      <c r="V3719" s="22"/>
      <c r="W3719" s="22"/>
      <c r="X3719" s="22"/>
      <c r="Y3719" s="23"/>
      <c r="Z3719" s="23"/>
    </row>
    <row r="3720" spans="3:26" x14ac:dyDescent="0.25">
      <c r="C3720" s="5"/>
      <c r="F3720" s="5"/>
      <c r="H3720" s="5"/>
      <c r="J3720" s="5"/>
      <c r="K3720" s="21"/>
      <c r="M3720" s="22"/>
      <c r="N3720" s="22"/>
      <c r="O3720" s="22"/>
      <c r="P3720" s="22"/>
      <c r="Q3720" s="22"/>
      <c r="R3720" s="22"/>
      <c r="S3720" s="22"/>
      <c r="T3720" s="22"/>
      <c r="U3720" s="22"/>
      <c r="V3720" s="22"/>
      <c r="W3720" s="22"/>
      <c r="X3720" s="22"/>
      <c r="Y3720" s="23"/>
      <c r="Z3720" s="23"/>
    </row>
    <row r="3721" spans="3:26" x14ac:dyDescent="0.25">
      <c r="C3721" s="5"/>
      <c r="F3721" s="5"/>
      <c r="H3721" s="5"/>
      <c r="J3721" s="5"/>
      <c r="K3721" s="21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2"/>
      <c r="Y3721" s="23"/>
      <c r="Z3721" s="23"/>
    </row>
    <row r="3722" spans="3:26" x14ac:dyDescent="0.25">
      <c r="C3722" s="5"/>
      <c r="F3722" s="5"/>
      <c r="H3722" s="5"/>
      <c r="J3722" s="5"/>
      <c r="K3722" s="21"/>
      <c r="M3722" s="22"/>
      <c r="N3722" s="22"/>
      <c r="O3722" s="22"/>
      <c r="P3722" s="22"/>
      <c r="Q3722" s="22"/>
      <c r="R3722" s="22"/>
      <c r="S3722" s="22"/>
      <c r="T3722" s="22"/>
      <c r="U3722" s="22"/>
      <c r="V3722" s="22"/>
      <c r="W3722" s="22"/>
      <c r="X3722" s="22"/>
      <c r="Y3722" s="23"/>
      <c r="Z3722" s="23"/>
    </row>
    <row r="3723" spans="3:26" x14ac:dyDescent="0.25">
      <c r="C3723" s="5"/>
      <c r="F3723" s="5"/>
      <c r="H3723" s="5"/>
      <c r="J3723" s="5"/>
      <c r="K3723" s="21"/>
      <c r="M3723" s="22"/>
      <c r="N3723" s="22"/>
      <c r="O3723" s="22"/>
      <c r="P3723" s="22"/>
      <c r="Q3723" s="22"/>
      <c r="R3723" s="22"/>
      <c r="S3723" s="22"/>
      <c r="T3723" s="22"/>
      <c r="U3723" s="22"/>
      <c r="V3723" s="22"/>
      <c r="W3723" s="22"/>
      <c r="X3723" s="22"/>
      <c r="Y3723" s="23"/>
      <c r="Z3723" s="23"/>
    </row>
    <row r="3724" spans="3:26" x14ac:dyDescent="0.25">
      <c r="C3724" s="5"/>
      <c r="F3724" s="5"/>
      <c r="H3724" s="5"/>
      <c r="J3724" s="5"/>
      <c r="K3724" s="21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2"/>
      <c r="Y3724" s="23"/>
      <c r="Z3724" s="23"/>
    </row>
    <row r="3725" spans="3:26" x14ac:dyDescent="0.25">
      <c r="C3725" s="5"/>
      <c r="F3725" s="5"/>
      <c r="H3725" s="5"/>
      <c r="J3725" s="5"/>
      <c r="K3725" s="21"/>
      <c r="M3725" s="22"/>
      <c r="N3725" s="22"/>
      <c r="O3725" s="22"/>
      <c r="P3725" s="22"/>
      <c r="Q3725" s="22"/>
      <c r="R3725" s="22"/>
      <c r="S3725" s="22"/>
      <c r="T3725" s="22"/>
      <c r="U3725" s="22"/>
      <c r="V3725" s="22"/>
      <c r="W3725" s="22"/>
      <c r="X3725" s="22"/>
      <c r="Y3725" s="23"/>
      <c r="Z3725" s="23"/>
    </row>
    <row r="3726" spans="3:26" x14ac:dyDescent="0.25">
      <c r="C3726" s="5"/>
      <c r="F3726" s="5"/>
      <c r="H3726" s="5"/>
      <c r="J3726" s="5"/>
      <c r="K3726" s="21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2"/>
      <c r="Y3726" s="23"/>
      <c r="Z3726" s="23"/>
    </row>
    <row r="3727" spans="3:26" x14ac:dyDescent="0.25">
      <c r="C3727" s="5"/>
      <c r="F3727" s="5"/>
      <c r="H3727" s="5"/>
      <c r="J3727" s="5"/>
      <c r="K3727" s="21"/>
      <c r="M3727" s="22"/>
      <c r="N3727" s="22"/>
      <c r="O3727" s="22"/>
      <c r="P3727" s="22"/>
      <c r="Q3727" s="22"/>
      <c r="R3727" s="22"/>
      <c r="S3727" s="22"/>
      <c r="T3727" s="22"/>
      <c r="U3727" s="22"/>
      <c r="V3727" s="22"/>
      <c r="W3727" s="22"/>
      <c r="X3727" s="22"/>
      <c r="Y3727" s="23"/>
      <c r="Z3727" s="23"/>
    </row>
    <row r="3728" spans="3:26" x14ac:dyDescent="0.25">
      <c r="C3728" s="5"/>
      <c r="F3728" s="5"/>
      <c r="H3728" s="5"/>
      <c r="J3728" s="5"/>
      <c r="K3728" s="21"/>
      <c r="M3728" s="22"/>
      <c r="N3728" s="22"/>
      <c r="O3728" s="22"/>
      <c r="P3728" s="22"/>
      <c r="Q3728" s="22"/>
      <c r="R3728" s="22"/>
      <c r="S3728" s="22"/>
      <c r="T3728" s="22"/>
      <c r="U3728" s="22"/>
      <c r="V3728" s="22"/>
      <c r="W3728" s="22"/>
      <c r="X3728" s="22"/>
      <c r="Y3728" s="23"/>
      <c r="Z3728" s="23"/>
    </row>
    <row r="3729" spans="3:26" x14ac:dyDescent="0.25">
      <c r="C3729" s="5"/>
      <c r="F3729" s="5"/>
      <c r="H3729" s="5"/>
      <c r="J3729" s="5"/>
      <c r="K3729" s="21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2"/>
      <c r="Y3729" s="23"/>
      <c r="Z3729" s="23"/>
    </row>
    <row r="3730" spans="3:26" x14ac:dyDescent="0.25">
      <c r="C3730" s="5"/>
      <c r="F3730" s="5"/>
      <c r="H3730" s="5"/>
      <c r="J3730" s="5"/>
      <c r="K3730" s="21"/>
      <c r="M3730" s="22"/>
      <c r="N3730" s="22"/>
      <c r="O3730" s="22"/>
      <c r="P3730" s="22"/>
      <c r="Q3730" s="22"/>
      <c r="R3730" s="22"/>
      <c r="S3730" s="22"/>
      <c r="T3730" s="22"/>
      <c r="U3730" s="22"/>
      <c r="V3730" s="22"/>
      <c r="W3730" s="22"/>
      <c r="X3730" s="22"/>
      <c r="Y3730" s="23"/>
      <c r="Z3730" s="23"/>
    </row>
    <row r="3731" spans="3:26" x14ac:dyDescent="0.25">
      <c r="C3731" s="5"/>
      <c r="F3731" s="5"/>
      <c r="H3731" s="5"/>
      <c r="J3731" s="5"/>
      <c r="K3731" s="21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2"/>
      <c r="X3731" s="22"/>
      <c r="Y3731" s="23"/>
      <c r="Z3731" s="23"/>
    </row>
    <row r="3732" spans="3:26" x14ac:dyDescent="0.25">
      <c r="C3732" s="5"/>
      <c r="F3732" s="5"/>
      <c r="H3732" s="5"/>
      <c r="J3732" s="5"/>
      <c r="K3732" s="21"/>
      <c r="M3732" s="22"/>
      <c r="N3732" s="22"/>
      <c r="O3732" s="22"/>
      <c r="P3732" s="22"/>
      <c r="Q3732" s="22"/>
      <c r="R3732" s="22"/>
      <c r="S3732" s="22"/>
      <c r="T3732" s="22"/>
      <c r="U3732" s="22"/>
      <c r="V3732" s="22"/>
      <c r="W3732" s="22"/>
      <c r="X3732" s="22"/>
      <c r="Y3732" s="23"/>
      <c r="Z3732" s="23"/>
    </row>
    <row r="3733" spans="3:26" x14ac:dyDescent="0.25">
      <c r="C3733" s="5"/>
      <c r="F3733" s="5"/>
      <c r="H3733" s="5"/>
      <c r="J3733" s="5"/>
      <c r="K3733" s="21"/>
      <c r="M3733" s="22"/>
      <c r="N3733" s="22"/>
      <c r="O3733" s="22"/>
      <c r="P3733" s="22"/>
      <c r="Q3733" s="22"/>
      <c r="R3733" s="22"/>
      <c r="S3733" s="22"/>
      <c r="T3733" s="22"/>
      <c r="U3733" s="22"/>
      <c r="V3733" s="22"/>
      <c r="W3733" s="22"/>
      <c r="X3733" s="22"/>
      <c r="Y3733" s="23"/>
      <c r="Z3733" s="23"/>
    </row>
    <row r="3734" spans="3:26" x14ac:dyDescent="0.25">
      <c r="C3734" s="5"/>
      <c r="F3734" s="5"/>
      <c r="H3734" s="5"/>
      <c r="J3734" s="5"/>
      <c r="K3734" s="21"/>
      <c r="M3734" s="22"/>
      <c r="N3734" s="22"/>
      <c r="O3734" s="22"/>
      <c r="P3734" s="22"/>
      <c r="Q3734" s="22"/>
      <c r="R3734" s="22"/>
      <c r="S3734" s="22"/>
      <c r="T3734" s="22"/>
      <c r="U3734" s="22"/>
      <c r="V3734" s="22"/>
      <c r="W3734" s="22"/>
      <c r="X3734" s="22"/>
      <c r="Y3734" s="23"/>
      <c r="Z3734" s="23"/>
    </row>
    <row r="3735" spans="3:26" x14ac:dyDescent="0.25">
      <c r="C3735" s="5"/>
      <c r="F3735" s="5"/>
      <c r="H3735" s="5"/>
      <c r="J3735" s="5"/>
      <c r="K3735" s="21"/>
      <c r="M3735" s="22"/>
      <c r="N3735" s="22"/>
      <c r="O3735" s="22"/>
      <c r="P3735" s="22"/>
      <c r="Q3735" s="22"/>
      <c r="R3735" s="22"/>
      <c r="S3735" s="22"/>
      <c r="T3735" s="22"/>
      <c r="U3735" s="22"/>
      <c r="V3735" s="22"/>
      <c r="W3735" s="22"/>
      <c r="X3735" s="22"/>
      <c r="Y3735" s="23"/>
      <c r="Z3735" s="23"/>
    </row>
    <row r="3736" spans="3:26" x14ac:dyDescent="0.25">
      <c r="C3736" s="5"/>
      <c r="F3736" s="5"/>
      <c r="H3736" s="5"/>
      <c r="J3736" s="5"/>
      <c r="K3736" s="21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2"/>
      <c r="X3736" s="22"/>
      <c r="Y3736" s="23"/>
      <c r="Z3736" s="23"/>
    </row>
    <row r="3737" spans="3:26" x14ac:dyDescent="0.25">
      <c r="C3737" s="5"/>
      <c r="F3737" s="5"/>
      <c r="H3737" s="5"/>
      <c r="J3737" s="5"/>
      <c r="K3737" s="21"/>
      <c r="M3737" s="22"/>
      <c r="N3737" s="22"/>
      <c r="O3737" s="22"/>
      <c r="P3737" s="22"/>
      <c r="Q3737" s="22"/>
      <c r="R3737" s="22"/>
      <c r="S3737" s="22"/>
      <c r="T3737" s="22"/>
      <c r="U3737" s="22"/>
      <c r="V3737" s="22"/>
      <c r="W3737" s="22"/>
      <c r="X3737" s="22"/>
      <c r="Y3737" s="23"/>
      <c r="Z3737" s="23"/>
    </row>
    <row r="3738" spans="3:26" x14ac:dyDescent="0.25">
      <c r="C3738" s="5"/>
      <c r="F3738" s="5"/>
      <c r="H3738" s="5"/>
      <c r="J3738" s="5"/>
      <c r="K3738" s="21"/>
      <c r="M3738" s="22"/>
      <c r="N3738" s="22"/>
      <c r="O3738" s="22"/>
      <c r="P3738" s="22"/>
      <c r="Q3738" s="22"/>
      <c r="R3738" s="22"/>
      <c r="S3738" s="22"/>
      <c r="T3738" s="22"/>
      <c r="U3738" s="22"/>
      <c r="V3738" s="22"/>
      <c r="W3738" s="22"/>
      <c r="X3738" s="22"/>
      <c r="Y3738" s="23"/>
      <c r="Z3738" s="23"/>
    </row>
    <row r="3739" spans="3:26" x14ac:dyDescent="0.25">
      <c r="C3739" s="5"/>
      <c r="F3739" s="5"/>
      <c r="H3739" s="5"/>
      <c r="J3739" s="5"/>
      <c r="K3739" s="21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2"/>
      <c r="Y3739" s="23"/>
      <c r="Z3739" s="23"/>
    </row>
    <row r="3740" spans="3:26" x14ac:dyDescent="0.25">
      <c r="C3740" s="5"/>
      <c r="F3740" s="5"/>
      <c r="H3740" s="5"/>
      <c r="J3740" s="5"/>
      <c r="K3740" s="21"/>
      <c r="M3740" s="22"/>
      <c r="N3740" s="22"/>
      <c r="O3740" s="22"/>
      <c r="P3740" s="22"/>
      <c r="Q3740" s="22"/>
      <c r="R3740" s="22"/>
      <c r="S3740" s="22"/>
      <c r="T3740" s="22"/>
      <c r="U3740" s="22"/>
      <c r="V3740" s="22"/>
      <c r="W3740" s="22"/>
      <c r="X3740" s="22"/>
      <c r="Y3740" s="23"/>
      <c r="Z3740" s="23"/>
    </row>
    <row r="3741" spans="3:26" x14ac:dyDescent="0.25">
      <c r="C3741" s="5"/>
      <c r="F3741" s="5"/>
      <c r="H3741" s="5"/>
      <c r="J3741" s="5"/>
      <c r="K3741" s="21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2"/>
      <c r="X3741" s="22"/>
      <c r="Y3741" s="23"/>
      <c r="Z3741" s="23"/>
    </row>
    <row r="3742" spans="3:26" x14ac:dyDescent="0.25">
      <c r="C3742" s="5"/>
      <c r="F3742" s="5"/>
      <c r="H3742" s="5"/>
      <c r="J3742" s="5"/>
      <c r="K3742" s="21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2"/>
      <c r="Y3742" s="23"/>
      <c r="Z3742" s="23"/>
    </row>
    <row r="3743" spans="3:26" x14ac:dyDescent="0.25">
      <c r="C3743" s="5"/>
      <c r="F3743" s="5"/>
      <c r="H3743" s="5"/>
      <c r="J3743" s="5"/>
      <c r="K3743" s="21"/>
      <c r="M3743" s="22"/>
      <c r="N3743" s="22"/>
      <c r="O3743" s="22"/>
      <c r="P3743" s="22"/>
      <c r="Q3743" s="22"/>
      <c r="R3743" s="22"/>
      <c r="S3743" s="22"/>
      <c r="T3743" s="22"/>
      <c r="U3743" s="22"/>
      <c r="V3743" s="22"/>
      <c r="W3743" s="22"/>
      <c r="X3743" s="22"/>
      <c r="Y3743" s="23"/>
      <c r="Z3743" s="23"/>
    </row>
    <row r="3744" spans="3:26" x14ac:dyDescent="0.25">
      <c r="C3744" s="5"/>
      <c r="F3744" s="5"/>
      <c r="H3744" s="5"/>
      <c r="J3744" s="5"/>
      <c r="K3744" s="21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2"/>
      <c r="Y3744" s="23"/>
      <c r="Z3744" s="23"/>
    </row>
    <row r="3745" spans="3:26" x14ac:dyDescent="0.25">
      <c r="C3745" s="5"/>
      <c r="F3745" s="5"/>
      <c r="H3745" s="5"/>
      <c r="J3745" s="5"/>
      <c r="K3745" s="21"/>
      <c r="M3745" s="22"/>
      <c r="N3745" s="22"/>
      <c r="O3745" s="22"/>
      <c r="P3745" s="22"/>
      <c r="Q3745" s="22"/>
      <c r="R3745" s="22"/>
      <c r="S3745" s="22"/>
      <c r="T3745" s="22"/>
      <c r="U3745" s="22"/>
      <c r="V3745" s="22"/>
      <c r="W3745" s="22"/>
      <c r="X3745" s="22"/>
      <c r="Y3745" s="23"/>
      <c r="Z3745" s="23"/>
    </row>
    <row r="3746" spans="3:26" x14ac:dyDescent="0.25">
      <c r="C3746" s="5"/>
      <c r="F3746" s="5"/>
      <c r="H3746" s="5"/>
      <c r="J3746" s="5"/>
      <c r="K3746" s="21"/>
      <c r="M3746" s="22"/>
      <c r="N3746" s="22"/>
      <c r="O3746" s="22"/>
      <c r="P3746" s="22"/>
      <c r="Q3746" s="22"/>
      <c r="R3746" s="22"/>
      <c r="S3746" s="22"/>
      <c r="T3746" s="22"/>
      <c r="U3746" s="22"/>
      <c r="V3746" s="22"/>
      <c r="W3746" s="22"/>
      <c r="X3746" s="22"/>
      <c r="Y3746" s="23"/>
      <c r="Z3746" s="23"/>
    </row>
    <row r="3747" spans="3:26" x14ac:dyDescent="0.25">
      <c r="C3747" s="5"/>
      <c r="F3747" s="5"/>
      <c r="H3747" s="5"/>
      <c r="J3747" s="5"/>
      <c r="K3747" s="21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2"/>
      <c r="Y3747" s="23"/>
      <c r="Z3747" s="23"/>
    </row>
    <row r="3748" spans="3:26" x14ac:dyDescent="0.25">
      <c r="C3748" s="5"/>
      <c r="F3748" s="5"/>
      <c r="H3748" s="5"/>
      <c r="J3748" s="5"/>
      <c r="K3748" s="21"/>
      <c r="M3748" s="22"/>
      <c r="N3748" s="22"/>
      <c r="O3748" s="22"/>
      <c r="P3748" s="22"/>
      <c r="Q3748" s="22"/>
      <c r="R3748" s="22"/>
      <c r="S3748" s="22"/>
      <c r="T3748" s="22"/>
      <c r="U3748" s="22"/>
      <c r="V3748" s="22"/>
      <c r="W3748" s="22"/>
      <c r="X3748" s="22"/>
      <c r="Y3748" s="23"/>
      <c r="Z3748" s="23"/>
    </row>
    <row r="3749" spans="3:26" x14ac:dyDescent="0.25">
      <c r="C3749" s="5"/>
      <c r="F3749" s="5"/>
      <c r="H3749" s="5"/>
      <c r="J3749" s="5"/>
      <c r="K3749" s="21"/>
      <c r="M3749" s="22"/>
      <c r="N3749" s="22"/>
      <c r="O3749" s="22"/>
      <c r="P3749" s="22"/>
      <c r="Q3749" s="22"/>
      <c r="R3749" s="22"/>
      <c r="S3749" s="22"/>
      <c r="T3749" s="22"/>
      <c r="U3749" s="22"/>
      <c r="V3749" s="22"/>
      <c r="W3749" s="22"/>
      <c r="X3749" s="22"/>
      <c r="Y3749" s="23"/>
      <c r="Z3749" s="23"/>
    </row>
    <row r="3750" spans="3:26" x14ac:dyDescent="0.25">
      <c r="C3750" s="5"/>
      <c r="F3750" s="5"/>
      <c r="H3750" s="5"/>
      <c r="J3750" s="5"/>
      <c r="K3750" s="21"/>
      <c r="M3750" s="22"/>
      <c r="N3750" s="22"/>
      <c r="O3750" s="22"/>
      <c r="P3750" s="22"/>
      <c r="Q3750" s="22"/>
      <c r="R3750" s="22"/>
      <c r="S3750" s="22"/>
      <c r="T3750" s="22"/>
      <c r="U3750" s="22"/>
      <c r="V3750" s="22"/>
      <c r="W3750" s="22"/>
      <c r="X3750" s="22"/>
      <c r="Y3750" s="23"/>
      <c r="Z3750" s="23"/>
    </row>
    <row r="3751" spans="3:26" x14ac:dyDescent="0.25">
      <c r="C3751" s="5"/>
      <c r="F3751" s="5"/>
      <c r="H3751" s="5"/>
      <c r="J3751" s="5"/>
      <c r="K3751" s="21"/>
      <c r="M3751" s="22"/>
      <c r="N3751" s="22"/>
      <c r="O3751" s="22"/>
      <c r="P3751" s="22"/>
      <c r="Q3751" s="22"/>
      <c r="R3751" s="22"/>
      <c r="S3751" s="22"/>
      <c r="T3751" s="22"/>
      <c r="U3751" s="22"/>
      <c r="V3751" s="22"/>
      <c r="W3751" s="22"/>
      <c r="X3751" s="22"/>
      <c r="Y3751" s="23"/>
      <c r="Z3751" s="23"/>
    </row>
    <row r="3752" spans="3:26" x14ac:dyDescent="0.25">
      <c r="C3752" s="5"/>
      <c r="F3752" s="5"/>
      <c r="H3752" s="5"/>
      <c r="J3752" s="5"/>
      <c r="K3752" s="21"/>
      <c r="M3752" s="22"/>
      <c r="N3752" s="22"/>
      <c r="O3752" s="22"/>
      <c r="P3752" s="22"/>
      <c r="Q3752" s="22"/>
      <c r="R3752" s="22"/>
      <c r="S3752" s="22"/>
      <c r="T3752" s="22"/>
      <c r="U3752" s="22"/>
      <c r="V3752" s="22"/>
      <c r="W3752" s="22"/>
      <c r="X3752" s="22"/>
      <c r="Y3752" s="23"/>
      <c r="Z3752" s="23"/>
    </row>
    <row r="3753" spans="3:26" x14ac:dyDescent="0.25">
      <c r="C3753" s="5"/>
      <c r="F3753" s="5"/>
      <c r="H3753" s="5"/>
      <c r="J3753" s="5"/>
      <c r="K3753" s="21"/>
      <c r="M3753" s="22"/>
      <c r="N3753" s="22"/>
      <c r="O3753" s="22"/>
      <c r="P3753" s="22"/>
      <c r="Q3753" s="22"/>
      <c r="R3753" s="22"/>
      <c r="S3753" s="22"/>
      <c r="T3753" s="22"/>
      <c r="U3753" s="22"/>
      <c r="V3753" s="22"/>
      <c r="W3753" s="22"/>
      <c r="X3753" s="22"/>
      <c r="Y3753" s="23"/>
      <c r="Z3753" s="23"/>
    </row>
    <row r="3754" spans="3:26" x14ac:dyDescent="0.25">
      <c r="C3754" s="5"/>
      <c r="F3754" s="5"/>
      <c r="H3754" s="5"/>
      <c r="J3754" s="5"/>
      <c r="K3754" s="21"/>
      <c r="M3754" s="22"/>
      <c r="N3754" s="22"/>
      <c r="O3754" s="22"/>
      <c r="P3754" s="22"/>
      <c r="Q3754" s="22"/>
      <c r="R3754" s="22"/>
      <c r="S3754" s="22"/>
      <c r="T3754" s="22"/>
      <c r="U3754" s="22"/>
      <c r="V3754" s="22"/>
      <c r="W3754" s="22"/>
      <c r="X3754" s="22"/>
      <c r="Y3754" s="23"/>
      <c r="Z3754" s="23"/>
    </row>
    <row r="3755" spans="3:26" x14ac:dyDescent="0.25">
      <c r="C3755" s="5"/>
      <c r="F3755" s="5"/>
      <c r="H3755" s="5"/>
      <c r="J3755" s="5"/>
      <c r="K3755" s="21"/>
      <c r="M3755" s="22"/>
      <c r="N3755" s="22"/>
      <c r="O3755" s="22"/>
      <c r="P3755" s="22"/>
      <c r="Q3755" s="22"/>
      <c r="R3755" s="22"/>
      <c r="S3755" s="22"/>
      <c r="T3755" s="22"/>
      <c r="U3755" s="22"/>
      <c r="V3755" s="22"/>
      <c r="W3755" s="22"/>
      <c r="X3755" s="22"/>
      <c r="Y3755" s="23"/>
      <c r="Z3755" s="23"/>
    </row>
    <row r="3756" spans="3:26" x14ac:dyDescent="0.25">
      <c r="C3756" s="5"/>
      <c r="F3756" s="5"/>
      <c r="H3756" s="5"/>
      <c r="J3756" s="5"/>
      <c r="K3756" s="21"/>
      <c r="M3756" s="22"/>
      <c r="N3756" s="22"/>
      <c r="O3756" s="22"/>
      <c r="P3756" s="22"/>
      <c r="Q3756" s="22"/>
      <c r="R3756" s="22"/>
      <c r="S3756" s="22"/>
      <c r="T3756" s="22"/>
      <c r="U3756" s="22"/>
      <c r="V3756" s="22"/>
      <c r="W3756" s="22"/>
      <c r="X3756" s="22"/>
      <c r="Y3756" s="23"/>
      <c r="Z3756" s="23"/>
    </row>
    <row r="3757" spans="3:26" x14ac:dyDescent="0.25">
      <c r="C3757" s="5"/>
      <c r="F3757" s="5"/>
      <c r="H3757" s="5"/>
      <c r="J3757" s="5"/>
      <c r="K3757" s="21"/>
      <c r="M3757" s="22"/>
      <c r="N3757" s="22"/>
      <c r="O3757" s="22"/>
      <c r="P3757" s="22"/>
      <c r="Q3757" s="22"/>
      <c r="R3757" s="22"/>
      <c r="S3757" s="22"/>
      <c r="T3757" s="22"/>
      <c r="U3757" s="22"/>
      <c r="V3757" s="22"/>
      <c r="W3757" s="22"/>
      <c r="X3757" s="22"/>
      <c r="Y3757" s="23"/>
      <c r="Z3757" s="23"/>
    </row>
    <row r="3758" spans="3:26" x14ac:dyDescent="0.25">
      <c r="C3758" s="5"/>
      <c r="F3758" s="5"/>
      <c r="H3758" s="5"/>
      <c r="J3758" s="5"/>
      <c r="K3758" s="21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2"/>
      <c r="Y3758" s="23"/>
      <c r="Z3758" s="23"/>
    </row>
    <row r="3759" spans="3:26" x14ac:dyDescent="0.25">
      <c r="C3759" s="5"/>
      <c r="F3759" s="5"/>
      <c r="H3759" s="5"/>
      <c r="J3759" s="5"/>
      <c r="K3759" s="21"/>
      <c r="M3759" s="22"/>
      <c r="N3759" s="22"/>
      <c r="O3759" s="22"/>
      <c r="P3759" s="22"/>
      <c r="Q3759" s="22"/>
      <c r="R3759" s="22"/>
      <c r="S3759" s="22"/>
      <c r="T3759" s="22"/>
      <c r="U3759" s="22"/>
      <c r="V3759" s="22"/>
      <c r="W3759" s="22"/>
      <c r="X3759" s="22"/>
      <c r="Y3759" s="23"/>
      <c r="Z3759" s="23"/>
    </row>
    <row r="3760" spans="3:26" x14ac:dyDescent="0.25">
      <c r="C3760" s="5"/>
      <c r="F3760" s="5"/>
      <c r="H3760" s="5"/>
      <c r="J3760" s="5"/>
      <c r="K3760" s="21"/>
      <c r="M3760" s="22"/>
      <c r="N3760" s="22"/>
      <c r="O3760" s="22"/>
      <c r="P3760" s="22"/>
      <c r="Q3760" s="22"/>
      <c r="R3760" s="22"/>
      <c r="S3760" s="22"/>
      <c r="T3760" s="22"/>
      <c r="U3760" s="22"/>
      <c r="V3760" s="22"/>
      <c r="W3760" s="22"/>
      <c r="X3760" s="22"/>
      <c r="Y3760" s="23"/>
      <c r="Z3760" s="23"/>
    </row>
    <row r="3761" spans="3:26" x14ac:dyDescent="0.25">
      <c r="C3761" s="5"/>
      <c r="F3761" s="5"/>
      <c r="H3761" s="5"/>
      <c r="J3761" s="5"/>
      <c r="K3761" s="21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2"/>
      <c r="Y3761" s="23"/>
      <c r="Z3761" s="23"/>
    </row>
    <row r="3762" spans="3:26" x14ac:dyDescent="0.25">
      <c r="C3762" s="5"/>
      <c r="F3762" s="5"/>
      <c r="H3762" s="5"/>
      <c r="J3762" s="5"/>
      <c r="K3762" s="21"/>
      <c r="M3762" s="22"/>
      <c r="N3762" s="22"/>
      <c r="O3762" s="22"/>
      <c r="P3762" s="22"/>
      <c r="Q3762" s="22"/>
      <c r="R3762" s="22"/>
      <c r="S3762" s="22"/>
      <c r="T3762" s="22"/>
      <c r="U3762" s="22"/>
      <c r="V3762" s="22"/>
      <c r="W3762" s="22"/>
      <c r="X3762" s="22"/>
      <c r="Y3762" s="23"/>
      <c r="Z3762" s="23"/>
    </row>
    <row r="3763" spans="3:26" x14ac:dyDescent="0.25">
      <c r="C3763" s="5"/>
      <c r="F3763" s="5"/>
      <c r="H3763" s="5"/>
      <c r="J3763" s="5"/>
      <c r="K3763" s="21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2"/>
      <c r="Y3763" s="23"/>
      <c r="Z3763" s="23"/>
    </row>
    <row r="3764" spans="3:26" x14ac:dyDescent="0.25">
      <c r="C3764" s="5"/>
      <c r="F3764" s="5"/>
      <c r="H3764" s="5"/>
      <c r="J3764" s="5"/>
      <c r="K3764" s="21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23"/>
      <c r="Z3764" s="23"/>
    </row>
    <row r="3765" spans="3:26" x14ac:dyDescent="0.25">
      <c r="C3765" s="5"/>
      <c r="F3765" s="5"/>
      <c r="H3765" s="5"/>
      <c r="J3765" s="5"/>
      <c r="K3765" s="21"/>
      <c r="M3765" s="22"/>
      <c r="N3765" s="22"/>
      <c r="O3765" s="22"/>
      <c r="P3765" s="22"/>
      <c r="Q3765" s="22"/>
      <c r="R3765" s="22"/>
      <c r="S3765" s="22"/>
      <c r="T3765" s="22"/>
      <c r="U3765" s="22"/>
      <c r="V3765" s="22"/>
      <c r="W3765" s="22"/>
      <c r="X3765" s="22"/>
      <c r="Y3765" s="23"/>
      <c r="Z3765" s="23"/>
    </row>
    <row r="3766" spans="3:26" x14ac:dyDescent="0.25">
      <c r="C3766" s="5"/>
      <c r="F3766" s="5"/>
      <c r="H3766" s="5"/>
      <c r="J3766" s="5"/>
      <c r="K3766" s="21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2"/>
      <c r="Y3766" s="23"/>
      <c r="Z3766" s="23"/>
    </row>
    <row r="3767" spans="3:26" x14ac:dyDescent="0.25">
      <c r="C3767" s="5"/>
      <c r="F3767" s="5"/>
      <c r="H3767" s="5"/>
      <c r="J3767" s="5"/>
      <c r="K3767" s="21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3"/>
      <c r="Z3767" s="23"/>
    </row>
    <row r="3768" spans="3:26" x14ac:dyDescent="0.25">
      <c r="C3768" s="5"/>
      <c r="F3768" s="5"/>
      <c r="H3768" s="5"/>
      <c r="J3768" s="5"/>
      <c r="K3768" s="21"/>
      <c r="M3768" s="22"/>
      <c r="N3768" s="22"/>
      <c r="O3768" s="22"/>
      <c r="P3768" s="22"/>
      <c r="Q3768" s="22"/>
      <c r="R3768" s="22"/>
      <c r="S3768" s="22"/>
      <c r="T3768" s="22"/>
      <c r="U3768" s="22"/>
      <c r="V3768" s="22"/>
      <c r="W3768" s="22"/>
      <c r="X3768" s="22"/>
      <c r="Y3768" s="23"/>
      <c r="Z3768" s="23"/>
    </row>
    <row r="3769" spans="3:26" x14ac:dyDescent="0.25">
      <c r="C3769" s="5"/>
      <c r="F3769" s="5"/>
      <c r="H3769" s="5"/>
      <c r="J3769" s="5"/>
      <c r="K3769" s="21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22"/>
      <c r="Y3769" s="23"/>
      <c r="Z3769" s="23"/>
    </row>
    <row r="3770" spans="3:26" x14ac:dyDescent="0.25">
      <c r="C3770" s="5"/>
      <c r="F3770" s="5"/>
      <c r="H3770" s="5"/>
      <c r="J3770" s="5"/>
      <c r="K3770" s="21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23"/>
      <c r="Z3770" s="23"/>
    </row>
    <row r="3771" spans="3:26" x14ac:dyDescent="0.25">
      <c r="C3771" s="5"/>
      <c r="F3771" s="5"/>
      <c r="H3771" s="5"/>
      <c r="J3771" s="5"/>
      <c r="K3771" s="21"/>
      <c r="M3771" s="22"/>
      <c r="N3771" s="22"/>
      <c r="O3771" s="22"/>
      <c r="P3771" s="22"/>
      <c r="Q3771" s="22"/>
      <c r="R3771" s="22"/>
      <c r="S3771" s="22"/>
      <c r="T3771" s="22"/>
      <c r="U3771" s="22"/>
      <c r="V3771" s="22"/>
      <c r="W3771" s="22"/>
      <c r="X3771" s="22"/>
      <c r="Y3771" s="23"/>
      <c r="Z3771" s="23"/>
    </row>
    <row r="3772" spans="3:26" x14ac:dyDescent="0.25">
      <c r="C3772" s="5"/>
      <c r="F3772" s="5"/>
      <c r="H3772" s="5"/>
      <c r="J3772" s="5"/>
      <c r="K3772" s="21"/>
      <c r="M3772" s="22"/>
      <c r="N3772" s="22"/>
      <c r="O3772" s="22"/>
      <c r="P3772" s="22"/>
      <c r="Q3772" s="22"/>
      <c r="R3772" s="22"/>
      <c r="S3772" s="22"/>
      <c r="T3772" s="22"/>
      <c r="U3772" s="22"/>
      <c r="V3772" s="22"/>
      <c r="W3772" s="22"/>
      <c r="X3772" s="22"/>
      <c r="Y3772" s="23"/>
      <c r="Z3772" s="23"/>
    </row>
    <row r="3773" spans="3:26" x14ac:dyDescent="0.25">
      <c r="C3773" s="5"/>
      <c r="F3773" s="5"/>
      <c r="H3773" s="5"/>
      <c r="J3773" s="5"/>
      <c r="K3773" s="21"/>
      <c r="M3773" s="22"/>
      <c r="N3773" s="22"/>
      <c r="O3773" s="22"/>
      <c r="P3773" s="22"/>
      <c r="Q3773" s="22"/>
      <c r="R3773" s="22"/>
      <c r="S3773" s="22"/>
      <c r="T3773" s="22"/>
      <c r="U3773" s="22"/>
      <c r="V3773" s="22"/>
      <c r="W3773" s="22"/>
      <c r="X3773" s="22"/>
      <c r="Y3773" s="23"/>
      <c r="Z3773" s="23"/>
    </row>
    <row r="3774" spans="3:26" x14ac:dyDescent="0.25">
      <c r="C3774" s="5"/>
      <c r="F3774" s="5"/>
      <c r="H3774" s="5"/>
      <c r="J3774" s="5"/>
      <c r="K3774" s="21"/>
      <c r="M3774" s="22"/>
      <c r="N3774" s="22"/>
      <c r="O3774" s="22"/>
      <c r="P3774" s="22"/>
      <c r="Q3774" s="22"/>
      <c r="R3774" s="22"/>
      <c r="S3774" s="22"/>
      <c r="T3774" s="22"/>
      <c r="U3774" s="22"/>
      <c r="V3774" s="22"/>
      <c r="W3774" s="22"/>
      <c r="X3774" s="22"/>
      <c r="Y3774" s="23"/>
      <c r="Z3774" s="23"/>
    </row>
    <row r="3775" spans="3:26" x14ac:dyDescent="0.25">
      <c r="C3775" s="5"/>
      <c r="F3775" s="5"/>
      <c r="H3775" s="5"/>
      <c r="J3775" s="5"/>
      <c r="K3775" s="21"/>
      <c r="M3775" s="22"/>
      <c r="N3775" s="22"/>
      <c r="O3775" s="22"/>
      <c r="P3775" s="22"/>
      <c r="Q3775" s="22"/>
      <c r="R3775" s="22"/>
      <c r="S3775" s="22"/>
      <c r="T3775" s="22"/>
      <c r="U3775" s="22"/>
      <c r="V3775" s="22"/>
      <c r="W3775" s="22"/>
      <c r="X3775" s="22"/>
      <c r="Y3775" s="23"/>
      <c r="Z3775" s="23"/>
    </row>
    <row r="3776" spans="3:26" x14ac:dyDescent="0.25">
      <c r="C3776" s="5"/>
      <c r="F3776" s="5"/>
      <c r="H3776" s="5"/>
      <c r="J3776" s="5"/>
      <c r="K3776" s="21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2"/>
      <c r="X3776" s="22"/>
      <c r="Y3776" s="23"/>
      <c r="Z3776" s="23"/>
    </row>
    <row r="3777" spans="3:26" x14ac:dyDescent="0.25">
      <c r="C3777" s="5"/>
      <c r="F3777" s="5"/>
      <c r="H3777" s="5"/>
      <c r="J3777" s="5"/>
      <c r="K3777" s="21"/>
      <c r="M3777" s="22"/>
      <c r="N3777" s="22"/>
      <c r="O3777" s="22"/>
      <c r="P3777" s="22"/>
      <c r="Q3777" s="22"/>
      <c r="R3777" s="22"/>
      <c r="S3777" s="22"/>
      <c r="T3777" s="22"/>
      <c r="U3777" s="22"/>
      <c r="V3777" s="22"/>
      <c r="W3777" s="22"/>
      <c r="X3777" s="22"/>
      <c r="Y3777" s="23"/>
      <c r="Z3777" s="23"/>
    </row>
    <row r="3778" spans="3:26" x14ac:dyDescent="0.25">
      <c r="C3778" s="5"/>
      <c r="F3778" s="5"/>
      <c r="H3778" s="5"/>
      <c r="J3778" s="5"/>
      <c r="K3778" s="21"/>
      <c r="M3778" s="22"/>
      <c r="N3778" s="22"/>
      <c r="O3778" s="22"/>
      <c r="P3778" s="22"/>
      <c r="Q3778" s="22"/>
      <c r="R3778" s="22"/>
      <c r="S3778" s="22"/>
      <c r="T3778" s="22"/>
      <c r="U3778" s="22"/>
      <c r="V3778" s="22"/>
      <c r="W3778" s="22"/>
      <c r="X3778" s="22"/>
      <c r="Y3778" s="23"/>
      <c r="Z3778" s="23"/>
    </row>
    <row r="3779" spans="3:26" x14ac:dyDescent="0.25">
      <c r="C3779" s="5"/>
      <c r="F3779" s="5"/>
      <c r="H3779" s="5"/>
      <c r="J3779" s="5"/>
      <c r="K3779" s="21"/>
      <c r="M3779" s="22"/>
      <c r="N3779" s="22"/>
      <c r="O3779" s="22"/>
      <c r="P3779" s="22"/>
      <c r="Q3779" s="22"/>
      <c r="R3779" s="22"/>
      <c r="S3779" s="22"/>
      <c r="T3779" s="22"/>
      <c r="U3779" s="22"/>
      <c r="V3779" s="22"/>
      <c r="W3779" s="22"/>
      <c r="X3779" s="22"/>
      <c r="Y3779" s="23"/>
      <c r="Z3779" s="23"/>
    </row>
    <row r="3780" spans="3:26" x14ac:dyDescent="0.25">
      <c r="C3780" s="5"/>
      <c r="F3780" s="5"/>
      <c r="H3780" s="5"/>
      <c r="J3780" s="5"/>
      <c r="K3780" s="21"/>
      <c r="M3780" s="22"/>
      <c r="N3780" s="22"/>
      <c r="O3780" s="22"/>
      <c r="P3780" s="22"/>
      <c r="Q3780" s="22"/>
      <c r="R3780" s="22"/>
      <c r="S3780" s="22"/>
      <c r="T3780" s="22"/>
      <c r="U3780" s="22"/>
      <c r="V3780" s="22"/>
      <c r="W3780" s="22"/>
      <c r="X3780" s="22"/>
      <c r="Y3780" s="23"/>
      <c r="Z3780" s="23"/>
    </row>
    <row r="3781" spans="3:26" x14ac:dyDescent="0.25">
      <c r="C3781" s="5"/>
      <c r="F3781" s="5"/>
      <c r="H3781" s="5"/>
      <c r="J3781" s="5"/>
      <c r="K3781" s="21"/>
      <c r="M3781" s="22"/>
      <c r="N3781" s="22"/>
      <c r="O3781" s="22"/>
      <c r="P3781" s="22"/>
      <c r="Q3781" s="22"/>
      <c r="R3781" s="22"/>
      <c r="S3781" s="22"/>
      <c r="T3781" s="22"/>
      <c r="U3781" s="22"/>
      <c r="V3781" s="22"/>
      <c r="W3781" s="22"/>
      <c r="X3781" s="22"/>
      <c r="Y3781" s="23"/>
      <c r="Z3781" s="23"/>
    </row>
    <row r="3782" spans="3:26" x14ac:dyDescent="0.25">
      <c r="C3782" s="5"/>
      <c r="F3782" s="5"/>
      <c r="H3782" s="5"/>
      <c r="J3782" s="5"/>
      <c r="K3782" s="21"/>
      <c r="M3782" s="22"/>
      <c r="N3782" s="22"/>
      <c r="O3782" s="22"/>
      <c r="P3782" s="22"/>
      <c r="Q3782" s="22"/>
      <c r="R3782" s="22"/>
      <c r="S3782" s="22"/>
      <c r="T3782" s="22"/>
      <c r="U3782" s="22"/>
      <c r="V3782" s="22"/>
      <c r="W3782" s="22"/>
      <c r="X3782" s="22"/>
      <c r="Y3782" s="23"/>
      <c r="Z3782" s="23"/>
    </row>
    <row r="3783" spans="3:26" x14ac:dyDescent="0.25">
      <c r="C3783" s="5"/>
      <c r="F3783" s="5"/>
      <c r="H3783" s="5"/>
      <c r="J3783" s="5"/>
      <c r="K3783" s="21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2"/>
      <c r="X3783" s="22"/>
      <c r="Y3783" s="23"/>
      <c r="Z3783" s="23"/>
    </row>
    <row r="3784" spans="3:26" x14ac:dyDescent="0.25">
      <c r="C3784" s="5"/>
      <c r="F3784" s="5"/>
      <c r="H3784" s="5"/>
      <c r="J3784" s="5"/>
      <c r="K3784" s="21"/>
      <c r="M3784" s="22"/>
      <c r="N3784" s="22"/>
      <c r="O3784" s="22"/>
      <c r="P3784" s="22"/>
      <c r="Q3784" s="22"/>
      <c r="R3784" s="22"/>
      <c r="S3784" s="22"/>
      <c r="T3784" s="22"/>
      <c r="U3784" s="22"/>
      <c r="V3784" s="22"/>
      <c r="W3784" s="22"/>
      <c r="X3784" s="22"/>
      <c r="Y3784" s="23"/>
      <c r="Z3784" s="23"/>
    </row>
    <row r="3785" spans="3:26" x14ac:dyDescent="0.25">
      <c r="C3785" s="5"/>
      <c r="F3785" s="5"/>
      <c r="H3785" s="5"/>
      <c r="J3785" s="5"/>
      <c r="K3785" s="21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2"/>
      <c r="Y3785" s="23"/>
      <c r="Z3785" s="23"/>
    </row>
    <row r="3786" spans="3:26" x14ac:dyDescent="0.25">
      <c r="C3786" s="5"/>
      <c r="F3786" s="5"/>
      <c r="H3786" s="5"/>
      <c r="J3786" s="5"/>
      <c r="K3786" s="21"/>
      <c r="M3786" s="22"/>
      <c r="N3786" s="22"/>
      <c r="O3786" s="22"/>
      <c r="P3786" s="22"/>
      <c r="Q3786" s="22"/>
      <c r="R3786" s="22"/>
      <c r="S3786" s="22"/>
      <c r="T3786" s="22"/>
      <c r="U3786" s="22"/>
      <c r="V3786" s="22"/>
      <c r="W3786" s="22"/>
      <c r="X3786" s="22"/>
      <c r="Y3786" s="23"/>
      <c r="Z3786" s="23"/>
    </row>
    <row r="3787" spans="3:26" x14ac:dyDescent="0.25">
      <c r="C3787" s="5"/>
      <c r="F3787" s="5"/>
      <c r="H3787" s="5"/>
      <c r="J3787" s="5"/>
      <c r="K3787" s="21"/>
      <c r="M3787" s="22"/>
      <c r="N3787" s="22"/>
      <c r="O3787" s="22"/>
      <c r="P3787" s="22"/>
      <c r="Q3787" s="22"/>
      <c r="R3787" s="22"/>
      <c r="S3787" s="22"/>
      <c r="T3787" s="22"/>
      <c r="U3787" s="22"/>
      <c r="V3787" s="22"/>
      <c r="W3787" s="22"/>
      <c r="X3787" s="22"/>
      <c r="Y3787" s="23"/>
      <c r="Z3787" s="23"/>
    </row>
    <row r="3788" spans="3:26" x14ac:dyDescent="0.25">
      <c r="C3788" s="5"/>
      <c r="F3788" s="5"/>
      <c r="H3788" s="5"/>
      <c r="J3788" s="5"/>
      <c r="K3788" s="21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2"/>
      <c r="Y3788" s="23"/>
      <c r="Z3788" s="23"/>
    </row>
    <row r="3789" spans="3:26" x14ac:dyDescent="0.25">
      <c r="C3789" s="5"/>
      <c r="F3789" s="5"/>
      <c r="H3789" s="5"/>
      <c r="J3789" s="5"/>
      <c r="K3789" s="21"/>
      <c r="M3789" s="22"/>
      <c r="N3789" s="22"/>
      <c r="O3789" s="22"/>
      <c r="P3789" s="22"/>
      <c r="Q3789" s="22"/>
      <c r="R3789" s="22"/>
      <c r="S3789" s="22"/>
      <c r="T3789" s="22"/>
      <c r="U3789" s="22"/>
      <c r="V3789" s="22"/>
      <c r="W3789" s="22"/>
      <c r="X3789" s="22"/>
      <c r="Y3789" s="23"/>
      <c r="Z3789" s="23"/>
    </row>
    <row r="3790" spans="3:26" x14ac:dyDescent="0.25">
      <c r="C3790" s="5"/>
      <c r="F3790" s="5"/>
      <c r="H3790" s="5"/>
      <c r="J3790" s="5"/>
      <c r="K3790" s="21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2"/>
      <c r="Y3790" s="23"/>
      <c r="Z3790" s="23"/>
    </row>
    <row r="3791" spans="3:26" x14ac:dyDescent="0.25">
      <c r="C3791" s="5"/>
      <c r="F3791" s="5"/>
      <c r="H3791" s="5"/>
      <c r="J3791" s="5"/>
      <c r="K3791" s="21"/>
      <c r="M3791" s="22"/>
      <c r="N3791" s="22"/>
      <c r="O3791" s="22"/>
      <c r="P3791" s="22"/>
      <c r="Q3791" s="22"/>
      <c r="R3791" s="22"/>
      <c r="S3791" s="22"/>
      <c r="T3791" s="22"/>
      <c r="U3791" s="22"/>
      <c r="V3791" s="22"/>
      <c r="W3791" s="22"/>
      <c r="X3791" s="22"/>
      <c r="Y3791" s="23"/>
      <c r="Z3791" s="23"/>
    </row>
    <row r="3792" spans="3:26" x14ac:dyDescent="0.25">
      <c r="C3792" s="5"/>
      <c r="F3792" s="5"/>
      <c r="H3792" s="5"/>
      <c r="J3792" s="5"/>
      <c r="K3792" s="21"/>
      <c r="M3792" s="22"/>
      <c r="N3792" s="22"/>
      <c r="O3792" s="22"/>
      <c r="P3792" s="22"/>
      <c r="Q3792" s="22"/>
      <c r="R3792" s="22"/>
      <c r="S3792" s="22"/>
      <c r="T3792" s="22"/>
      <c r="U3792" s="22"/>
      <c r="V3792" s="22"/>
      <c r="W3792" s="22"/>
      <c r="X3792" s="22"/>
      <c r="Y3792" s="23"/>
      <c r="Z3792" s="23"/>
    </row>
    <row r="3793" spans="3:26" x14ac:dyDescent="0.25">
      <c r="C3793" s="5"/>
      <c r="F3793" s="5"/>
      <c r="H3793" s="5"/>
      <c r="J3793" s="5"/>
      <c r="K3793" s="21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/>
      <c r="W3793" s="22"/>
      <c r="X3793" s="22"/>
      <c r="Y3793" s="23"/>
      <c r="Z3793" s="23"/>
    </row>
    <row r="3794" spans="3:26" x14ac:dyDescent="0.25">
      <c r="C3794" s="5"/>
      <c r="F3794" s="5"/>
      <c r="H3794" s="5"/>
      <c r="J3794" s="5"/>
      <c r="K3794" s="21"/>
      <c r="M3794" s="22"/>
      <c r="N3794" s="22"/>
      <c r="O3794" s="22"/>
      <c r="P3794" s="22"/>
      <c r="Q3794" s="22"/>
      <c r="R3794" s="22"/>
      <c r="S3794" s="22"/>
      <c r="T3794" s="22"/>
      <c r="U3794" s="22"/>
      <c r="V3794" s="22"/>
      <c r="W3794" s="22"/>
      <c r="X3794" s="22"/>
      <c r="Y3794" s="23"/>
      <c r="Z3794" s="23"/>
    </row>
    <row r="3795" spans="3:26" x14ac:dyDescent="0.25">
      <c r="C3795" s="5"/>
      <c r="F3795" s="5"/>
      <c r="H3795" s="5"/>
      <c r="J3795" s="5"/>
      <c r="K3795" s="21"/>
      <c r="M3795" s="22"/>
      <c r="N3795" s="22"/>
      <c r="O3795" s="22"/>
      <c r="P3795" s="22"/>
      <c r="Q3795" s="22"/>
      <c r="R3795" s="22"/>
      <c r="S3795" s="22"/>
      <c r="T3795" s="22"/>
      <c r="U3795" s="22"/>
      <c r="V3795" s="22"/>
      <c r="W3795" s="22"/>
      <c r="X3795" s="22"/>
      <c r="Y3795" s="23"/>
      <c r="Z3795" s="23"/>
    </row>
    <row r="3796" spans="3:26" x14ac:dyDescent="0.25">
      <c r="C3796" s="5"/>
      <c r="F3796" s="5"/>
      <c r="H3796" s="5"/>
      <c r="J3796" s="5"/>
      <c r="K3796" s="21"/>
      <c r="M3796" s="22"/>
      <c r="N3796" s="22"/>
      <c r="O3796" s="22"/>
      <c r="P3796" s="22"/>
      <c r="Q3796" s="22"/>
      <c r="R3796" s="22"/>
      <c r="S3796" s="22"/>
      <c r="T3796" s="22"/>
      <c r="U3796" s="22"/>
      <c r="V3796" s="22"/>
      <c r="W3796" s="22"/>
      <c r="X3796" s="22"/>
      <c r="Y3796" s="23"/>
      <c r="Z3796" s="23"/>
    </row>
    <row r="3797" spans="3:26" x14ac:dyDescent="0.25">
      <c r="C3797" s="5"/>
      <c r="F3797" s="5"/>
      <c r="H3797" s="5"/>
      <c r="J3797" s="5"/>
      <c r="K3797" s="21"/>
      <c r="M3797" s="22"/>
      <c r="N3797" s="22"/>
      <c r="O3797" s="22"/>
      <c r="P3797" s="22"/>
      <c r="Q3797" s="22"/>
      <c r="R3797" s="22"/>
      <c r="S3797" s="22"/>
      <c r="T3797" s="22"/>
      <c r="U3797" s="22"/>
      <c r="V3797" s="22"/>
      <c r="W3797" s="22"/>
      <c r="X3797" s="22"/>
      <c r="Y3797" s="23"/>
      <c r="Z3797" s="23"/>
    </row>
    <row r="3798" spans="3:26" x14ac:dyDescent="0.25">
      <c r="C3798" s="5"/>
      <c r="F3798" s="5"/>
      <c r="H3798" s="5"/>
      <c r="J3798" s="5"/>
      <c r="K3798" s="21"/>
      <c r="M3798" s="22"/>
      <c r="N3798" s="22"/>
      <c r="O3798" s="22"/>
      <c r="P3798" s="22"/>
      <c r="Q3798" s="22"/>
      <c r="R3798" s="22"/>
      <c r="S3798" s="22"/>
      <c r="T3798" s="22"/>
      <c r="U3798" s="22"/>
      <c r="V3798" s="22"/>
      <c r="W3798" s="22"/>
      <c r="X3798" s="22"/>
      <c r="Y3798" s="23"/>
      <c r="Z3798" s="23"/>
    </row>
    <row r="3799" spans="3:26" x14ac:dyDescent="0.25">
      <c r="C3799" s="5"/>
      <c r="F3799" s="5"/>
      <c r="H3799" s="5"/>
      <c r="J3799" s="5"/>
      <c r="K3799" s="21"/>
      <c r="M3799" s="22"/>
      <c r="N3799" s="22"/>
      <c r="O3799" s="22"/>
      <c r="P3799" s="22"/>
      <c r="Q3799" s="22"/>
      <c r="R3799" s="22"/>
      <c r="S3799" s="22"/>
      <c r="T3799" s="22"/>
      <c r="U3799" s="22"/>
      <c r="V3799" s="22"/>
      <c r="W3799" s="22"/>
      <c r="X3799" s="22"/>
      <c r="Y3799" s="23"/>
      <c r="Z3799" s="23"/>
    </row>
    <row r="3800" spans="3:26" x14ac:dyDescent="0.25">
      <c r="C3800" s="5"/>
      <c r="F3800" s="5"/>
      <c r="H3800" s="5"/>
      <c r="J3800" s="5"/>
      <c r="K3800" s="21"/>
      <c r="M3800" s="22"/>
      <c r="N3800" s="22"/>
      <c r="O3800" s="22"/>
      <c r="P3800" s="22"/>
      <c r="Q3800" s="22"/>
      <c r="R3800" s="22"/>
      <c r="S3800" s="22"/>
      <c r="T3800" s="22"/>
      <c r="U3800" s="22"/>
      <c r="V3800" s="22"/>
      <c r="W3800" s="22"/>
      <c r="X3800" s="22"/>
      <c r="Y3800" s="23"/>
      <c r="Z3800" s="23"/>
    </row>
    <row r="3801" spans="3:26" x14ac:dyDescent="0.25">
      <c r="C3801" s="5"/>
      <c r="F3801" s="5"/>
      <c r="H3801" s="5"/>
      <c r="J3801" s="5"/>
      <c r="K3801" s="21"/>
      <c r="M3801" s="22"/>
      <c r="N3801" s="22"/>
      <c r="O3801" s="22"/>
      <c r="P3801" s="22"/>
      <c r="Q3801" s="22"/>
      <c r="R3801" s="22"/>
      <c r="S3801" s="22"/>
      <c r="T3801" s="22"/>
      <c r="U3801" s="22"/>
      <c r="V3801" s="22"/>
      <c r="W3801" s="22"/>
      <c r="X3801" s="22"/>
      <c r="Y3801" s="23"/>
      <c r="Z3801" s="23"/>
    </row>
    <row r="3802" spans="3:26" x14ac:dyDescent="0.25">
      <c r="C3802" s="5"/>
      <c r="F3802" s="5"/>
      <c r="H3802" s="5"/>
      <c r="J3802" s="5"/>
      <c r="K3802" s="21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  <c r="X3802" s="22"/>
      <c r="Y3802" s="23"/>
      <c r="Z3802" s="23"/>
    </row>
    <row r="3803" spans="3:26" x14ac:dyDescent="0.25">
      <c r="C3803" s="5"/>
      <c r="F3803" s="5"/>
      <c r="H3803" s="5"/>
      <c r="J3803" s="5"/>
      <c r="K3803" s="21"/>
      <c r="M3803" s="22"/>
      <c r="N3803" s="22"/>
      <c r="O3803" s="22"/>
      <c r="P3803" s="22"/>
      <c r="Q3803" s="22"/>
      <c r="R3803" s="22"/>
      <c r="S3803" s="22"/>
      <c r="T3803" s="22"/>
      <c r="U3803" s="22"/>
      <c r="V3803" s="22"/>
      <c r="W3803" s="22"/>
      <c r="X3803" s="22"/>
      <c r="Y3803" s="23"/>
      <c r="Z3803" s="23"/>
    </row>
    <row r="3804" spans="3:26" x14ac:dyDescent="0.25">
      <c r="C3804" s="5"/>
      <c r="F3804" s="5"/>
      <c r="H3804" s="5"/>
      <c r="J3804" s="5"/>
      <c r="K3804" s="21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  <c r="X3804" s="22"/>
      <c r="Y3804" s="23"/>
      <c r="Z3804" s="23"/>
    </row>
    <row r="3805" spans="3:26" x14ac:dyDescent="0.25">
      <c r="C3805" s="5"/>
      <c r="F3805" s="5"/>
      <c r="H3805" s="5"/>
      <c r="J3805" s="5"/>
      <c r="K3805" s="21"/>
      <c r="M3805" s="22"/>
      <c r="N3805" s="22"/>
      <c r="O3805" s="22"/>
      <c r="P3805" s="22"/>
      <c r="Q3805" s="22"/>
      <c r="R3805" s="22"/>
      <c r="S3805" s="22"/>
      <c r="T3805" s="22"/>
      <c r="U3805" s="22"/>
      <c r="V3805" s="22"/>
      <c r="W3805" s="22"/>
      <c r="X3805" s="22"/>
      <c r="Y3805" s="23"/>
      <c r="Z3805" s="23"/>
    </row>
    <row r="3806" spans="3:26" x14ac:dyDescent="0.25">
      <c r="C3806" s="5"/>
      <c r="F3806" s="5"/>
      <c r="H3806" s="5"/>
      <c r="J3806" s="5"/>
      <c r="K3806" s="21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  <c r="X3806" s="22"/>
      <c r="Y3806" s="23"/>
      <c r="Z3806" s="23"/>
    </row>
    <row r="3807" spans="3:26" x14ac:dyDescent="0.25">
      <c r="C3807" s="5"/>
      <c r="F3807" s="5"/>
      <c r="H3807" s="5"/>
      <c r="J3807" s="5"/>
      <c r="K3807" s="21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  <c r="X3807" s="22"/>
      <c r="Y3807" s="23"/>
      <c r="Z3807" s="23"/>
    </row>
    <row r="3808" spans="3:26" x14ac:dyDescent="0.25">
      <c r="C3808" s="5"/>
      <c r="F3808" s="5"/>
      <c r="H3808" s="5"/>
      <c r="J3808" s="5"/>
      <c r="K3808" s="21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  <c r="X3808" s="22"/>
      <c r="Y3808" s="23"/>
      <c r="Z3808" s="23"/>
    </row>
    <row r="3809" spans="3:26" x14ac:dyDescent="0.25">
      <c r="C3809" s="5"/>
      <c r="F3809" s="5"/>
      <c r="H3809" s="5"/>
      <c r="J3809" s="5"/>
      <c r="K3809" s="21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2"/>
      <c r="Y3809" s="23"/>
      <c r="Z3809" s="23"/>
    </row>
    <row r="3810" spans="3:26" x14ac:dyDescent="0.25">
      <c r="C3810" s="5"/>
      <c r="F3810" s="5"/>
      <c r="H3810" s="5"/>
      <c r="J3810" s="5"/>
      <c r="K3810" s="21"/>
      <c r="M3810" s="22"/>
      <c r="N3810" s="22"/>
      <c r="O3810" s="22"/>
      <c r="P3810" s="22"/>
      <c r="Q3810" s="22"/>
      <c r="R3810" s="22"/>
      <c r="S3810" s="22"/>
      <c r="T3810" s="22"/>
      <c r="U3810" s="22"/>
      <c r="V3810" s="22"/>
      <c r="W3810" s="22"/>
      <c r="X3810" s="22"/>
      <c r="Y3810" s="23"/>
      <c r="Z3810" s="23"/>
    </row>
    <row r="3811" spans="3:26" x14ac:dyDescent="0.25">
      <c r="C3811" s="5"/>
      <c r="F3811" s="5"/>
      <c r="H3811" s="5"/>
      <c r="J3811" s="5"/>
      <c r="K3811" s="21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  <c r="X3811" s="22"/>
      <c r="Y3811" s="23"/>
      <c r="Z3811" s="23"/>
    </row>
    <row r="3812" spans="3:26" x14ac:dyDescent="0.25">
      <c r="C3812" s="5"/>
      <c r="F3812" s="5"/>
      <c r="H3812" s="5"/>
      <c r="J3812" s="5"/>
      <c r="K3812" s="21"/>
      <c r="M3812" s="22"/>
      <c r="N3812" s="22"/>
      <c r="O3812" s="22"/>
      <c r="P3812" s="22"/>
      <c r="Q3812" s="22"/>
      <c r="R3812" s="22"/>
      <c r="S3812" s="22"/>
      <c r="T3812" s="22"/>
      <c r="U3812" s="22"/>
      <c r="V3812" s="22"/>
      <c r="W3812" s="22"/>
      <c r="X3812" s="22"/>
      <c r="Y3812" s="23"/>
      <c r="Z3812" s="23"/>
    </row>
    <row r="3813" spans="3:26" x14ac:dyDescent="0.25">
      <c r="C3813" s="5"/>
      <c r="F3813" s="5"/>
      <c r="H3813" s="5"/>
      <c r="J3813" s="5"/>
      <c r="K3813" s="21"/>
      <c r="M3813" s="22"/>
      <c r="N3813" s="22"/>
      <c r="O3813" s="22"/>
      <c r="P3813" s="22"/>
      <c r="Q3813" s="22"/>
      <c r="R3813" s="22"/>
      <c r="S3813" s="22"/>
      <c r="T3813" s="22"/>
      <c r="U3813" s="22"/>
      <c r="V3813" s="22"/>
      <c r="W3813" s="22"/>
      <c r="X3813" s="22"/>
      <c r="Y3813" s="23"/>
      <c r="Z3813" s="23"/>
    </row>
    <row r="3814" spans="3:26" x14ac:dyDescent="0.25">
      <c r="C3814" s="5"/>
      <c r="F3814" s="5"/>
      <c r="H3814" s="5"/>
      <c r="J3814" s="5"/>
      <c r="K3814" s="21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  <c r="X3814" s="22"/>
      <c r="Y3814" s="23"/>
      <c r="Z3814" s="23"/>
    </row>
    <row r="3815" spans="3:26" x14ac:dyDescent="0.25">
      <c r="C3815" s="5"/>
      <c r="F3815" s="5"/>
      <c r="H3815" s="5"/>
      <c r="J3815" s="5"/>
      <c r="K3815" s="21"/>
      <c r="M3815" s="22"/>
      <c r="N3815" s="22"/>
      <c r="O3815" s="22"/>
      <c r="P3815" s="22"/>
      <c r="Q3815" s="22"/>
      <c r="R3815" s="22"/>
      <c r="S3815" s="22"/>
      <c r="T3815" s="22"/>
      <c r="U3815" s="22"/>
      <c r="V3815" s="22"/>
      <c r="W3815" s="22"/>
      <c r="X3815" s="22"/>
      <c r="Y3815" s="23"/>
      <c r="Z3815" s="23"/>
    </row>
    <row r="3816" spans="3:26" x14ac:dyDescent="0.25">
      <c r="C3816" s="5"/>
      <c r="F3816" s="5"/>
      <c r="H3816" s="5"/>
      <c r="J3816" s="5"/>
      <c r="K3816" s="21"/>
      <c r="M3816" s="22"/>
      <c r="N3816" s="22"/>
      <c r="O3816" s="22"/>
      <c r="P3816" s="22"/>
      <c r="Q3816" s="22"/>
      <c r="R3816" s="22"/>
      <c r="S3816" s="22"/>
      <c r="T3816" s="22"/>
      <c r="U3816" s="22"/>
      <c r="V3816" s="22"/>
      <c r="W3816" s="22"/>
      <c r="X3816" s="22"/>
      <c r="Y3816" s="23"/>
      <c r="Z3816" s="23"/>
    </row>
    <row r="3817" spans="3:26" x14ac:dyDescent="0.25">
      <c r="C3817" s="5"/>
      <c r="F3817" s="5"/>
      <c r="H3817" s="5"/>
      <c r="J3817" s="5"/>
      <c r="K3817" s="21"/>
      <c r="M3817" s="22"/>
      <c r="N3817" s="22"/>
      <c r="O3817" s="22"/>
      <c r="P3817" s="22"/>
      <c r="Q3817" s="22"/>
      <c r="R3817" s="22"/>
      <c r="S3817" s="22"/>
      <c r="T3817" s="22"/>
      <c r="U3817" s="22"/>
      <c r="V3817" s="22"/>
      <c r="W3817" s="22"/>
      <c r="X3817" s="22"/>
      <c r="Y3817" s="23"/>
      <c r="Z3817" s="23"/>
    </row>
    <row r="3818" spans="3:26" x14ac:dyDescent="0.25">
      <c r="C3818" s="5"/>
      <c r="F3818" s="5"/>
      <c r="H3818" s="5"/>
      <c r="J3818" s="5"/>
      <c r="K3818" s="21"/>
      <c r="M3818" s="22"/>
      <c r="N3818" s="22"/>
      <c r="O3818" s="22"/>
      <c r="P3818" s="22"/>
      <c r="Q3818" s="22"/>
      <c r="R3818" s="22"/>
      <c r="S3818" s="22"/>
      <c r="T3818" s="22"/>
      <c r="U3818" s="22"/>
      <c r="V3818" s="22"/>
      <c r="W3818" s="22"/>
      <c r="X3818" s="22"/>
      <c r="Y3818" s="23"/>
      <c r="Z3818" s="23"/>
    </row>
    <row r="3819" spans="3:26" x14ac:dyDescent="0.25">
      <c r="C3819" s="5"/>
      <c r="F3819" s="5"/>
      <c r="H3819" s="5"/>
      <c r="J3819" s="5"/>
      <c r="K3819" s="21"/>
      <c r="M3819" s="22"/>
      <c r="N3819" s="22"/>
      <c r="O3819" s="22"/>
      <c r="P3819" s="22"/>
      <c r="Q3819" s="22"/>
      <c r="R3819" s="22"/>
      <c r="S3819" s="22"/>
      <c r="T3819" s="22"/>
      <c r="U3819" s="22"/>
      <c r="V3819" s="22"/>
      <c r="W3819" s="22"/>
      <c r="X3819" s="22"/>
      <c r="Y3819" s="23"/>
      <c r="Z3819" s="23"/>
    </row>
    <row r="3820" spans="3:26" x14ac:dyDescent="0.25">
      <c r="C3820" s="5"/>
      <c r="F3820" s="5"/>
      <c r="H3820" s="5"/>
      <c r="J3820" s="5"/>
      <c r="K3820" s="21"/>
      <c r="M3820" s="22"/>
      <c r="N3820" s="22"/>
      <c r="O3820" s="22"/>
      <c r="P3820" s="22"/>
      <c r="Q3820" s="22"/>
      <c r="R3820" s="22"/>
      <c r="S3820" s="22"/>
      <c r="T3820" s="22"/>
      <c r="U3820" s="22"/>
      <c r="V3820" s="22"/>
      <c r="W3820" s="22"/>
      <c r="X3820" s="22"/>
      <c r="Y3820" s="23"/>
      <c r="Z3820" s="23"/>
    </row>
    <row r="3821" spans="3:26" x14ac:dyDescent="0.25">
      <c r="C3821" s="5"/>
      <c r="F3821" s="5"/>
      <c r="H3821" s="5"/>
      <c r="J3821" s="5"/>
      <c r="K3821" s="21"/>
      <c r="M3821" s="22"/>
      <c r="N3821" s="22"/>
      <c r="O3821" s="22"/>
      <c r="P3821" s="22"/>
      <c r="Q3821" s="22"/>
      <c r="R3821" s="22"/>
      <c r="S3821" s="22"/>
      <c r="T3821" s="22"/>
      <c r="U3821" s="22"/>
      <c r="V3821" s="22"/>
      <c r="W3821" s="22"/>
      <c r="X3821" s="22"/>
      <c r="Y3821" s="23"/>
      <c r="Z3821" s="23"/>
    </row>
    <row r="3822" spans="3:26" x14ac:dyDescent="0.25">
      <c r="C3822" s="5"/>
      <c r="F3822" s="5"/>
      <c r="H3822" s="5"/>
      <c r="J3822" s="5"/>
      <c r="K3822" s="21"/>
      <c r="M3822" s="22"/>
      <c r="N3822" s="22"/>
      <c r="O3822" s="22"/>
      <c r="P3822" s="22"/>
      <c r="Q3822" s="22"/>
      <c r="R3822" s="22"/>
      <c r="S3822" s="22"/>
      <c r="T3822" s="22"/>
      <c r="U3822" s="22"/>
      <c r="V3822" s="22"/>
      <c r="W3822" s="22"/>
      <c r="X3822" s="22"/>
      <c r="Y3822" s="23"/>
      <c r="Z3822" s="23"/>
    </row>
    <row r="3823" spans="3:26" x14ac:dyDescent="0.25">
      <c r="C3823" s="5"/>
      <c r="F3823" s="5"/>
      <c r="H3823" s="5"/>
      <c r="J3823" s="5"/>
      <c r="K3823" s="21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  <c r="X3823" s="22"/>
      <c r="Y3823" s="23"/>
      <c r="Z3823" s="23"/>
    </row>
    <row r="3824" spans="3:26" x14ac:dyDescent="0.25">
      <c r="C3824" s="5"/>
      <c r="F3824" s="5"/>
      <c r="H3824" s="5"/>
      <c r="J3824" s="5"/>
      <c r="K3824" s="21"/>
      <c r="M3824" s="22"/>
      <c r="N3824" s="22"/>
      <c r="O3824" s="22"/>
      <c r="P3824" s="22"/>
      <c r="Q3824" s="22"/>
      <c r="R3824" s="22"/>
      <c r="S3824" s="22"/>
      <c r="T3824" s="22"/>
      <c r="U3824" s="22"/>
      <c r="V3824" s="22"/>
      <c r="W3824" s="22"/>
      <c r="X3824" s="22"/>
      <c r="Y3824" s="23"/>
      <c r="Z3824" s="23"/>
    </row>
    <row r="3825" spans="3:26" x14ac:dyDescent="0.25">
      <c r="C3825" s="5"/>
      <c r="F3825" s="5"/>
      <c r="H3825" s="5"/>
      <c r="J3825" s="5"/>
      <c r="K3825" s="21"/>
      <c r="M3825" s="22"/>
      <c r="N3825" s="22"/>
      <c r="O3825" s="22"/>
      <c r="P3825" s="22"/>
      <c r="Q3825" s="22"/>
      <c r="R3825" s="22"/>
      <c r="S3825" s="22"/>
      <c r="T3825" s="22"/>
      <c r="U3825" s="22"/>
      <c r="V3825" s="22"/>
      <c r="W3825" s="22"/>
      <c r="X3825" s="22"/>
      <c r="Y3825" s="23"/>
      <c r="Z3825" s="23"/>
    </row>
    <row r="3826" spans="3:26" x14ac:dyDescent="0.25">
      <c r="C3826" s="5"/>
      <c r="F3826" s="5"/>
      <c r="H3826" s="5"/>
      <c r="J3826" s="5"/>
      <c r="K3826" s="21"/>
      <c r="M3826" s="22"/>
      <c r="N3826" s="22"/>
      <c r="O3826" s="22"/>
      <c r="P3826" s="22"/>
      <c r="Q3826" s="22"/>
      <c r="R3826" s="22"/>
      <c r="S3826" s="22"/>
      <c r="T3826" s="22"/>
      <c r="U3826" s="22"/>
      <c r="V3826" s="22"/>
      <c r="W3826" s="22"/>
      <c r="X3826" s="22"/>
      <c r="Y3826" s="23"/>
      <c r="Z3826" s="23"/>
    </row>
    <row r="3827" spans="3:26" x14ac:dyDescent="0.25">
      <c r="C3827" s="5"/>
      <c r="F3827" s="5"/>
      <c r="H3827" s="5"/>
      <c r="J3827" s="5"/>
      <c r="K3827" s="21"/>
      <c r="M3827" s="22"/>
      <c r="N3827" s="22"/>
      <c r="O3827" s="22"/>
      <c r="P3827" s="22"/>
      <c r="Q3827" s="22"/>
      <c r="R3827" s="22"/>
      <c r="S3827" s="22"/>
      <c r="T3827" s="22"/>
      <c r="U3827" s="22"/>
      <c r="V3827" s="22"/>
      <c r="W3827" s="22"/>
      <c r="X3827" s="22"/>
      <c r="Y3827" s="23"/>
      <c r="Z3827" s="23"/>
    </row>
    <row r="3828" spans="3:26" x14ac:dyDescent="0.25">
      <c r="C3828" s="5"/>
      <c r="F3828" s="5"/>
      <c r="H3828" s="5"/>
      <c r="J3828" s="5"/>
      <c r="K3828" s="21"/>
      <c r="M3828" s="22"/>
      <c r="N3828" s="22"/>
      <c r="O3828" s="22"/>
      <c r="P3828" s="22"/>
      <c r="Q3828" s="22"/>
      <c r="R3828" s="22"/>
      <c r="S3828" s="22"/>
      <c r="T3828" s="22"/>
      <c r="U3828" s="22"/>
      <c r="V3828" s="22"/>
      <c r="W3828" s="22"/>
      <c r="X3828" s="22"/>
      <c r="Y3828" s="23"/>
      <c r="Z3828" s="23"/>
    </row>
    <row r="3829" spans="3:26" x14ac:dyDescent="0.25">
      <c r="C3829" s="5"/>
      <c r="F3829" s="5"/>
      <c r="H3829" s="5"/>
      <c r="J3829" s="5"/>
      <c r="K3829" s="21"/>
      <c r="M3829" s="22"/>
      <c r="N3829" s="22"/>
      <c r="O3829" s="22"/>
      <c r="P3829" s="22"/>
      <c r="Q3829" s="22"/>
      <c r="R3829" s="22"/>
      <c r="S3829" s="22"/>
      <c r="T3829" s="22"/>
      <c r="U3829" s="22"/>
      <c r="V3829" s="22"/>
      <c r="W3829" s="22"/>
      <c r="X3829" s="22"/>
      <c r="Y3829" s="23"/>
      <c r="Z3829" s="23"/>
    </row>
    <row r="3830" spans="3:26" x14ac:dyDescent="0.25">
      <c r="C3830" s="5"/>
      <c r="F3830" s="5"/>
      <c r="H3830" s="5"/>
      <c r="J3830" s="5"/>
      <c r="K3830" s="21"/>
      <c r="M3830" s="22"/>
      <c r="N3830" s="22"/>
      <c r="O3830" s="22"/>
      <c r="P3830" s="22"/>
      <c r="Q3830" s="22"/>
      <c r="R3830" s="22"/>
      <c r="S3830" s="22"/>
      <c r="T3830" s="22"/>
      <c r="U3830" s="22"/>
      <c r="V3830" s="22"/>
      <c r="W3830" s="22"/>
      <c r="X3830" s="22"/>
      <c r="Y3830" s="23"/>
      <c r="Z3830" s="23"/>
    </row>
    <row r="3831" spans="3:26" x14ac:dyDescent="0.25">
      <c r="C3831" s="5"/>
      <c r="F3831" s="5"/>
      <c r="H3831" s="5"/>
      <c r="J3831" s="5"/>
      <c r="K3831" s="21"/>
      <c r="M3831" s="22"/>
      <c r="N3831" s="22"/>
      <c r="O3831" s="22"/>
      <c r="P3831" s="22"/>
      <c r="Q3831" s="22"/>
      <c r="R3831" s="22"/>
      <c r="S3831" s="22"/>
      <c r="T3831" s="22"/>
      <c r="U3831" s="22"/>
      <c r="V3831" s="22"/>
      <c r="W3831" s="22"/>
      <c r="X3831" s="22"/>
      <c r="Y3831" s="23"/>
      <c r="Z3831" s="23"/>
    </row>
    <row r="3832" spans="3:26" x14ac:dyDescent="0.25">
      <c r="C3832" s="5"/>
      <c r="F3832" s="5"/>
      <c r="H3832" s="5"/>
      <c r="J3832" s="5"/>
      <c r="K3832" s="21"/>
      <c r="M3832" s="22"/>
      <c r="N3832" s="22"/>
      <c r="O3832" s="22"/>
      <c r="P3832" s="22"/>
      <c r="Q3832" s="22"/>
      <c r="R3832" s="22"/>
      <c r="S3832" s="22"/>
      <c r="T3832" s="22"/>
      <c r="U3832" s="22"/>
      <c r="V3832" s="22"/>
      <c r="W3832" s="22"/>
      <c r="X3832" s="22"/>
      <c r="Y3832" s="23"/>
      <c r="Z3832" s="23"/>
    </row>
    <row r="3833" spans="3:26" x14ac:dyDescent="0.25">
      <c r="C3833" s="5"/>
      <c r="F3833" s="5"/>
      <c r="H3833" s="5"/>
      <c r="J3833" s="5"/>
      <c r="K3833" s="21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  <c r="X3833" s="22"/>
      <c r="Y3833" s="23"/>
      <c r="Z3833" s="23"/>
    </row>
    <row r="3834" spans="3:26" x14ac:dyDescent="0.25">
      <c r="C3834" s="5"/>
      <c r="F3834" s="5"/>
      <c r="H3834" s="5"/>
      <c r="J3834" s="5"/>
      <c r="K3834" s="21"/>
      <c r="M3834" s="22"/>
      <c r="N3834" s="22"/>
      <c r="O3834" s="22"/>
      <c r="P3834" s="22"/>
      <c r="Q3834" s="22"/>
      <c r="R3834" s="22"/>
      <c r="S3834" s="22"/>
      <c r="T3834" s="22"/>
      <c r="U3834" s="22"/>
      <c r="V3834" s="22"/>
      <c r="W3834" s="22"/>
      <c r="X3834" s="22"/>
      <c r="Y3834" s="23"/>
      <c r="Z3834" s="23"/>
    </row>
    <row r="3835" spans="3:26" x14ac:dyDescent="0.25">
      <c r="C3835" s="5"/>
      <c r="F3835" s="5"/>
      <c r="H3835" s="5"/>
      <c r="J3835" s="5"/>
      <c r="K3835" s="21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  <c r="X3835" s="22"/>
      <c r="Y3835" s="23"/>
      <c r="Z3835" s="23"/>
    </row>
    <row r="3836" spans="3:26" x14ac:dyDescent="0.25">
      <c r="C3836" s="5"/>
      <c r="F3836" s="5"/>
      <c r="H3836" s="5"/>
      <c r="J3836" s="5"/>
      <c r="K3836" s="21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2"/>
      <c r="Y3836" s="23"/>
      <c r="Z3836" s="23"/>
    </row>
    <row r="3837" spans="3:26" x14ac:dyDescent="0.25">
      <c r="C3837" s="5"/>
      <c r="F3837" s="5"/>
      <c r="H3837" s="5"/>
      <c r="J3837" s="5"/>
      <c r="K3837" s="21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3"/>
      <c r="Z3837" s="23"/>
    </row>
    <row r="3838" spans="3:26" x14ac:dyDescent="0.25">
      <c r="C3838" s="5"/>
      <c r="F3838" s="5"/>
      <c r="H3838" s="5"/>
      <c r="J3838" s="5"/>
      <c r="K3838" s="21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  <c r="X3838" s="22"/>
      <c r="Y3838" s="23"/>
      <c r="Z3838" s="23"/>
    </row>
    <row r="3839" spans="3:26" x14ac:dyDescent="0.25">
      <c r="C3839" s="5"/>
      <c r="F3839" s="5"/>
      <c r="H3839" s="5"/>
      <c r="J3839" s="5"/>
      <c r="K3839" s="21"/>
      <c r="M3839" s="22"/>
      <c r="N3839" s="22"/>
      <c r="O3839" s="22"/>
      <c r="P3839" s="22"/>
      <c r="Q3839" s="22"/>
      <c r="R3839" s="22"/>
      <c r="S3839" s="22"/>
      <c r="T3839" s="22"/>
      <c r="U3839" s="22"/>
      <c r="V3839" s="22"/>
      <c r="W3839" s="22"/>
      <c r="X3839" s="22"/>
      <c r="Y3839" s="23"/>
      <c r="Z3839" s="23"/>
    </row>
    <row r="3840" spans="3:26" x14ac:dyDescent="0.25">
      <c r="C3840" s="5"/>
      <c r="F3840" s="5"/>
      <c r="H3840" s="5"/>
      <c r="J3840" s="5"/>
      <c r="K3840" s="21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  <c r="X3840" s="22"/>
      <c r="Y3840" s="23"/>
      <c r="Z3840" s="23"/>
    </row>
    <row r="3841" spans="3:26" x14ac:dyDescent="0.25">
      <c r="C3841" s="5"/>
      <c r="F3841" s="5"/>
      <c r="H3841" s="5"/>
      <c r="J3841" s="5"/>
      <c r="K3841" s="21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  <c r="X3841" s="22"/>
      <c r="Y3841" s="23"/>
      <c r="Z3841" s="23"/>
    </row>
    <row r="3842" spans="3:26" x14ac:dyDescent="0.25">
      <c r="C3842" s="5"/>
      <c r="F3842" s="5"/>
      <c r="H3842" s="5"/>
      <c r="J3842" s="5"/>
      <c r="K3842" s="21"/>
      <c r="M3842" s="22"/>
      <c r="N3842" s="22"/>
      <c r="O3842" s="22"/>
      <c r="P3842" s="22"/>
      <c r="Q3842" s="22"/>
      <c r="R3842" s="22"/>
      <c r="S3842" s="22"/>
      <c r="T3842" s="22"/>
      <c r="U3842" s="22"/>
      <c r="V3842" s="22"/>
      <c r="W3842" s="22"/>
      <c r="X3842" s="22"/>
      <c r="Y3842" s="23"/>
      <c r="Z3842" s="23"/>
    </row>
    <row r="3843" spans="3:26" x14ac:dyDescent="0.25">
      <c r="C3843" s="5"/>
      <c r="F3843" s="5"/>
      <c r="H3843" s="5"/>
      <c r="J3843" s="5"/>
      <c r="K3843" s="21"/>
      <c r="M3843" s="22"/>
      <c r="N3843" s="22"/>
      <c r="O3843" s="22"/>
      <c r="P3843" s="22"/>
      <c r="Q3843" s="22"/>
      <c r="R3843" s="22"/>
      <c r="S3843" s="22"/>
      <c r="T3843" s="22"/>
      <c r="U3843" s="22"/>
      <c r="V3843" s="22"/>
      <c r="W3843" s="22"/>
      <c r="X3843" s="22"/>
      <c r="Y3843" s="23"/>
      <c r="Z3843" s="23"/>
    </row>
    <row r="3844" spans="3:26" x14ac:dyDescent="0.25">
      <c r="C3844" s="5"/>
      <c r="F3844" s="5"/>
      <c r="H3844" s="5"/>
      <c r="J3844" s="5"/>
      <c r="K3844" s="21"/>
      <c r="M3844" s="22"/>
      <c r="N3844" s="22"/>
      <c r="O3844" s="22"/>
      <c r="P3844" s="22"/>
      <c r="Q3844" s="22"/>
      <c r="R3844" s="22"/>
      <c r="S3844" s="22"/>
      <c r="T3844" s="22"/>
      <c r="U3844" s="22"/>
      <c r="V3844" s="22"/>
      <c r="W3844" s="22"/>
      <c r="X3844" s="22"/>
      <c r="Y3844" s="23"/>
      <c r="Z3844" s="23"/>
    </row>
    <row r="3845" spans="3:26" x14ac:dyDescent="0.25">
      <c r="C3845" s="5"/>
      <c r="F3845" s="5"/>
      <c r="H3845" s="5"/>
      <c r="J3845" s="5"/>
      <c r="K3845" s="21"/>
      <c r="M3845" s="22"/>
      <c r="N3845" s="22"/>
      <c r="O3845" s="22"/>
      <c r="P3845" s="22"/>
      <c r="Q3845" s="22"/>
      <c r="R3845" s="22"/>
      <c r="S3845" s="22"/>
      <c r="T3845" s="22"/>
      <c r="U3845" s="22"/>
      <c r="V3845" s="22"/>
      <c r="W3845" s="22"/>
      <c r="X3845" s="22"/>
      <c r="Y3845" s="23"/>
      <c r="Z3845" s="23"/>
    </row>
    <row r="3846" spans="3:26" x14ac:dyDescent="0.25">
      <c r="C3846" s="5"/>
      <c r="F3846" s="5"/>
      <c r="H3846" s="5"/>
      <c r="J3846" s="5"/>
      <c r="K3846" s="21"/>
      <c r="M3846" s="22"/>
      <c r="N3846" s="22"/>
      <c r="O3846" s="22"/>
      <c r="P3846" s="22"/>
      <c r="Q3846" s="22"/>
      <c r="R3846" s="22"/>
      <c r="S3846" s="22"/>
      <c r="T3846" s="22"/>
      <c r="U3846" s="22"/>
      <c r="V3846" s="22"/>
      <c r="W3846" s="22"/>
      <c r="X3846" s="22"/>
      <c r="Y3846" s="23"/>
      <c r="Z3846" s="23"/>
    </row>
    <row r="3847" spans="3:26" x14ac:dyDescent="0.25">
      <c r="C3847" s="5"/>
      <c r="F3847" s="5"/>
      <c r="H3847" s="5"/>
      <c r="J3847" s="5"/>
      <c r="K3847" s="21"/>
      <c r="M3847" s="22"/>
      <c r="N3847" s="22"/>
      <c r="O3847" s="22"/>
      <c r="P3847" s="22"/>
      <c r="Q3847" s="22"/>
      <c r="R3847" s="22"/>
      <c r="S3847" s="22"/>
      <c r="T3847" s="22"/>
      <c r="U3847" s="22"/>
      <c r="V3847" s="22"/>
      <c r="W3847" s="22"/>
      <c r="X3847" s="22"/>
      <c r="Y3847" s="23"/>
      <c r="Z3847" s="23"/>
    </row>
    <row r="3848" spans="3:26" x14ac:dyDescent="0.25">
      <c r="C3848" s="5"/>
      <c r="F3848" s="5"/>
      <c r="H3848" s="5"/>
      <c r="J3848" s="5"/>
      <c r="K3848" s="21"/>
      <c r="M3848" s="22"/>
      <c r="N3848" s="22"/>
      <c r="O3848" s="22"/>
      <c r="P3848" s="22"/>
      <c r="Q3848" s="22"/>
      <c r="R3848" s="22"/>
      <c r="S3848" s="22"/>
      <c r="T3848" s="22"/>
      <c r="U3848" s="22"/>
      <c r="V3848" s="22"/>
      <c r="W3848" s="22"/>
      <c r="X3848" s="22"/>
      <c r="Y3848" s="23"/>
      <c r="Z3848" s="23"/>
    </row>
    <row r="3849" spans="3:26" x14ac:dyDescent="0.25">
      <c r="C3849" s="5"/>
      <c r="F3849" s="5"/>
      <c r="H3849" s="5"/>
      <c r="J3849" s="5"/>
      <c r="K3849" s="21"/>
      <c r="M3849" s="22"/>
      <c r="N3849" s="22"/>
      <c r="O3849" s="22"/>
      <c r="P3849" s="22"/>
      <c r="Q3849" s="22"/>
      <c r="R3849" s="22"/>
      <c r="S3849" s="22"/>
      <c r="T3849" s="22"/>
      <c r="U3849" s="22"/>
      <c r="V3849" s="22"/>
      <c r="W3849" s="22"/>
      <c r="X3849" s="22"/>
      <c r="Y3849" s="23"/>
      <c r="Z3849" s="23"/>
    </row>
    <row r="3850" spans="3:26" x14ac:dyDescent="0.25">
      <c r="C3850" s="5"/>
      <c r="F3850" s="5"/>
      <c r="H3850" s="5"/>
      <c r="J3850" s="5"/>
      <c r="K3850" s="21"/>
      <c r="M3850" s="22"/>
      <c r="N3850" s="22"/>
      <c r="O3850" s="22"/>
      <c r="P3850" s="22"/>
      <c r="Q3850" s="22"/>
      <c r="R3850" s="22"/>
      <c r="S3850" s="22"/>
      <c r="T3850" s="22"/>
      <c r="U3850" s="22"/>
      <c r="V3850" s="22"/>
      <c r="W3850" s="22"/>
      <c r="X3850" s="22"/>
      <c r="Y3850" s="23"/>
      <c r="Z3850" s="23"/>
    </row>
    <row r="3851" spans="3:26" x14ac:dyDescent="0.25">
      <c r="C3851" s="5"/>
      <c r="F3851" s="5"/>
      <c r="H3851" s="5"/>
      <c r="J3851" s="5"/>
      <c r="K3851" s="21"/>
      <c r="M3851" s="22"/>
      <c r="N3851" s="22"/>
      <c r="O3851" s="22"/>
      <c r="P3851" s="22"/>
      <c r="Q3851" s="22"/>
      <c r="R3851" s="22"/>
      <c r="S3851" s="22"/>
      <c r="T3851" s="22"/>
      <c r="U3851" s="22"/>
      <c r="V3851" s="22"/>
      <c r="W3851" s="22"/>
      <c r="X3851" s="22"/>
      <c r="Y3851" s="23"/>
      <c r="Z3851" s="23"/>
    </row>
    <row r="3852" spans="3:26" x14ac:dyDescent="0.25">
      <c r="C3852" s="5"/>
      <c r="F3852" s="5"/>
      <c r="H3852" s="5"/>
      <c r="J3852" s="5"/>
      <c r="K3852" s="21"/>
      <c r="M3852" s="22"/>
      <c r="N3852" s="22"/>
      <c r="O3852" s="22"/>
      <c r="P3852" s="22"/>
      <c r="Q3852" s="22"/>
      <c r="R3852" s="22"/>
      <c r="S3852" s="22"/>
      <c r="T3852" s="22"/>
      <c r="U3852" s="22"/>
      <c r="V3852" s="22"/>
      <c r="W3852" s="22"/>
      <c r="X3852" s="22"/>
      <c r="Y3852" s="23"/>
      <c r="Z3852" s="23"/>
    </row>
    <row r="3853" spans="3:26" x14ac:dyDescent="0.25">
      <c r="C3853" s="5"/>
      <c r="F3853" s="5"/>
      <c r="H3853" s="5"/>
      <c r="J3853" s="5"/>
      <c r="K3853" s="21"/>
      <c r="M3853" s="22"/>
      <c r="N3853" s="22"/>
      <c r="O3853" s="22"/>
      <c r="P3853" s="22"/>
      <c r="Q3853" s="22"/>
      <c r="R3853" s="22"/>
      <c r="S3853" s="22"/>
      <c r="T3853" s="22"/>
      <c r="U3853" s="22"/>
      <c r="V3853" s="22"/>
      <c r="W3853" s="22"/>
      <c r="X3853" s="22"/>
      <c r="Y3853" s="23"/>
      <c r="Z3853" s="23"/>
    </row>
    <row r="3854" spans="3:26" x14ac:dyDescent="0.25">
      <c r="C3854" s="5"/>
      <c r="F3854" s="5"/>
      <c r="H3854" s="5"/>
      <c r="J3854" s="5"/>
      <c r="K3854" s="21"/>
      <c r="M3854" s="22"/>
      <c r="N3854" s="22"/>
      <c r="O3854" s="22"/>
      <c r="P3854" s="22"/>
      <c r="Q3854" s="22"/>
      <c r="R3854" s="22"/>
      <c r="S3854" s="22"/>
      <c r="T3854" s="22"/>
      <c r="U3854" s="22"/>
      <c r="V3854" s="22"/>
      <c r="W3854" s="22"/>
      <c r="X3854" s="22"/>
      <c r="Y3854" s="23"/>
      <c r="Z3854" s="23"/>
    </row>
    <row r="3855" spans="3:26" x14ac:dyDescent="0.25">
      <c r="C3855" s="5"/>
      <c r="F3855" s="5"/>
      <c r="H3855" s="5"/>
      <c r="J3855" s="5"/>
      <c r="K3855" s="21"/>
      <c r="M3855" s="22"/>
      <c r="N3855" s="22"/>
      <c r="O3855" s="22"/>
      <c r="P3855" s="22"/>
      <c r="Q3855" s="22"/>
      <c r="R3855" s="22"/>
      <c r="S3855" s="22"/>
      <c r="T3855" s="22"/>
      <c r="U3855" s="22"/>
      <c r="V3855" s="22"/>
      <c r="W3855" s="22"/>
      <c r="X3855" s="22"/>
      <c r="Y3855" s="23"/>
      <c r="Z3855" s="23"/>
    </row>
    <row r="3856" spans="3:26" x14ac:dyDescent="0.25">
      <c r="C3856" s="5"/>
      <c r="F3856" s="5"/>
      <c r="H3856" s="5"/>
      <c r="J3856" s="5"/>
      <c r="K3856" s="21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  <c r="X3856" s="22"/>
      <c r="Y3856" s="23"/>
      <c r="Z3856" s="23"/>
    </row>
    <row r="3857" spans="3:26" x14ac:dyDescent="0.25">
      <c r="C3857" s="5"/>
      <c r="F3857" s="5"/>
      <c r="H3857" s="5"/>
      <c r="J3857" s="5"/>
      <c r="K3857" s="21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  <c r="X3857" s="22"/>
      <c r="Y3857" s="23"/>
      <c r="Z3857" s="23"/>
    </row>
    <row r="3858" spans="3:26" x14ac:dyDescent="0.25">
      <c r="C3858" s="5"/>
      <c r="F3858" s="5"/>
      <c r="H3858" s="5"/>
      <c r="J3858" s="5"/>
      <c r="K3858" s="21"/>
      <c r="M3858" s="22"/>
      <c r="N3858" s="22"/>
      <c r="O3858" s="22"/>
      <c r="P3858" s="22"/>
      <c r="Q3858" s="22"/>
      <c r="R3858" s="22"/>
      <c r="S3858" s="22"/>
      <c r="T3858" s="22"/>
      <c r="U3858" s="22"/>
      <c r="V3858" s="22"/>
      <c r="W3858" s="22"/>
      <c r="X3858" s="22"/>
      <c r="Y3858" s="23"/>
      <c r="Z3858" s="23"/>
    </row>
    <row r="3859" spans="3:26" x14ac:dyDescent="0.25">
      <c r="C3859" s="5"/>
      <c r="F3859" s="5"/>
      <c r="H3859" s="5"/>
      <c r="J3859" s="5"/>
      <c r="K3859" s="21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  <c r="X3859" s="22"/>
      <c r="Y3859" s="23"/>
      <c r="Z3859" s="23"/>
    </row>
    <row r="3860" spans="3:26" x14ac:dyDescent="0.25">
      <c r="C3860" s="5"/>
      <c r="F3860" s="5"/>
      <c r="H3860" s="5"/>
      <c r="J3860" s="5"/>
      <c r="K3860" s="21"/>
      <c r="M3860" s="22"/>
      <c r="N3860" s="22"/>
      <c r="O3860" s="22"/>
      <c r="P3860" s="22"/>
      <c r="Q3860" s="22"/>
      <c r="R3860" s="22"/>
      <c r="S3860" s="22"/>
      <c r="T3860" s="22"/>
      <c r="U3860" s="22"/>
      <c r="V3860" s="22"/>
      <c r="W3860" s="22"/>
      <c r="X3860" s="22"/>
      <c r="Y3860" s="23"/>
      <c r="Z3860" s="23"/>
    </row>
    <row r="3861" spans="3:26" x14ac:dyDescent="0.25">
      <c r="C3861" s="5"/>
      <c r="F3861" s="5"/>
      <c r="H3861" s="5"/>
      <c r="J3861" s="5"/>
      <c r="K3861" s="21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  <c r="X3861" s="22"/>
      <c r="Y3861" s="23"/>
      <c r="Z3861" s="23"/>
    </row>
    <row r="3862" spans="3:26" x14ac:dyDescent="0.25">
      <c r="C3862" s="5"/>
      <c r="F3862" s="5"/>
      <c r="H3862" s="5"/>
      <c r="J3862" s="5"/>
      <c r="K3862" s="21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  <c r="X3862" s="22"/>
      <c r="Y3862" s="23"/>
      <c r="Z3862" s="23"/>
    </row>
    <row r="3863" spans="3:26" x14ac:dyDescent="0.25">
      <c r="C3863" s="5"/>
      <c r="F3863" s="5"/>
      <c r="H3863" s="5"/>
      <c r="J3863" s="5"/>
      <c r="K3863" s="21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  <c r="X3863" s="22"/>
      <c r="Y3863" s="23"/>
      <c r="Z3863" s="23"/>
    </row>
    <row r="3864" spans="3:26" x14ac:dyDescent="0.25">
      <c r="C3864" s="5"/>
      <c r="F3864" s="5"/>
      <c r="H3864" s="5"/>
      <c r="J3864" s="5"/>
      <c r="K3864" s="21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  <c r="X3864" s="22"/>
      <c r="Y3864" s="23"/>
      <c r="Z3864" s="23"/>
    </row>
    <row r="3865" spans="3:26" x14ac:dyDescent="0.25">
      <c r="C3865" s="5"/>
      <c r="F3865" s="5"/>
      <c r="H3865" s="5"/>
      <c r="J3865" s="5"/>
      <c r="K3865" s="21"/>
      <c r="M3865" s="22"/>
      <c r="N3865" s="22"/>
      <c r="O3865" s="22"/>
      <c r="P3865" s="22"/>
      <c r="Q3865" s="22"/>
      <c r="R3865" s="22"/>
      <c r="S3865" s="22"/>
      <c r="T3865" s="22"/>
      <c r="U3865" s="22"/>
      <c r="V3865" s="22"/>
      <c r="W3865" s="22"/>
      <c r="X3865" s="22"/>
      <c r="Y3865" s="23"/>
      <c r="Z3865" s="23"/>
    </row>
    <row r="3866" spans="3:26" x14ac:dyDescent="0.25">
      <c r="C3866" s="5"/>
      <c r="F3866" s="5"/>
      <c r="H3866" s="5"/>
      <c r="J3866" s="5"/>
      <c r="K3866" s="21"/>
      <c r="M3866" s="22"/>
      <c r="N3866" s="22"/>
      <c r="O3866" s="22"/>
      <c r="P3866" s="22"/>
      <c r="Q3866" s="22"/>
      <c r="R3866" s="22"/>
      <c r="S3866" s="22"/>
      <c r="T3866" s="22"/>
      <c r="U3866" s="22"/>
      <c r="V3866" s="22"/>
      <c r="W3866" s="22"/>
      <c r="X3866" s="22"/>
      <c r="Y3866" s="23"/>
      <c r="Z3866" s="23"/>
    </row>
    <row r="3867" spans="3:26" x14ac:dyDescent="0.25">
      <c r="C3867" s="5"/>
      <c r="F3867" s="5"/>
      <c r="H3867" s="5"/>
      <c r="J3867" s="5"/>
      <c r="K3867" s="21"/>
      <c r="M3867" s="22"/>
      <c r="N3867" s="22"/>
      <c r="O3867" s="22"/>
      <c r="P3867" s="22"/>
      <c r="Q3867" s="22"/>
      <c r="R3867" s="22"/>
      <c r="S3867" s="22"/>
      <c r="T3867" s="22"/>
      <c r="U3867" s="22"/>
      <c r="V3867" s="22"/>
      <c r="W3867" s="22"/>
      <c r="X3867" s="22"/>
      <c r="Y3867" s="23"/>
      <c r="Z3867" s="23"/>
    </row>
    <row r="3868" spans="3:26" x14ac:dyDescent="0.25">
      <c r="C3868" s="5"/>
      <c r="F3868" s="5"/>
      <c r="H3868" s="5"/>
      <c r="J3868" s="5"/>
      <c r="K3868" s="21"/>
      <c r="M3868" s="22"/>
      <c r="N3868" s="22"/>
      <c r="O3868" s="22"/>
      <c r="P3868" s="22"/>
      <c r="Q3868" s="22"/>
      <c r="R3868" s="22"/>
      <c r="S3868" s="22"/>
      <c r="T3868" s="22"/>
      <c r="U3868" s="22"/>
      <c r="V3868" s="22"/>
      <c r="W3868" s="22"/>
      <c r="X3868" s="22"/>
      <c r="Y3868" s="23"/>
      <c r="Z3868" s="23"/>
    </row>
    <row r="3869" spans="3:26" x14ac:dyDescent="0.25">
      <c r="C3869" s="5"/>
      <c r="F3869" s="5"/>
      <c r="H3869" s="5"/>
      <c r="J3869" s="5"/>
      <c r="K3869" s="21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  <c r="X3869" s="22"/>
      <c r="Y3869" s="23"/>
      <c r="Z3869" s="23"/>
    </row>
    <row r="3870" spans="3:26" x14ac:dyDescent="0.25">
      <c r="C3870" s="5"/>
      <c r="F3870" s="5"/>
      <c r="H3870" s="5"/>
      <c r="J3870" s="5"/>
      <c r="K3870" s="21"/>
      <c r="M3870" s="22"/>
      <c r="N3870" s="22"/>
      <c r="O3870" s="22"/>
      <c r="P3870" s="22"/>
      <c r="Q3870" s="22"/>
      <c r="R3870" s="22"/>
      <c r="S3870" s="22"/>
      <c r="T3870" s="22"/>
      <c r="U3870" s="22"/>
      <c r="V3870" s="22"/>
      <c r="W3870" s="22"/>
      <c r="X3870" s="22"/>
      <c r="Y3870" s="23"/>
      <c r="Z3870" s="23"/>
    </row>
    <row r="3871" spans="3:26" x14ac:dyDescent="0.25">
      <c r="C3871" s="5"/>
      <c r="F3871" s="5"/>
      <c r="H3871" s="5"/>
      <c r="J3871" s="5"/>
      <c r="K3871" s="21"/>
      <c r="M3871" s="22"/>
      <c r="N3871" s="22"/>
      <c r="O3871" s="22"/>
      <c r="P3871" s="22"/>
      <c r="Q3871" s="22"/>
      <c r="R3871" s="22"/>
      <c r="S3871" s="22"/>
      <c r="T3871" s="22"/>
      <c r="U3871" s="22"/>
      <c r="V3871" s="22"/>
      <c r="W3871" s="22"/>
      <c r="X3871" s="22"/>
      <c r="Y3871" s="23"/>
      <c r="Z3871" s="23"/>
    </row>
    <row r="3872" spans="3:26" x14ac:dyDescent="0.25">
      <c r="C3872" s="5"/>
      <c r="F3872" s="5"/>
      <c r="H3872" s="5"/>
      <c r="J3872" s="5"/>
      <c r="K3872" s="21"/>
      <c r="M3872" s="22"/>
      <c r="N3872" s="22"/>
      <c r="O3872" s="22"/>
      <c r="P3872" s="22"/>
      <c r="Q3872" s="22"/>
      <c r="R3872" s="22"/>
      <c r="S3872" s="22"/>
      <c r="T3872" s="22"/>
      <c r="U3872" s="22"/>
      <c r="V3872" s="22"/>
      <c r="W3872" s="22"/>
      <c r="X3872" s="22"/>
      <c r="Y3872" s="23"/>
      <c r="Z3872" s="23"/>
    </row>
    <row r="3873" spans="3:26" x14ac:dyDescent="0.25">
      <c r="C3873" s="5"/>
      <c r="F3873" s="5"/>
      <c r="H3873" s="5"/>
      <c r="J3873" s="5"/>
      <c r="K3873" s="21"/>
      <c r="M3873" s="22"/>
      <c r="N3873" s="22"/>
      <c r="O3873" s="22"/>
      <c r="P3873" s="22"/>
      <c r="Q3873" s="22"/>
      <c r="R3873" s="22"/>
      <c r="S3873" s="22"/>
      <c r="T3873" s="22"/>
      <c r="U3873" s="22"/>
      <c r="V3873" s="22"/>
      <c r="W3873" s="22"/>
      <c r="X3873" s="22"/>
      <c r="Y3873" s="23"/>
      <c r="Z3873" s="23"/>
    </row>
    <row r="3874" spans="3:26" x14ac:dyDescent="0.25">
      <c r="C3874" s="5"/>
      <c r="F3874" s="5"/>
      <c r="H3874" s="5"/>
      <c r="J3874" s="5"/>
      <c r="K3874" s="21"/>
      <c r="M3874" s="22"/>
      <c r="N3874" s="22"/>
      <c r="O3874" s="22"/>
      <c r="P3874" s="22"/>
      <c r="Q3874" s="22"/>
      <c r="R3874" s="22"/>
      <c r="S3874" s="22"/>
      <c r="T3874" s="22"/>
      <c r="U3874" s="22"/>
      <c r="V3874" s="22"/>
      <c r="W3874" s="22"/>
      <c r="X3874" s="22"/>
      <c r="Y3874" s="23"/>
      <c r="Z3874" s="23"/>
    </row>
    <row r="3875" spans="3:26" x14ac:dyDescent="0.25">
      <c r="C3875" s="5"/>
      <c r="F3875" s="5"/>
      <c r="H3875" s="5"/>
      <c r="J3875" s="5"/>
      <c r="K3875" s="21"/>
      <c r="M3875" s="22"/>
      <c r="N3875" s="22"/>
      <c r="O3875" s="22"/>
      <c r="P3875" s="22"/>
      <c r="Q3875" s="22"/>
      <c r="R3875" s="22"/>
      <c r="S3875" s="22"/>
      <c r="T3875" s="22"/>
      <c r="U3875" s="22"/>
      <c r="V3875" s="22"/>
      <c r="W3875" s="22"/>
      <c r="X3875" s="22"/>
      <c r="Y3875" s="23"/>
      <c r="Z3875" s="23"/>
    </row>
    <row r="3876" spans="3:26" x14ac:dyDescent="0.25">
      <c r="C3876" s="5"/>
      <c r="F3876" s="5"/>
      <c r="H3876" s="5"/>
      <c r="J3876" s="5"/>
      <c r="K3876" s="21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  <c r="X3876" s="22"/>
      <c r="Y3876" s="23"/>
      <c r="Z3876" s="23"/>
    </row>
    <row r="3877" spans="3:26" x14ac:dyDescent="0.25">
      <c r="C3877" s="5"/>
      <c r="F3877" s="5"/>
      <c r="H3877" s="5"/>
      <c r="J3877" s="5"/>
      <c r="K3877" s="21"/>
      <c r="M3877" s="22"/>
      <c r="N3877" s="22"/>
      <c r="O3877" s="22"/>
      <c r="P3877" s="22"/>
      <c r="Q3877" s="22"/>
      <c r="R3877" s="22"/>
      <c r="S3877" s="22"/>
      <c r="T3877" s="22"/>
      <c r="U3877" s="22"/>
      <c r="V3877" s="22"/>
      <c r="W3877" s="22"/>
      <c r="X3877" s="22"/>
      <c r="Y3877" s="23"/>
      <c r="Z3877" s="23"/>
    </row>
    <row r="3878" spans="3:26" x14ac:dyDescent="0.25">
      <c r="C3878" s="5"/>
      <c r="F3878" s="5"/>
      <c r="H3878" s="5"/>
      <c r="J3878" s="5"/>
      <c r="K3878" s="21"/>
      <c r="M3878" s="22"/>
      <c r="N3878" s="22"/>
      <c r="O3878" s="22"/>
      <c r="P3878" s="22"/>
      <c r="Q3878" s="22"/>
      <c r="R3878" s="22"/>
      <c r="S3878" s="22"/>
      <c r="T3878" s="22"/>
      <c r="U3878" s="22"/>
      <c r="V3878" s="22"/>
      <c r="W3878" s="22"/>
      <c r="X3878" s="22"/>
      <c r="Y3878" s="23"/>
      <c r="Z3878" s="23"/>
    </row>
    <row r="3879" spans="3:26" x14ac:dyDescent="0.25">
      <c r="C3879" s="5"/>
      <c r="F3879" s="5"/>
      <c r="H3879" s="5"/>
      <c r="J3879" s="5"/>
      <c r="K3879" s="21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  <c r="X3879" s="22"/>
      <c r="Y3879" s="23"/>
      <c r="Z3879" s="23"/>
    </row>
    <row r="3880" spans="3:26" x14ac:dyDescent="0.25">
      <c r="C3880" s="5"/>
      <c r="F3880" s="5"/>
      <c r="H3880" s="5"/>
      <c r="J3880" s="5"/>
      <c r="K3880" s="21"/>
      <c r="M3880" s="22"/>
      <c r="N3880" s="22"/>
      <c r="O3880" s="22"/>
      <c r="P3880" s="22"/>
      <c r="Q3880" s="22"/>
      <c r="R3880" s="22"/>
      <c r="S3880" s="22"/>
      <c r="T3880" s="22"/>
      <c r="U3880" s="22"/>
      <c r="V3880" s="22"/>
      <c r="W3880" s="22"/>
      <c r="X3880" s="22"/>
      <c r="Y3880" s="23"/>
      <c r="Z3880" s="23"/>
    </row>
    <row r="3881" spans="3:26" x14ac:dyDescent="0.25">
      <c r="C3881" s="5"/>
      <c r="F3881" s="5"/>
      <c r="H3881" s="5"/>
      <c r="J3881" s="5"/>
      <c r="K3881" s="21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  <c r="X3881" s="22"/>
      <c r="Y3881" s="23"/>
      <c r="Z3881" s="23"/>
    </row>
    <row r="3882" spans="3:26" x14ac:dyDescent="0.25">
      <c r="C3882" s="5"/>
      <c r="F3882" s="5"/>
      <c r="H3882" s="5"/>
      <c r="J3882" s="5"/>
      <c r="K3882" s="21"/>
      <c r="M3882" s="22"/>
      <c r="N3882" s="22"/>
      <c r="O3882" s="22"/>
      <c r="P3882" s="22"/>
      <c r="Q3882" s="22"/>
      <c r="R3882" s="22"/>
      <c r="S3882" s="22"/>
      <c r="T3882" s="22"/>
      <c r="U3882" s="22"/>
      <c r="V3882" s="22"/>
      <c r="W3882" s="22"/>
      <c r="X3882" s="22"/>
      <c r="Y3882" s="23"/>
      <c r="Z3882" s="23"/>
    </row>
    <row r="3883" spans="3:26" x14ac:dyDescent="0.25">
      <c r="C3883" s="5"/>
      <c r="F3883" s="5"/>
      <c r="H3883" s="5"/>
      <c r="J3883" s="5"/>
      <c r="K3883" s="21"/>
      <c r="M3883" s="22"/>
      <c r="N3883" s="22"/>
      <c r="O3883" s="22"/>
      <c r="P3883" s="22"/>
      <c r="Q3883" s="22"/>
      <c r="R3883" s="22"/>
      <c r="S3883" s="22"/>
      <c r="T3883" s="22"/>
      <c r="U3883" s="22"/>
      <c r="V3883" s="22"/>
      <c r="W3883" s="22"/>
      <c r="X3883" s="22"/>
      <c r="Y3883" s="23"/>
      <c r="Z3883" s="23"/>
    </row>
    <row r="3884" spans="3:26" x14ac:dyDescent="0.25">
      <c r="C3884" s="5"/>
      <c r="F3884" s="5"/>
      <c r="H3884" s="5"/>
      <c r="J3884" s="5"/>
      <c r="K3884" s="21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  <c r="X3884" s="22"/>
      <c r="Y3884" s="23"/>
      <c r="Z3884" s="23"/>
    </row>
    <row r="3885" spans="3:26" x14ac:dyDescent="0.25">
      <c r="C3885" s="5"/>
      <c r="F3885" s="5"/>
      <c r="H3885" s="5"/>
      <c r="J3885" s="5"/>
      <c r="K3885" s="21"/>
      <c r="M3885" s="22"/>
      <c r="N3885" s="22"/>
      <c r="O3885" s="22"/>
      <c r="P3885" s="22"/>
      <c r="Q3885" s="22"/>
      <c r="R3885" s="22"/>
      <c r="S3885" s="22"/>
      <c r="T3885" s="22"/>
      <c r="U3885" s="22"/>
      <c r="V3885" s="22"/>
      <c r="W3885" s="22"/>
      <c r="X3885" s="22"/>
      <c r="Y3885" s="23"/>
      <c r="Z3885" s="23"/>
    </row>
    <row r="3886" spans="3:26" x14ac:dyDescent="0.25">
      <c r="C3886" s="5"/>
      <c r="F3886" s="5"/>
      <c r="H3886" s="5"/>
      <c r="J3886" s="5"/>
      <c r="K3886" s="21"/>
      <c r="M3886" s="22"/>
      <c r="N3886" s="22"/>
      <c r="O3886" s="22"/>
      <c r="P3886" s="22"/>
      <c r="Q3886" s="22"/>
      <c r="R3886" s="22"/>
      <c r="S3886" s="22"/>
      <c r="T3886" s="22"/>
      <c r="U3886" s="22"/>
      <c r="V3886" s="22"/>
      <c r="W3886" s="22"/>
      <c r="X3886" s="22"/>
      <c r="Y3886" s="23"/>
      <c r="Z3886" s="23"/>
    </row>
    <row r="3887" spans="3:26" x14ac:dyDescent="0.25">
      <c r="C3887" s="5"/>
      <c r="F3887" s="5"/>
      <c r="H3887" s="5"/>
      <c r="J3887" s="5"/>
      <c r="K3887" s="21"/>
      <c r="M3887" s="22"/>
      <c r="N3887" s="22"/>
      <c r="O3887" s="22"/>
      <c r="P3887" s="22"/>
      <c r="Q3887" s="22"/>
      <c r="R3887" s="22"/>
      <c r="S3887" s="22"/>
      <c r="T3887" s="22"/>
      <c r="U3887" s="22"/>
      <c r="V3887" s="22"/>
      <c r="W3887" s="22"/>
      <c r="X3887" s="22"/>
      <c r="Y3887" s="23"/>
      <c r="Z3887" s="23"/>
    </row>
    <row r="3888" spans="3:26" x14ac:dyDescent="0.25">
      <c r="C3888" s="5"/>
      <c r="F3888" s="5"/>
      <c r="H3888" s="5"/>
      <c r="J3888" s="5"/>
      <c r="K3888" s="21"/>
      <c r="M3888" s="22"/>
      <c r="N3888" s="22"/>
      <c r="O3888" s="22"/>
      <c r="P3888" s="22"/>
      <c r="Q3888" s="22"/>
      <c r="R3888" s="22"/>
      <c r="S3888" s="22"/>
      <c r="T3888" s="22"/>
      <c r="U3888" s="22"/>
      <c r="V3888" s="22"/>
      <c r="W3888" s="22"/>
      <c r="X3888" s="22"/>
      <c r="Y3888" s="23"/>
      <c r="Z3888" s="23"/>
    </row>
    <row r="3889" spans="3:26" x14ac:dyDescent="0.25">
      <c r="C3889" s="5"/>
      <c r="F3889" s="5"/>
      <c r="H3889" s="5"/>
      <c r="J3889" s="5"/>
      <c r="K3889" s="21"/>
      <c r="M3889" s="22"/>
      <c r="N3889" s="22"/>
      <c r="O3889" s="22"/>
      <c r="P3889" s="22"/>
      <c r="Q3889" s="22"/>
      <c r="R3889" s="22"/>
      <c r="S3889" s="22"/>
      <c r="T3889" s="22"/>
      <c r="U3889" s="22"/>
      <c r="V3889" s="22"/>
      <c r="W3889" s="22"/>
      <c r="X3889" s="22"/>
      <c r="Y3889" s="23"/>
      <c r="Z3889" s="23"/>
    </row>
    <row r="3890" spans="3:26" x14ac:dyDescent="0.25">
      <c r="C3890" s="5"/>
      <c r="F3890" s="5"/>
      <c r="H3890" s="5"/>
      <c r="J3890" s="5"/>
      <c r="K3890" s="21"/>
      <c r="M3890" s="22"/>
      <c r="N3890" s="22"/>
      <c r="O3890" s="22"/>
      <c r="P3890" s="22"/>
      <c r="Q3890" s="22"/>
      <c r="R3890" s="22"/>
      <c r="S3890" s="22"/>
      <c r="T3890" s="22"/>
      <c r="U3890" s="22"/>
      <c r="V3890" s="22"/>
      <c r="W3890" s="22"/>
      <c r="X3890" s="22"/>
      <c r="Y3890" s="23"/>
      <c r="Z3890" s="23"/>
    </row>
    <row r="3891" spans="3:26" x14ac:dyDescent="0.25">
      <c r="C3891" s="5"/>
      <c r="F3891" s="5"/>
      <c r="H3891" s="5"/>
      <c r="J3891" s="5"/>
      <c r="K3891" s="21"/>
      <c r="M3891" s="22"/>
      <c r="N3891" s="22"/>
      <c r="O3891" s="22"/>
      <c r="P3891" s="22"/>
      <c r="Q3891" s="22"/>
      <c r="R3891" s="22"/>
      <c r="S3891" s="22"/>
      <c r="T3891" s="22"/>
      <c r="U3891" s="22"/>
      <c r="V3891" s="22"/>
      <c r="W3891" s="22"/>
      <c r="X3891" s="22"/>
      <c r="Y3891" s="23"/>
      <c r="Z3891" s="23"/>
    </row>
    <row r="3892" spans="3:26" x14ac:dyDescent="0.25">
      <c r="C3892" s="5"/>
      <c r="F3892" s="5"/>
      <c r="H3892" s="5"/>
      <c r="J3892" s="5"/>
      <c r="K3892" s="21"/>
      <c r="M3892" s="22"/>
      <c r="N3892" s="22"/>
      <c r="O3892" s="22"/>
      <c r="P3892" s="22"/>
      <c r="Q3892" s="22"/>
      <c r="R3892" s="22"/>
      <c r="S3892" s="22"/>
      <c r="T3892" s="22"/>
      <c r="U3892" s="22"/>
      <c r="V3892" s="22"/>
      <c r="W3892" s="22"/>
      <c r="X3892" s="22"/>
      <c r="Y3892" s="23"/>
      <c r="Z3892" s="23"/>
    </row>
    <row r="3893" spans="3:26" x14ac:dyDescent="0.25">
      <c r="C3893" s="5"/>
      <c r="F3893" s="5"/>
      <c r="H3893" s="5"/>
      <c r="J3893" s="5"/>
      <c r="K3893" s="21"/>
      <c r="M3893" s="22"/>
      <c r="N3893" s="22"/>
      <c r="O3893" s="22"/>
      <c r="P3893" s="22"/>
      <c r="Q3893" s="22"/>
      <c r="R3893" s="22"/>
      <c r="S3893" s="22"/>
      <c r="T3893" s="22"/>
      <c r="U3893" s="22"/>
      <c r="V3893" s="22"/>
      <c r="W3893" s="22"/>
      <c r="X3893" s="22"/>
      <c r="Y3893" s="23"/>
      <c r="Z3893" s="23"/>
    </row>
    <row r="3894" spans="3:26" x14ac:dyDescent="0.25">
      <c r="C3894" s="5"/>
      <c r="F3894" s="5"/>
      <c r="H3894" s="5"/>
      <c r="J3894" s="5"/>
      <c r="K3894" s="21"/>
      <c r="M3894" s="22"/>
      <c r="N3894" s="22"/>
      <c r="O3894" s="22"/>
      <c r="P3894" s="22"/>
      <c r="Q3894" s="22"/>
      <c r="R3894" s="22"/>
      <c r="S3894" s="22"/>
      <c r="T3894" s="22"/>
      <c r="U3894" s="22"/>
      <c r="V3894" s="22"/>
      <c r="W3894" s="22"/>
      <c r="X3894" s="22"/>
      <c r="Y3894" s="23"/>
      <c r="Z3894" s="23"/>
    </row>
    <row r="3895" spans="3:26" x14ac:dyDescent="0.25">
      <c r="C3895" s="5"/>
      <c r="F3895" s="5"/>
      <c r="H3895" s="5"/>
      <c r="J3895" s="5"/>
      <c r="K3895" s="21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  <c r="X3895" s="22"/>
      <c r="Y3895" s="23"/>
      <c r="Z3895" s="23"/>
    </row>
    <row r="3896" spans="3:26" x14ac:dyDescent="0.25">
      <c r="C3896" s="5"/>
      <c r="F3896" s="5"/>
      <c r="H3896" s="5"/>
      <c r="J3896" s="5"/>
      <c r="K3896" s="21"/>
      <c r="M3896" s="22"/>
      <c r="N3896" s="22"/>
      <c r="O3896" s="22"/>
      <c r="P3896" s="22"/>
      <c r="Q3896" s="22"/>
      <c r="R3896" s="22"/>
      <c r="S3896" s="22"/>
      <c r="T3896" s="22"/>
      <c r="U3896" s="22"/>
      <c r="V3896" s="22"/>
      <c r="W3896" s="22"/>
      <c r="X3896" s="22"/>
      <c r="Y3896" s="23"/>
      <c r="Z3896" s="23"/>
    </row>
    <row r="3897" spans="3:26" x14ac:dyDescent="0.25">
      <c r="C3897" s="5"/>
      <c r="F3897" s="5"/>
      <c r="H3897" s="5"/>
      <c r="J3897" s="5"/>
      <c r="K3897" s="21"/>
      <c r="M3897" s="22"/>
      <c r="N3897" s="22"/>
      <c r="O3897" s="22"/>
      <c r="P3897" s="22"/>
      <c r="Q3897" s="22"/>
      <c r="R3897" s="22"/>
      <c r="S3897" s="22"/>
      <c r="T3897" s="22"/>
      <c r="U3897" s="22"/>
      <c r="V3897" s="22"/>
      <c r="W3897" s="22"/>
      <c r="X3897" s="22"/>
      <c r="Y3897" s="23"/>
      <c r="Z3897" s="23"/>
    </row>
    <row r="3898" spans="3:26" x14ac:dyDescent="0.25">
      <c r="C3898" s="5"/>
      <c r="F3898" s="5"/>
      <c r="H3898" s="5"/>
      <c r="J3898" s="5"/>
      <c r="K3898" s="21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  <c r="X3898" s="22"/>
      <c r="Y3898" s="23"/>
      <c r="Z3898" s="23"/>
    </row>
    <row r="3899" spans="3:26" x14ac:dyDescent="0.25">
      <c r="C3899" s="5"/>
      <c r="F3899" s="5"/>
      <c r="H3899" s="5"/>
      <c r="J3899" s="5"/>
      <c r="K3899" s="21"/>
      <c r="M3899" s="22"/>
      <c r="N3899" s="22"/>
      <c r="O3899" s="22"/>
      <c r="P3899" s="22"/>
      <c r="Q3899" s="22"/>
      <c r="R3899" s="22"/>
      <c r="S3899" s="22"/>
      <c r="T3899" s="22"/>
      <c r="U3899" s="22"/>
      <c r="V3899" s="22"/>
      <c r="W3899" s="22"/>
      <c r="X3899" s="22"/>
      <c r="Y3899" s="23"/>
      <c r="Z3899" s="23"/>
    </row>
    <row r="3900" spans="3:26" x14ac:dyDescent="0.25">
      <c r="C3900" s="5"/>
      <c r="F3900" s="5"/>
      <c r="H3900" s="5"/>
      <c r="J3900" s="5"/>
      <c r="K3900" s="21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  <c r="X3900" s="22"/>
      <c r="Y3900" s="23"/>
      <c r="Z3900" s="23"/>
    </row>
    <row r="3901" spans="3:26" x14ac:dyDescent="0.25">
      <c r="C3901" s="5"/>
      <c r="F3901" s="5"/>
      <c r="H3901" s="5"/>
      <c r="J3901" s="5"/>
      <c r="K3901" s="21"/>
      <c r="M3901" s="22"/>
      <c r="N3901" s="22"/>
      <c r="O3901" s="22"/>
      <c r="P3901" s="22"/>
      <c r="Q3901" s="22"/>
      <c r="R3901" s="22"/>
      <c r="S3901" s="22"/>
      <c r="T3901" s="22"/>
      <c r="U3901" s="22"/>
      <c r="V3901" s="22"/>
      <c r="W3901" s="22"/>
      <c r="X3901" s="22"/>
      <c r="Y3901" s="23"/>
      <c r="Z3901" s="23"/>
    </row>
    <row r="3902" spans="3:26" x14ac:dyDescent="0.25">
      <c r="C3902" s="5"/>
      <c r="F3902" s="5"/>
      <c r="H3902" s="5"/>
      <c r="J3902" s="5"/>
      <c r="K3902" s="21"/>
      <c r="M3902" s="22"/>
      <c r="N3902" s="22"/>
      <c r="O3902" s="22"/>
      <c r="P3902" s="22"/>
      <c r="Q3902" s="22"/>
      <c r="R3902" s="22"/>
      <c r="S3902" s="22"/>
      <c r="T3902" s="22"/>
      <c r="U3902" s="22"/>
      <c r="V3902" s="22"/>
      <c r="W3902" s="22"/>
      <c r="X3902" s="22"/>
      <c r="Y3902" s="23"/>
      <c r="Z3902" s="23"/>
    </row>
    <row r="3903" spans="3:26" x14ac:dyDescent="0.25">
      <c r="C3903" s="5"/>
      <c r="F3903" s="5"/>
      <c r="H3903" s="5"/>
      <c r="J3903" s="5"/>
      <c r="K3903" s="21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  <c r="X3903" s="22"/>
      <c r="Y3903" s="23"/>
      <c r="Z3903" s="23"/>
    </row>
    <row r="3904" spans="3:26" x14ac:dyDescent="0.25">
      <c r="C3904" s="5"/>
      <c r="F3904" s="5"/>
      <c r="H3904" s="5"/>
      <c r="J3904" s="5"/>
      <c r="K3904" s="21"/>
      <c r="M3904" s="22"/>
      <c r="N3904" s="22"/>
      <c r="O3904" s="22"/>
      <c r="P3904" s="22"/>
      <c r="Q3904" s="22"/>
      <c r="R3904" s="22"/>
      <c r="S3904" s="22"/>
      <c r="T3904" s="22"/>
      <c r="U3904" s="22"/>
      <c r="V3904" s="22"/>
      <c r="W3904" s="22"/>
      <c r="X3904" s="22"/>
      <c r="Y3904" s="23"/>
      <c r="Z3904" s="23"/>
    </row>
    <row r="3905" spans="3:26" x14ac:dyDescent="0.25">
      <c r="C3905" s="5"/>
      <c r="F3905" s="5"/>
      <c r="H3905" s="5"/>
      <c r="J3905" s="5"/>
      <c r="K3905" s="21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  <c r="X3905" s="22"/>
      <c r="Y3905" s="23"/>
      <c r="Z3905" s="23"/>
    </row>
    <row r="3906" spans="3:26" x14ac:dyDescent="0.25">
      <c r="C3906" s="5"/>
      <c r="F3906" s="5"/>
      <c r="H3906" s="5"/>
      <c r="J3906" s="5"/>
      <c r="K3906" s="21"/>
      <c r="M3906" s="22"/>
      <c r="N3906" s="22"/>
      <c r="O3906" s="22"/>
      <c r="P3906" s="22"/>
      <c r="Q3906" s="22"/>
      <c r="R3906" s="22"/>
      <c r="S3906" s="22"/>
      <c r="T3906" s="22"/>
      <c r="U3906" s="22"/>
      <c r="V3906" s="22"/>
      <c r="W3906" s="22"/>
      <c r="X3906" s="22"/>
      <c r="Y3906" s="23"/>
      <c r="Z3906" s="23"/>
    </row>
    <row r="3907" spans="3:26" x14ac:dyDescent="0.25">
      <c r="C3907" s="5"/>
      <c r="F3907" s="5"/>
      <c r="H3907" s="5"/>
      <c r="J3907" s="5"/>
      <c r="K3907" s="21"/>
      <c r="M3907" s="22"/>
      <c r="N3907" s="22"/>
      <c r="O3907" s="22"/>
      <c r="P3907" s="22"/>
      <c r="Q3907" s="22"/>
      <c r="R3907" s="22"/>
      <c r="S3907" s="22"/>
      <c r="T3907" s="22"/>
      <c r="U3907" s="22"/>
      <c r="V3907" s="22"/>
      <c r="W3907" s="22"/>
      <c r="X3907" s="22"/>
      <c r="Y3907" s="23"/>
      <c r="Z3907" s="23"/>
    </row>
    <row r="3908" spans="3:26" x14ac:dyDescent="0.25">
      <c r="C3908" s="5"/>
      <c r="F3908" s="5"/>
      <c r="H3908" s="5"/>
      <c r="J3908" s="5"/>
      <c r="K3908" s="21"/>
      <c r="M3908" s="22"/>
      <c r="N3908" s="22"/>
      <c r="O3908" s="22"/>
      <c r="P3908" s="22"/>
      <c r="Q3908" s="22"/>
      <c r="R3908" s="22"/>
      <c r="S3908" s="22"/>
      <c r="T3908" s="22"/>
      <c r="U3908" s="22"/>
      <c r="V3908" s="22"/>
      <c r="W3908" s="22"/>
      <c r="X3908" s="22"/>
      <c r="Y3908" s="23"/>
      <c r="Z3908" s="23"/>
    </row>
    <row r="3909" spans="3:26" x14ac:dyDescent="0.25">
      <c r="C3909" s="5"/>
      <c r="F3909" s="5"/>
      <c r="H3909" s="5"/>
      <c r="J3909" s="5"/>
      <c r="K3909" s="21"/>
      <c r="M3909" s="22"/>
      <c r="N3909" s="22"/>
      <c r="O3909" s="22"/>
      <c r="P3909" s="22"/>
      <c r="Q3909" s="22"/>
      <c r="R3909" s="22"/>
      <c r="S3909" s="22"/>
      <c r="T3909" s="22"/>
      <c r="U3909" s="22"/>
      <c r="V3909" s="22"/>
      <c r="W3909" s="22"/>
      <c r="X3909" s="22"/>
      <c r="Y3909" s="23"/>
      <c r="Z3909" s="23"/>
    </row>
    <row r="3910" spans="3:26" x14ac:dyDescent="0.25">
      <c r="C3910" s="5"/>
      <c r="F3910" s="5"/>
      <c r="H3910" s="5"/>
      <c r="J3910" s="5"/>
      <c r="K3910" s="21"/>
      <c r="M3910" s="22"/>
      <c r="N3910" s="22"/>
      <c r="O3910" s="22"/>
      <c r="P3910" s="22"/>
      <c r="Q3910" s="22"/>
      <c r="R3910" s="22"/>
      <c r="S3910" s="22"/>
      <c r="T3910" s="22"/>
      <c r="U3910" s="22"/>
      <c r="V3910" s="22"/>
      <c r="W3910" s="22"/>
      <c r="X3910" s="22"/>
      <c r="Y3910" s="23"/>
      <c r="Z3910" s="23"/>
    </row>
    <row r="3911" spans="3:26" x14ac:dyDescent="0.25">
      <c r="C3911" s="5"/>
      <c r="F3911" s="5"/>
      <c r="H3911" s="5"/>
      <c r="J3911" s="5"/>
      <c r="K3911" s="21"/>
      <c r="M3911" s="22"/>
      <c r="N3911" s="22"/>
      <c r="O3911" s="22"/>
      <c r="P3911" s="22"/>
      <c r="Q3911" s="22"/>
      <c r="R3911" s="22"/>
      <c r="S3911" s="22"/>
      <c r="T3911" s="22"/>
      <c r="U3911" s="22"/>
      <c r="V3911" s="22"/>
      <c r="W3911" s="22"/>
      <c r="X3911" s="22"/>
      <c r="Y3911" s="23"/>
      <c r="Z3911" s="23"/>
    </row>
    <row r="3912" spans="3:26" x14ac:dyDescent="0.25">
      <c r="C3912" s="5"/>
      <c r="F3912" s="5"/>
      <c r="H3912" s="5"/>
      <c r="J3912" s="5"/>
      <c r="K3912" s="21"/>
      <c r="M3912" s="22"/>
      <c r="N3912" s="22"/>
      <c r="O3912" s="22"/>
      <c r="P3912" s="22"/>
      <c r="Q3912" s="22"/>
      <c r="R3912" s="22"/>
      <c r="S3912" s="22"/>
      <c r="T3912" s="22"/>
      <c r="U3912" s="22"/>
      <c r="V3912" s="22"/>
      <c r="W3912" s="22"/>
      <c r="X3912" s="22"/>
      <c r="Y3912" s="23"/>
      <c r="Z3912" s="23"/>
    </row>
    <row r="3913" spans="3:26" x14ac:dyDescent="0.25">
      <c r="C3913" s="5"/>
      <c r="F3913" s="5"/>
      <c r="H3913" s="5"/>
      <c r="J3913" s="5"/>
      <c r="K3913" s="21"/>
      <c r="M3913" s="22"/>
      <c r="N3913" s="22"/>
      <c r="O3913" s="22"/>
      <c r="P3913" s="22"/>
      <c r="Q3913" s="22"/>
      <c r="R3913" s="22"/>
      <c r="S3913" s="22"/>
      <c r="T3913" s="22"/>
      <c r="U3913" s="22"/>
      <c r="V3913" s="22"/>
      <c r="W3913" s="22"/>
      <c r="X3913" s="22"/>
      <c r="Y3913" s="23"/>
      <c r="Z3913" s="23"/>
    </row>
    <row r="3914" spans="3:26" x14ac:dyDescent="0.25">
      <c r="C3914" s="5"/>
      <c r="F3914" s="5"/>
      <c r="H3914" s="5"/>
      <c r="J3914" s="5"/>
      <c r="K3914" s="21"/>
      <c r="M3914" s="22"/>
      <c r="N3914" s="22"/>
      <c r="O3914" s="22"/>
      <c r="P3914" s="22"/>
      <c r="Q3914" s="22"/>
      <c r="R3914" s="22"/>
      <c r="S3914" s="22"/>
      <c r="T3914" s="22"/>
      <c r="U3914" s="22"/>
      <c r="V3914" s="22"/>
      <c r="W3914" s="22"/>
      <c r="X3914" s="22"/>
      <c r="Y3914" s="23"/>
      <c r="Z3914" s="23"/>
    </row>
    <row r="3915" spans="3:26" x14ac:dyDescent="0.25">
      <c r="C3915" s="5"/>
      <c r="F3915" s="5"/>
      <c r="H3915" s="5"/>
      <c r="J3915" s="5"/>
      <c r="K3915" s="21"/>
      <c r="M3915" s="22"/>
      <c r="N3915" s="22"/>
      <c r="O3915" s="22"/>
      <c r="P3915" s="22"/>
      <c r="Q3915" s="22"/>
      <c r="R3915" s="22"/>
      <c r="S3915" s="22"/>
      <c r="T3915" s="22"/>
      <c r="U3915" s="22"/>
      <c r="V3915" s="22"/>
      <c r="W3915" s="22"/>
      <c r="X3915" s="22"/>
      <c r="Y3915" s="23"/>
      <c r="Z3915" s="23"/>
    </row>
    <row r="3916" spans="3:26" x14ac:dyDescent="0.25">
      <c r="C3916" s="5"/>
      <c r="F3916" s="5"/>
      <c r="H3916" s="5"/>
      <c r="J3916" s="5"/>
      <c r="K3916" s="21"/>
      <c r="M3916" s="22"/>
      <c r="N3916" s="22"/>
      <c r="O3916" s="22"/>
      <c r="P3916" s="22"/>
      <c r="Q3916" s="22"/>
      <c r="R3916" s="22"/>
      <c r="S3916" s="22"/>
      <c r="T3916" s="22"/>
      <c r="U3916" s="22"/>
      <c r="V3916" s="22"/>
      <c r="W3916" s="22"/>
      <c r="X3916" s="22"/>
      <c r="Y3916" s="23"/>
      <c r="Z3916" s="23"/>
    </row>
    <row r="3917" spans="3:26" x14ac:dyDescent="0.25">
      <c r="C3917" s="5"/>
      <c r="F3917" s="5"/>
      <c r="H3917" s="5"/>
      <c r="J3917" s="5"/>
      <c r="K3917" s="21"/>
      <c r="M3917" s="22"/>
      <c r="N3917" s="22"/>
      <c r="O3917" s="22"/>
      <c r="P3917" s="22"/>
      <c r="Q3917" s="22"/>
      <c r="R3917" s="22"/>
      <c r="S3917" s="22"/>
      <c r="T3917" s="22"/>
      <c r="U3917" s="22"/>
      <c r="V3917" s="22"/>
      <c r="W3917" s="22"/>
      <c r="X3917" s="22"/>
      <c r="Y3917" s="23"/>
      <c r="Z3917" s="23"/>
    </row>
    <row r="3918" spans="3:26" x14ac:dyDescent="0.25">
      <c r="C3918" s="5"/>
      <c r="F3918" s="5"/>
      <c r="H3918" s="5"/>
      <c r="J3918" s="5"/>
      <c r="K3918" s="21"/>
      <c r="M3918" s="22"/>
      <c r="N3918" s="22"/>
      <c r="O3918" s="22"/>
      <c r="P3918" s="22"/>
      <c r="Q3918" s="22"/>
      <c r="R3918" s="22"/>
      <c r="S3918" s="22"/>
      <c r="T3918" s="22"/>
      <c r="U3918" s="22"/>
      <c r="V3918" s="22"/>
      <c r="W3918" s="22"/>
      <c r="X3918" s="22"/>
      <c r="Y3918" s="23"/>
      <c r="Z3918" s="23"/>
    </row>
    <row r="3919" spans="3:26" x14ac:dyDescent="0.25">
      <c r="C3919" s="5"/>
      <c r="F3919" s="5"/>
      <c r="H3919" s="5"/>
      <c r="J3919" s="5"/>
      <c r="K3919" s="21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  <c r="X3919" s="22"/>
      <c r="Y3919" s="23"/>
      <c r="Z3919" s="23"/>
    </row>
    <row r="3920" spans="3:26" x14ac:dyDescent="0.25">
      <c r="C3920" s="5"/>
      <c r="F3920" s="5"/>
      <c r="H3920" s="5"/>
      <c r="J3920" s="5"/>
      <c r="K3920" s="21"/>
      <c r="M3920" s="22"/>
      <c r="N3920" s="22"/>
      <c r="O3920" s="22"/>
      <c r="P3920" s="22"/>
      <c r="Q3920" s="22"/>
      <c r="R3920" s="22"/>
      <c r="S3920" s="22"/>
      <c r="T3920" s="22"/>
      <c r="U3920" s="22"/>
      <c r="V3920" s="22"/>
      <c r="W3920" s="22"/>
      <c r="X3920" s="22"/>
      <c r="Y3920" s="23"/>
      <c r="Z3920" s="23"/>
    </row>
    <row r="3921" spans="3:26" x14ac:dyDescent="0.25">
      <c r="C3921" s="5"/>
      <c r="F3921" s="5"/>
      <c r="H3921" s="5"/>
      <c r="J3921" s="5"/>
      <c r="K3921" s="21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  <c r="X3921" s="22"/>
      <c r="Y3921" s="23"/>
      <c r="Z3921" s="23"/>
    </row>
    <row r="3922" spans="3:26" x14ac:dyDescent="0.25">
      <c r="C3922" s="5"/>
      <c r="F3922" s="5"/>
      <c r="H3922" s="5"/>
      <c r="J3922" s="5"/>
      <c r="K3922" s="21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  <c r="X3922" s="22"/>
      <c r="Y3922" s="23"/>
      <c r="Z3922" s="23"/>
    </row>
    <row r="3923" spans="3:26" x14ac:dyDescent="0.25">
      <c r="C3923" s="5"/>
      <c r="F3923" s="5"/>
      <c r="H3923" s="5"/>
      <c r="J3923" s="5"/>
      <c r="K3923" s="21"/>
      <c r="M3923" s="22"/>
      <c r="N3923" s="22"/>
      <c r="O3923" s="22"/>
      <c r="P3923" s="22"/>
      <c r="Q3923" s="22"/>
      <c r="R3923" s="22"/>
      <c r="S3923" s="22"/>
      <c r="T3923" s="22"/>
      <c r="U3923" s="22"/>
      <c r="V3923" s="22"/>
      <c r="W3923" s="22"/>
      <c r="X3923" s="22"/>
      <c r="Y3923" s="23"/>
      <c r="Z3923" s="23"/>
    </row>
    <row r="3924" spans="3:26" x14ac:dyDescent="0.25">
      <c r="C3924" s="5"/>
      <c r="F3924" s="5"/>
      <c r="H3924" s="5"/>
      <c r="J3924" s="5"/>
      <c r="K3924" s="21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  <c r="X3924" s="22"/>
      <c r="Y3924" s="23"/>
      <c r="Z3924" s="23"/>
    </row>
    <row r="3925" spans="3:26" x14ac:dyDescent="0.25">
      <c r="C3925" s="5"/>
      <c r="F3925" s="5"/>
      <c r="H3925" s="5"/>
      <c r="J3925" s="5"/>
      <c r="K3925" s="21"/>
      <c r="M3925" s="22"/>
      <c r="N3925" s="22"/>
      <c r="O3925" s="22"/>
      <c r="P3925" s="22"/>
      <c r="Q3925" s="22"/>
      <c r="R3925" s="22"/>
      <c r="S3925" s="22"/>
      <c r="T3925" s="22"/>
      <c r="U3925" s="22"/>
      <c r="V3925" s="22"/>
      <c r="W3925" s="22"/>
      <c r="X3925" s="22"/>
      <c r="Y3925" s="23"/>
      <c r="Z3925" s="23"/>
    </row>
    <row r="3926" spans="3:26" x14ac:dyDescent="0.25">
      <c r="C3926" s="5"/>
      <c r="F3926" s="5"/>
      <c r="H3926" s="5"/>
      <c r="J3926" s="5"/>
      <c r="K3926" s="21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  <c r="X3926" s="22"/>
      <c r="Y3926" s="23"/>
      <c r="Z3926" s="23"/>
    </row>
    <row r="3927" spans="3:26" x14ac:dyDescent="0.25">
      <c r="C3927" s="5"/>
      <c r="F3927" s="5"/>
      <c r="H3927" s="5"/>
      <c r="J3927" s="5"/>
      <c r="K3927" s="21"/>
      <c r="M3927" s="22"/>
      <c r="N3927" s="22"/>
      <c r="O3927" s="22"/>
      <c r="P3927" s="22"/>
      <c r="Q3927" s="22"/>
      <c r="R3927" s="22"/>
      <c r="S3927" s="22"/>
      <c r="T3927" s="22"/>
      <c r="U3927" s="22"/>
      <c r="V3927" s="22"/>
      <c r="W3927" s="22"/>
      <c r="X3927" s="22"/>
      <c r="Y3927" s="23"/>
      <c r="Z3927" s="23"/>
    </row>
    <row r="3928" spans="3:26" x14ac:dyDescent="0.25">
      <c r="C3928" s="5"/>
      <c r="F3928" s="5"/>
      <c r="H3928" s="5"/>
      <c r="J3928" s="5"/>
      <c r="K3928" s="21"/>
      <c r="M3928" s="22"/>
      <c r="N3928" s="22"/>
      <c r="O3928" s="22"/>
      <c r="P3928" s="22"/>
      <c r="Q3928" s="22"/>
      <c r="R3928" s="22"/>
      <c r="S3928" s="22"/>
      <c r="T3928" s="22"/>
      <c r="U3928" s="22"/>
      <c r="V3928" s="22"/>
      <c r="W3928" s="22"/>
      <c r="X3928" s="22"/>
      <c r="Y3928" s="23"/>
      <c r="Z3928" s="23"/>
    </row>
    <row r="3929" spans="3:26" x14ac:dyDescent="0.25">
      <c r="C3929" s="5"/>
      <c r="F3929" s="5"/>
      <c r="H3929" s="5"/>
      <c r="J3929" s="5"/>
      <c r="K3929" s="21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  <c r="X3929" s="22"/>
      <c r="Y3929" s="23"/>
      <c r="Z3929" s="23"/>
    </row>
    <row r="3930" spans="3:26" x14ac:dyDescent="0.25">
      <c r="C3930" s="5"/>
      <c r="F3930" s="5"/>
      <c r="H3930" s="5"/>
      <c r="J3930" s="5"/>
      <c r="K3930" s="21"/>
      <c r="M3930" s="22"/>
      <c r="N3930" s="22"/>
      <c r="O3930" s="22"/>
      <c r="P3930" s="22"/>
      <c r="Q3930" s="22"/>
      <c r="R3930" s="22"/>
      <c r="S3930" s="22"/>
      <c r="T3930" s="22"/>
      <c r="U3930" s="22"/>
      <c r="V3930" s="22"/>
      <c r="W3930" s="22"/>
      <c r="X3930" s="22"/>
      <c r="Y3930" s="23"/>
      <c r="Z3930" s="23"/>
    </row>
    <row r="3931" spans="3:26" x14ac:dyDescent="0.25">
      <c r="C3931" s="5"/>
      <c r="F3931" s="5"/>
      <c r="H3931" s="5"/>
      <c r="J3931" s="5"/>
      <c r="K3931" s="21"/>
      <c r="M3931" s="22"/>
      <c r="N3931" s="22"/>
      <c r="O3931" s="22"/>
      <c r="P3931" s="22"/>
      <c r="Q3931" s="22"/>
      <c r="R3931" s="22"/>
      <c r="S3931" s="22"/>
      <c r="T3931" s="22"/>
      <c r="U3931" s="22"/>
      <c r="V3931" s="22"/>
      <c r="W3931" s="22"/>
      <c r="X3931" s="22"/>
      <c r="Y3931" s="23"/>
      <c r="Z3931" s="23"/>
    </row>
    <row r="3932" spans="3:26" x14ac:dyDescent="0.25">
      <c r="C3932" s="5"/>
      <c r="F3932" s="5"/>
      <c r="H3932" s="5"/>
      <c r="J3932" s="5"/>
      <c r="K3932" s="21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  <c r="X3932" s="22"/>
      <c r="Y3932" s="23"/>
      <c r="Z3932" s="23"/>
    </row>
    <row r="3933" spans="3:26" x14ac:dyDescent="0.25">
      <c r="C3933" s="5"/>
      <c r="F3933" s="5"/>
      <c r="H3933" s="5"/>
      <c r="J3933" s="5"/>
      <c r="K3933" s="21"/>
      <c r="M3933" s="22"/>
      <c r="N3933" s="22"/>
      <c r="O3933" s="22"/>
      <c r="P3933" s="22"/>
      <c r="Q3933" s="22"/>
      <c r="R3933" s="22"/>
      <c r="S3933" s="22"/>
      <c r="T3933" s="22"/>
      <c r="U3933" s="22"/>
      <c r="V3933" s="22"/>
      <c r="W3933" s="22"/>
      <c r="X3933" s="22"/>
      <c r="Y3933" s="23"/>
      <c r="Z3933" s="23"/>
    </row>
    <row r="3934" spans="3:26" x14ac:dyDescent="0.25">
      <c r="C3934" s="5"/>
      <c r="F3934" s="5"/>
      <c r="H3934" s="5"/>
      <c r="J3934" s="5"/>
      <c r="K3934" s="21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  <c r="X3934" s="22"/>
      <c r="Y3934" s="23"/>
      <c r="Z3934" s="23"/>
    </row>
    <row r="3935" spans="3:26" x14ac:dyDescent="0.25">
      <c r="C3935" s="5"/>
      <c r="F3935" s="5"/>
      <c r="H3935" s="5"/>
      <c r="J3935" s="5"/>
      <c r="K3935" s="21"/>
      <c r="M3935" s="22"/>
      <c r="N3935" s="22"/>
      <c r="O3935" s="22"/>
      <c r="P3935" s="22"/>
      <c r="Q3935" s="22"/>
      <c r="R3935" s="22"/>
      <c r="S3935" s="22"/>
      <c r="T3935" s="22"/>
      <c r="U3935" s="22"/>
      <c r="V3935" s="22"/>
      <c r="W3935" s="22"/>
      <c r="X3935" s="22"/>
      <c r="Y3935" s="23"/>
      <c r="Z3935" s="23"/>
    </row>
    <row r="3936" spans="3:26" x14ac:dyDescent="0.25">
      <c r="C3936" s="5"/>
      <c r="F3936" s="5"/>
      <c r="H3936" s="5"/>
      <c r="J3936" s="5"/>
      <c r="K3936" s="21"/>
      <c r="M3936" s="22"/>
      <c r="N3936" s="22"/>
      <c r="O3936" s="22"/>
      <c r="P3936" s="22"/>
      <c r="Q3936" s="22"/>
      <c r="R3936" s="22"/>
      <c r="S3936" s="22"/>
      <c r="T3936" s="22"/>
      <c r="U3936" s="22"/>
      <c r="V3936" s="22"/>
      <c r="W3936" s="22"/>
      <c r="X3936" s="22"/>
      <c r="Y3936" s="23"/>
      <c r="Z3936" s="23"/>
    </row>
    <row r="3937" spans="3:26" x14ac:dyDescent="0.25">
      <c r="C3937" s="5"/>
      <c r="F3937" s="5"/>
      <c r="H3937" s="5"/>
      <c r="J3937" s="5"/>
      <c r="K3937" s="21"/>
      <c r="M3937" s="22"/>
      <c r="N3937" s="22"/>
      <c r="O3937" s="22"/>
      <c r="P3937" s="22"/>
      <c r="Q3937" s="22"/>
      <c r="R3937" s="22"/>
      <c r="S3937" s="22"/>
      <c r="T3937" s="22"/>
      <c r="U3937" s="22"/>
      <c r="V3937" s="22"/>
      <c r="W3937" s="22"/>
      <c r="X3937" s="22"/>
      <c r="Y3937" s="23"/>
      <c r="Z3937" s="23"/>
    </row>
    <row r="3938" spans="3:26" x14ac:dyDescent="0.25">
      <c r="C3938" s="5"/>
      <c r="F3938" s="5"/>
      <c r="H3938" s="5"/>
      <c r="J3938" s="5"/>
      <c r="K3938" s="21"/>
      <c r="M3938" s="22"/>
      <c r="N3938" s="22"/>
      <c r="O3938" s="22"/>
      <c r="P3938" s="22"/>
      <c r="Q3938" s="22"/>
      <c r="R3938" s="22"/>
      <c r="S3938" s="22"/>
      <c r="T3938" s="22"/>
      <c r="U3938" s="22"/>
      <c r="V3938" s="22"/>
      <c r="W3938" s="22"/>
      <c r="X3938" s="22"/>
      <c r="Y3938" s="23"/>
      <c r="Z3938" s="23"/>
    </row>
    <row r="3939" spans="3:26" x14ac:dyDescent="0.25">
      <c r="C3939" s="5"/>
      <c r="F3939" s="5"/>
      <c r="H3939" s="5"/>
      <c r="J3939" s="5"/>
      <c r="K3939" s="21"/>
      <c r="M3939" s="22"/>
      <c r="N3939" s="22"/>
      <c r="O3939" s="22"/>
      <c r="P3939" s="22"/>
      <c r="Q3939" s="22"/>
      <c r="R3939" s="22"/>
      <c r="S3939" s="22"/>
      <c r="T3939" s="22"/>
      <c r="U3939" s="22"/>
      <c r="V3939" s="22"/>
      <c r="W3939" s="22"/>
      <c r="X3939" s="22"/>
      <c r="Y3939" s="23"/>
      <c r="Z3939" s="23"/>
    </row>
    <row r="3940" spans="3:26" x14ac:dyDescent="0.25">
      <c r="C3940" s="5"/>
      <c r="F3940" s="5"/>
      <c r="H3940" s="5"/>
      <c r="J3940" s="5"/>
      <c r="K3940" s="21"/>
      <c r="M3940" s="22"/>
      <c r="N3940" s="22"/>
      <c r="O3940" s="22"/>
      <c r="P3940" s="22"/>
      <c r="Q3940" s="22"/>
      <c r="R3940" s="22"/>
      <c r="S3940" s="22"/>
      <c r="T3940" s="22"/>
      <c r="U3940" s="22"/>
      <c r="V3940" s="22"/>
      <c r="W3940" s="22"/>
      <c r="X3940" s="22"/>
      <c r="Y3940" s="23"/>
      <c r="Z3940" s="23"/>
    </row>
    <row r="3941" spans="3:26" x14ac:dyDescent="0.25">
      <c r="C3941" s="5"/>
      <c r="F3941" s="5"/>
      <c r="H3941" s="5"/>
      <c r="J3941" s="5"/>
      <c r="K3941" s="21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  <c r="X3941" s="22"/>
      <c r="Y3941" s="23"/>
      <c r="Z3941" s="23"/>
    </row>
    <row r="3942" spans="3:26" x14ac:dyDescent="0.25">
      <c r="C3942" s="5"/>
      <c r="F3942" s="5"/>
      <c r="H3942" s="5"/>
      <c r="J3942" s="5"/>
      <c r="K3942" s="21"/>
      <c r="M3942" s="22"/>
      <c r="N3942" s="22"/>
      <c r="O3942" s="22"/>
      <c r="P3942" s="22"/>
      <c r="Q3942" s="22"/>
      <c r="R3942" s="22"/>
      <c r="S3942" s="22"/>
      <c r="T3942" s="22"/>
      <c r="U3942" s="22"/>
      <c r="V3942" s="22"/>
      <c r="W3942" s="22"/>
      <c r="X3942" s="22"/>
      <c r="Y3942" s="23"/>
      <c r="Z3942" s="23"/>
    </row>
    <row r="3943" spans="3:26" x14ac:dyDescent="0.25">
      <c r="C3943" s="5"/>
      <c r="F3943" s="5"/>
      <c r="H3943" s="5"/>
      <c r="J3943" s="5"/>
      <c r="K3943" s="21"/>
      <c r="M3943" s="22"/>
      <c r="N3943" s="22"/>
      <c r="O3943" s="22"/>
      <c r="P3943" s="22"/>
      <c r="Q3943" s="22"/>
      <c r="R3943" s="22"/>
      <c r="S3943" s="22"/>
      <c r="T3943" s="22"/>
      <c r="U3943" s="22"/>
      <c r="V3943" s="22"/>
      <c r="W3943" s="22"/>
      <c r="X3943" s="22"/>
      <c r="Y3943" s="23"/>
      <c r="Z3943" s="23"/>
    </row>
    <row r="3944" spans="3:26" x14ac:dyDescent="0.25">
      <c r="C3944" s="5"/>
      <c r="F3944" s="5"/>
      <c r="H3944" s="5"/>
      <c r="J3944" s="5"/>
      <c r="K3944" s="21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  <c r="X3944" s="22"/>
      <c r="Y3944" s="23"/>
      <c r="Z3944" s="23"/>
    </row>
    <row r="3945" spans="3:26" x14ac:dyDescent="0.25">
      <c r="C3945" s="5"/>
      <c r="F3945" s="5"/>
      <c r="H3945" s="5"/>
      <c r="J3945" s="5"/>
      <c r="K3945" s="21"/>
      <c r="M3945" s="22"/>
      <c r="N3945" s="22"/>
      <c r="O3945" s="22"/>
      <c r="P3945" s="22"/>
      <c r="Q3945" s="22"/>
      <c r="R3945" s="22"/>
      <c r="S3945" s="22"/>
      <c r="T3945" s="22"/>
      <c r="U3945" s="22"/>
      <c r="V3945" s="22"/>
      <c r="W3945" s="22"/>
      <c r="X3945" s="22"/>
      <c r="Y3945" s="23"/>
      <c r="Z3945" s="23"/>
    </row>
    <row r="3946" spans="3:26" x14ac:dyDescent="0.25">
      <c r="C3946" s="5"/>
      <c r="F3946" s="5"/>
      <c r="H3946" s="5"/>
      <c r="J3946" s="5"/>
      <c r="K3946" s="21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  <c r="X3946" s="22"/>
      <c r="Y3946" s="23"/>
      <c r="Z3946" s="23"/>
    </row>
    <row r="3947" spans="3:26" x14ac:dyDescent="0.25">
      <c r="C3947" s="5"/>
      <c r="F3947" s="5"/>
      <c r="H3947" s="5"/>
      <c r="J3947" s="5"/>
      <c r="K3947" s="21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  <c r="X3947" s="22"/>
      <c r="Y3947" s="23"/>
      <c r="Z3947" s="23"/>
    </row>
    <row r="3948" spans="3:26" x14ac:dyDescent="0.25">
      <c r="C3948" s="5"/>
      <c r="F3948" s="5"/>
      <c r="H3948" s="5"/>
      <c r="J3948" s="5"/>
      <c r="K3948" s="21"/>
      <c r="M3948" s="22"/>
      <c r="N3948" s="22"/>
      <c r="O3948" s="22"/>
      <c r="P3948" s="22"/>
      <c r="Q3948" s="22"/>
      <c r="R3948" s="22"/>
      <c r="S3948" s="22"/>
      <c r="T3948" s="22"/>
      <c r="U3948" s="22"/>
      <c r="V3948" s="22"/>
      <c r="W3948" s="22"/>
      <c r="X3948" s="22"/>
      <c r="Y3948" s="23"/>
      <c r="Z3948" s="23"/>
    </row>
    <row r="3949" spans="3:26" x14ac:dyDescent="0.25">
      <c r="C3949" s="5"/>
      <c r="F3949" s="5"/>
      <c r="H3949" s="5"/>
      <c r="J3949" s="5"/>
      <c r="K3949" s="21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  <c r="X3949" s="22"/>
      <c r="Y3949" s="23"/>
      <c r="Z3949" s="23"/>
    </row>
    <row r="3950" spans="3:26" x14ac:dyDescent="0.25">
      <c r="C3950" s="5"/>
      <c r="F3950" s="5"/>
      <c r="H3950" s="5"/>
      <c r="J3950" s="5"/>
      <c r="K3950" s="21"/>
      <c r="M3950" s="22"/>
      <c r="N3950" s="22"/>
      <c r="O3950" s="22"/>
      <c r="P3950" s="22"/>
      <c r="Q3950" s="22"/>
      <c r="R3950" s="22"/>
      <c r="S3950" s="22"/>
      <c r="T3950" s="22"/>
      <c r="U3950" s="22"/>
      <c r="V3950" s="22"/>
      <c r="W3950" s="22"/>
      <c r="X3950" s="22"/>
      <c r="Y3950" s="23"/>
      <c r="Z3950" s="23"/>
    </row>
    <row r="3951" spans="3:26" x14ac:dyDescent="0.25">
      <c r="C3951" s="5"/>
      <c r="F3951" s="5"/>
      <c r="H3951" s="5"/>
      <c r="J3951" s="5"/>
      <c r="K3951" s="21"/>
      <c r="M3951" s="22"/>
      <c r="N3951" s="22"/>
      <c r="O3951" s="22"/>
      <c r="P3951" s="22"/>
      <c r="Q3951" s="22"/>
      <c r="R3951" s="22"/>
      <c r="S3951" s="22"/>
      <c r="T3951" s="22"/>
      <c r="U3951" s="22"/>
      <c r="V3951" s="22"/>
      <c r="W3951" s="22"/>
      <c r="X3951" s="22"/>
      <c r="Y3951" s="23"/>
      <c r="Z3951" s="23"/>
    </row>
    <row r="3952" spans="3:26" x14ac:dyDescent="0.25">
      <c r="C3952" s="5"/>
      <c r="F3952" s="5"/>
      <c r="H3952" s="5"/>
      <c r="J3952" s="5"/>
      <c r="K3952" s="21"/>
      <c r="M3952" s="22"/>
      <c r="N3952" s="22"/>
      <c r="O3952" s="22"/>
      <c r="P3952" s="22"/>
      <c r="Q3952" s="22"/>
      <c r="R3952" s="22"/>
      <c r="S3952" s="22"/>
      <c r="T3952" s="22"/>
      <c r="U3952" s="22"/>
      <c r="V3952" s="22"/>
      <c r="W3952" s="22"/>
      <c r="X3952" s="22"/>
      <c r="Y3952" s="23"/>
      <c r="Z3952" s="23"/>
    </row>
    <row r="3953" spans="3:26" x14ac:dyDescent="0.25">
      <c r="C3953" s="5"/>
      <c r="F3953" s="5"/>
      <c r="H3953" s="5"/>
      <c r="J3953" s="5"/>
      <c r="K3953" s="21"/>
      <c r="M3953" s="22"/>
      <c r="N3953" s="22"/>
      <c r="O3953" s="22"/>
      <c r="P3953" s="22"/>
      <c r="Q3953" s="22"/>
      <c r="R3953" s="22"/>
      <c r="S3953" s="22"/>
      <c r="T3953" s="22"/>
      <c r="U3953" s="22"/>
      <c r="V3953" s="22"/>
      <c r="W3953" s="22"/>
      <c r="X3953" s="22"/>
      <c r="Y3953" s="23"/>
      <c r="Z3953" s="23"/>
    </row>
    <row r="3954" spans="3:26" x14ac:dyDescent="0.25">
      <c r="C3954" s="5"/>
      <c r="F3954" s="5"/>
      <c r="H3954" s="5"/>
      <c r="J3954" s="5"/>
      <c r="K3954" s="21"/>
      <c r="M3954" s="22"/>
      <c r="N3954" s="22"/>
      <c r="O3954" s="22"/>
      <c r="P3954" s="22"/>
      <c r="Q3954" s="22"/>
      <c r="R3954" s="22"/>
      <c r="S3954" s="22"/>
      <c r="T3954" s="22"/>
      <c r="U3954" s="22"/>
      <c r="V3954" s="22"/>
      <c r="W3954" s="22"/>
      <c r="X3954" s="22"/>
      <c r="Y3954" s="23"/>
      <c r="Z3954" s="23"/>
    </row>
    <row r="3955" spans="3:26" x14ac:dyDescent="0.25">
      <c r="C3955" s="5"/>
      <c r="F3955" s="5"/>
      <c r="H3955" s="5"/>
      <c r="J3955" s="5"/>
      <c r="K3955" s="21"/>
      <c r="M3955" s="22"/>
      <c r="N3955" s="22"/>
      <c r="O3955" s="22"/>
      <c r="P3955" s="22"/>
      <c r="Q3955" s="22"/>
      <c r="R3955" s="22"/>
      <c r="S3955" s="22"/>
      <c r="T3955" s="22"/>
      <c r="U3955" s="22"/>
      <c r="V3955" s="22"/>
      <c r="W3955" s="22"/>
      <c r="X3955" s="22"/>
      <c r="Y3955" s="23"/>
      <c r="Z3955" s="23"/>
    </row>
    <row r="3956" spans="3:26" x14ac:dyDescent="0.25">
      <c r="C3956" s="5"/>
      <c r="F3956" s="5"/>
      <c r="H3956" s="5"/>
      <c r="J3956" s="5"/>
      <c r="K3956" s="21"/>
      <c r="M3956" s="22"/>
      <c r="N3956" s="22"/>
      <c r="O3956" s="22"/>
      <c r="P3956" s="22"/>
      <c r="Q3956" s="22"/>
      <c r="R3956" s="22"/>
      <c r="S3956" s="22"/>
      <c r="T3956" s="22"/>
      <c r="U3956" s="22"/>
      <c r="V3956" s="22"/>
      <c r="W3956" s="22"/>
      <c r="X3956" s="22"/>
      <c r="Y3956" s="23"/>
      <c r="Z3956" s="23"/>
    </row>
    <row r="3957" spans="3:26" x14ac:dyDescent="0.25">
      <c r="C3957" s="5"/>
      <c r="F3957" s="5"/>
      <c r="H3957" s="5"/>
      <c r="J3957" s="5"/>
      <c r="K3957" s="21"/>
      <c r="M3957" s="22"/>
      <c r="N3957" s="22"/>
      <c r="O3957" s="22"/>
      <c r="P3957" s="22"/>
      <c r="Q3957" s="22"/>
      <c r="R3957" s="22"/>
      <c r="S3957" s="22"/>
      <c r="T3957" s="22"/>
      <c r="U3957" s="22"/>
      <c r="V3957" s="22"/>
      <c r="W3957" s="22"/>
      <c r="X3957" s="22"/>
      <c r="Y3957" s="23"/>
      <c r="Z3957" s="23"/>
    </row>
    <row r="3958" spans="3:26" x14ac:dyDescent="0.25">
      <c r="C3958" s="5"/>
      <c r="F3958" s="5"/>
      <c r="H3958" s="5"/>
      <c r="J3958" s="5"/>
      <c r="K3958" s="21"/>
      <c r="M3958" s="22"/>
      <c r="N3958" s="22"/>
      <c r="O3958" s="22"/>
      <c r="P3958" s="22"/>
      <c r="Q3958" s="22"/>
      <c r="R3958" s="22"/>
      <c r="S3958" s="22"/>
      <c r="T3958" s="22"/>
      <c r="U3958" s="22"/>
      <c r="V3958" s="22"/>
      <c r="W3958" s="22"/>
      <c r="X3958" s="22"/>
      <c r="Y3958" s="23"/>
      <c r="Z3958" s="23"/>
    </row>
    <row r="3959" spans="3:26" x14ac:dyDescent="0.25">
      <c r="C3959" s="5"/>
      <c r="F3959" s="5"/>
      <c r="H3959" s="5"/>
      <c r="J3959" s="5"/>
      <c r="K3959" s="21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  <c r="X3959" s="22"/>
      <c r="Y3959" s="23"/>
      <c r="Z3959" s="23"/>
    </row>
    <row r="3960" spans="3:26" x14ac:dyDescent="0.25">
      <c r="C3960" s="5"/>
      <c r="F3960" s="5"/>
      <c r="H3960" s="5"/>
      <c r="J3960" s="5"/>
      <c r="K3960" s="21"/>
      <c r="M3960" s="22"/>
      <c r="N3960" s="22"/>
      <c r="O3960" s="22"/>
      <c r="P3960" s="22"/>
      <c r="Q3960" s="22"/>
      <c r="R3960" s="22"/>
      <c r="S3960" s="22"/>
      <c r="T3960" s="22"/>
      <c r="U3960" s="22"/>
      <c r="V3960" s="22"/>
      <c r="W3960" s="22"/>
      <c r="X3960" s="22"/>
      <c r="Y3960" s="23"/>
      <c r="Z3960" s="23"/>
    </row>
    <row r="3961" spans="3:26" x14ac:dyDescent="0.25">
      <c r="C3961" s="5"/>
      <c r="F3961" s="5"/>
      <c r="H3961" s="5"/>
      <c r="J3961" s="5"/>
      <c r="K3961" s="21"/>
      <c r="M3961" s="22"/>
      <c r="N3961" s="22"/>
      <c r="O3961" s="22"/>
      <c r="P3961" s="22"/>
      <c r="Q3961" s="22"/>
      <c r="R3961" s="22"/>
      <c r="S3961" s="22"/>
      <c r="T3961" s="22"/>
      <c r="U3961" s="22"/>
      <c r="V3961" s="22"/>
      <c r="W3961" s="22"/>
      <c r="X3961" s="22"/>
      <c r="Y3961" s="23"/>
      <c r="Z3961" s="23"/>
    </row>
    <row r="3962" spans="3:26" x14ac:dyDescent="0.25">
      <c r="C3962" s="5"/>
      <c r="F3962" s="5"/>
      <c r="H3962" s="5"/>
      <c r="J3962" s="5"/>
      <c r="K3962" s="21"/>
      <c r="M3962" s="22"/>
      <c r="N3962" s="22"/>
      <c r="O3962" s="22"/>
      <c r="P3962" s="22"/>
      <c r="Q3962" s="22"/>
      <c r="R3962" s="22"/>
      <c r="S3962" s="22"/>
      <c r="T3962" s="22"/>
      <c r="U3962" s="22"/>
      <c r="V3962" s="22"/>
      <c r="W3962" s="22"/>
      <c r="X3962" s="22"/>
      <c r="Y3962" s="23"/>
      <c r="Z3962" s="23"/>
    </row>
    <row r="3963" spans="3:26" x14ac:dyDescent="0.25">
      <c r="C3963" s="5"/>
      <c r="F3963" s="5"/>
      <c r="H3963" s="5"/>
      <c r="J3963" s="5"/>
      <c r="K3963" s="21"/>
      <c r="M3963" s="22"/>
      <c r="N3963" s="22"/>
      <c r="O3963" s="22"/>
      <c r="P3963" s="22"/>
      <c r="Q3963" s="22"/>
      <c r="R3963" s="22"/>
      <c r="S3963" s="22"/>
      <c r="T3963" s="22"/>
      <c r="U3963" s="22"/>
      <c r="V3963" s="22"/>
      <c r="W3963" s="22"/>
      <c r="X3963" s="22"/>
      <c r="Y3963" s="23"/>
      <c r="Z3963" s="23"/>
    </row>
    <row r="3964" spans="3:26" x14ac:dyDescent="0.25">
      <c r="C3964" s="5"/>
      <c r="F3964" s="5"/>
      <c r="H3964" s="5"/>
      <c r="J3964" s="5"/>
      <c r="K3964" s="21"/>
      <c r="M3964" s="22"/>
      <c r="N3964" s="22"/>
      <c r="O3964" s="22"/>
      <c r="P3964" s="22"/>
      <c r="Q3964" s="22"/>
      <c r="R3964" s="22"/>
      <c r="S3964" s="22"/>
      <c r="T3964" s="22"/>
      <c r="U3964" s="22"/>
      <c r="V3964" s="22"/>
      <c r="W3964" s="22"/>
      <c r="X3964" s="22"/>
      <c r="Y3964" s="23"/>
      <c r="Z3964" s="23"/>
    </row>
    <row r="3965" spans="3:26" x14ac:dyDescent="0.25">
      <c r="C3965" s="5"/>
      <c r="F3965" s="5"/>
      <c r="H3965" s="5"/>
      <c r="J3965" s="5"/>
      <c r="K3965" s="21"/>
      <c r="M3965" s="22"/>
      <c r="N3965" s="22"/>
      <c r="O3965" s="22"/>
      <c r="P3965" s="22"/>
      <c r="Q3965" s="22"/>
      <c r="R3965" s="22"/>
      <c r="S3965" s="22"/>
      <c r="T3965" s="22"/>
      <c r="U3965" s="22"/>
      <c r="V3965" s="22"/>
      <c r="W3965" s="22"/>
      <c r="X3965" s="22"/>
      <c r="Y3965" s="23"/>
      <c r="Z3965" s="23"/>
    </row>
    <row r="3966" spans="3:26" x14ac:dyDescent="0.25">
      <c r="C3966" s="5"/>
      <c r="F3966" s="5"/>
      <c r="H3966" s="5"/>
      <c r="J3966" s="5"/>
      <c r="K3966" s="21"/>
      <c r="M3966" s="22"/>
      <c r="N3966" s="22"/>
      <c r="O3966" s="22"/>
      <c r="P3966" s="22"/>
      <c r="Q3966" s="22"/>
      <c r="R3966" s="22"/>
      <c r="S3966" s="22"/>
      <c r="T3966" s="22"/>
      <c r="U3966" s="22"/>
      <c r="V3966" s="22"/>
      <c r="W3966" s="22"/>
      <c r="X3966" s="22"/>
      <c r="Y3966" s="23"/>
      <c r="Z3966" s="23"/>
    </row>
    <row r="3967" spans="3:26" x14ac:dyDescent="0.25">
      <c r="C3967" s="5"/>
      <c r="F3967" s="5"/>
      <c r="H3967" s="5"/>
      <c r="J3967" s="5"/>
      <c r="K3967" s="21"/>
      <c r="M3967" s="22"/>
      <c r="N3967" s="22"/>
      <c r="O3967" s="22"/>
      <c r="P3967" s="22"/>
      <c r="Q3967" s="22"/>
      <c r="R3967" s="22"/>
      <c r="S3967" s="22"/>
      <c r="T3967" s="22"/>
      <c r="U3967" s="22"/>
      <c r="V3967" s="22"/>
      <c r="W3967" s="22"/>
      <c r="X3967" s="22"/>
      <c r="Y3967" s="23"/>
      <c r="Z3967" s="23"/>
    </row>
    <row r="3968" spans="3:26" x14ac:dyDescent="0.25">
      <c r="C3968" s="5"/>
      <c r="F3968" s="5"/>
      <c r="H3968" s="5"/>
      <c r="J3968" s="5"/>
      <c r="K3968" s="21"/>
      <c r="M3968" s="22"/>
      <c r="N3968" s="22"/>
      <c r="O3968" s="22"/>
      <c r="P3968" s="22"/>
      <c r="Q3968" s="22"/>
      <c r="R3968" s="22"/>
      <c r="S3968" s="22"/>
      <c r="T3968" s="22"/>
      <c r="U3968" s="22"/>
      <c r="V3968" s="22"/>
      <c r="W3968" s="22"/>
      <c r="X3968" s="22"/>
      <c r="Y3968" s="23"/>
      <c r="Z3968" s="23"/>
    </row>
    <row r="3969" spans="3:26" x14ac:dyDescent="0.25">
      <c r="C3969" s="5"/>
      <c r="F3969" s="5"/>
      <c r="H3969" s="5"/>
      <c r="J3969" s="5"/>
      <c r="K3969" s="21"/>
      <c r="M3969" s="22"/>
      <c r="N3969" s="22"/>
      <c r="O3969" s="22"/>
      <c r="P3969" s="22"/>
      <c r="Q3969" s="22"/>
      <c r="R3969" s="22"/>
      <c r="S3969" s="22"/>
      <c r="T3969" s="22"/>
      <c r="U3969" s="22"/>
      <c r="V3969" s="22"/>
      <c r="W3969" s="22"/>
      <c r="X3969" s="22"/>
      <c r="Y3969" s="23"/>
      <c r="Z3969" s="23"/>
    </row>
    <row r="3970" spans="3:26" x14ac:dyDescent="0.25">
      <c r="C3970" s="5"/>
      <c r="F3970" s="5"/>
      <c r="H3970" s="5"/>
      <c r="J3970" s="5"/>
      <c r="K3970" s="21"/>
      <c r="M3970" s="22"/>
      <c r="N3970" s="22"/>
      <c r="O3970" s="22"/>
      <c r="P3970" s="22"/>
      <c r="Q3970" s="22"/>
      <c r="R3970" s="22"/>
      <c r="S3970" s="22"/>
      <c r="T3970" s="22"/>
      <c r="U3970" s="22"/>
      <c r="V3970" s="22"/>
      <c r="W3970" s="22"/>
      <c r="X3970" s="22"/>
      <c r="Y3970" s="23"/>
      <c r="Z3970" s="23"/>
    </row>
    <row r="3971" spans="3:26" x14ac:dyDescent="0.25">
      <c r="C3971" s="5"/>
      <c r="F3971" s="5"/>
      <c r="H3971" s="5"/>
      <c r="J3971" s="5"/>
      <c r="K3971" s="21"/>
      <c r="M3971" s="22"/>
      <c r="N3971" s="22"/>
      <c r="O3971" s="22"/>
      <c r="P3971" s="22"/>
      <c r="Q3971" s="22"/>
      <c r="R3971" s="22"/>
      <c r="S3971" s="22"/>
      <c r="T3971" s="22"/>
      <c r="U3971" s="22"/>
      <c r="V3971" s="22"/>
      <c r="W3971" s="22"/>
      <c r="X3971" s="22"/>
      <c r="Y3971" s="23"/>
      <c r="Z3971" s="23"/>
    </row>
    <row r="3972" spans="3:26" x14ac:dyDescent="0.25">
      <c r="C3972" s="5"/>
      <c r="F3972" s="5"/>
      <c r="H3972" s="5"/>
      <c r="J3972" s="5"/>
      <c r="K3972" s="21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3"/>
      <c r="Z3972" s="23"/>
    </row>
    <row r="3973" spans="3:26" x14ac:dyDescent="0.25">
      <c r="C3973" s="5"/>
      <c r="F3973" s="5"/>
      <c r="H3973" s="5"/>
      <c r="J3973" s="5"/>
      <c r="K3973" s="21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3"/>
      <c r="Z3973" s="23"/>
    </row>
    <row r="3974" spans="3:26" x14ac:dyDescent="0.25">
      <c r="C3974" s="5"/>
      <c r="F3974" s="5"/>
      <c r="H3974" s="5"/>
      <c r="J3974" s="5"/>
      <c r="K3974" s="21"/>
      <c r="M3974" s="22"/>
      <c r="N3974" s="22"/>
      <c r="O3974" s="22"/>
      <c r="P3974" s="22"/>
      <c r="Q3974" s="22"/>
      <c r="R3974" s="22"/>
      <c r="S3974" s="22"/>
      <c r="T3974" s="22"/>
      <c r="U3974" s="22"/>
      <c r="V3974" s="22"/>
      <c r="W3974" s="22"/>
      <c r="X3974" s="22"/>
      <c r="Y3974" s="23"/>
      <c r="Z3974" s="23"/>
    </row>
    <row r="3975" spans="3:26" x14ac:dyDescent="0.25">
      <c r="C3975" s="5"/>
      <c r="F3975" s="5"/>
      <c r="H3975" s="5"/>
      <c r="J3975" s="5"/>
      <c r="K3975" s="21"/>
      <c r="M3975" s="22"/>
      <c r="N3975" s="22"/>
      <c r="O3975" s="22"/>
      <c r="P3975" s="22"/>
      <c r="Q3975" s="22"/>
      <c r="R3975" s="22"/>
      <c r="S3975" s="22"/>
      <c r="T3975" s="22"/>
      <c r="U3975" s="22"/>
      <c r="V3975" s="22"/>
      <c r="W3975" s="22"/>
      <c r="X3975" s="22"/>
      <c r="Y3975" s="23"/>
      <c r="Z3975" s="23"/>
    </row>
    <row r="3976" spans="3:26" x14ac:dyDescent="0.25">
      <c r="C3976" s="5"/>
      <c r="F3976" s="5"/>
      <c r="H3976" s="5"/>
      <c r="J3976" s="5"/>
      <c r="K3976" s="21"/>
      <c r="M3976" s="22"/>
      <c r="N3976" s="22"/>
      <c r="O3976" s="22"/>
      <c r="P3976" s="22"/>
      <c r="Q3976" s="22"/>
      <c r="R3976" s="22"/>
      <c r="S3976" s="22"/>
      <c r="T3976" s="22"/>
      <c r="U3976" s="22"/>
      <c r="V3976" s="22"/>
      <c r="W3976" s="22"/>
      <c r="X3976" s="22"/>
      <c r="Y3976" s="23"/>
      <c r="Z3976" s="23"/>
    </row>
    <row r="3977" spans="3:26" x14ac:dyDescent="0.25">
      <c r="C3977" s="5"/>
      <c r="F3977" s="5"/>
      <c r="H3977" s="5"/>
      <c r="J3977" s="5"/>
      <c r="K3977" s="21"/>
      <c r="M3977" s="22"/>
      <c r="N3977" s="22"/>
      <c r="O3977" s="22"/>
      <c r="P3977" s="22"/>
      <c r="Q3977" s="22"/>
      <c r="R3977" s="22"/>
      <c r="S3977" s="22"/>
      <c r="T3977" s="22"/>
      <c r="U3977" s="22"/>
      <c r="V3977" s="22"/>
      <c r="W3977" s="22"/>
      <c r="X3977" s="22"/>
      <c r="Y3977" s="23"/>
      <c r="Z3977" s="23"/>
    </row>
    <row r="3978" spans="3:26" x14ac:dyDescent="0.25">
      <c r="C3978" s="5"/>
      <c r="F3978" s="5"/>
      <c r="H3978" s="5"/>
      <c r="J3978" s="5"/>
      <c r="K3978" s="21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  <c r="X3978" s="22"/>
      <c r="Y3978" s="23"/>
      <c r="Z3978" s="23"/>
    </row>
    <row r="3979" spans="3:26" x14ac:dyDescent="0.25">
      <c r="C3979" s="5"/>
      <c r="F3979" s="5"/>
      <c r="H3979" s="5"/>
      <c r="J3979" s="5"/>
      <c r="K3979" s="21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  <c r="X3979" s="22"/>
      <c r="Y3979" s="23"/>
      <c r="Z3979" s="23"/>
    </row>
    <row r="3980" spans="3:26" x14ac:dyDescent="0.25">
      <c r="C3980" s="5"/>
      <c r="F3980" s="5"/>
      <c r="H3980" s="5"/>
      <c r="J3980" s="5"/>
      <c r="K3980" s="21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  <c r="X3980" s="22"/>
      <c r="Y3980" s="23"/>
      <c r="Z3980" s="23"/>
    </row>
    <row r="3981" spans="3:26" x14ac:dyDescent="0.25">
      <c r="C3981" s="5"/>
      <c r="F3981" s="5"/>
      <c r="H3981" s="5"/>
      <c r="J3981" s="5"/>
      <c r="K3981" s="21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3"/>
      <c r="Z3981" s="23"/>
    </row>
    <row r="3982" spans="3:26" x14ac:dyDescent="0.25">
      <c r="C3982" s="5"/>
      <c r="F3982" s="5"/>
      <c r="H3982" s="5"/>
      <c r="J3982" s="5"/>
      <c r="K3982" s="21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  <c r="X3982" s="22"/>
      <c r="Y3982" s="23"/>
      <c r="Z3982" s="23"/>
    </row>
    <row r="3983" spans="3:26" x14ac:dyDescent="0.25">
      <c r="C3983" s="5"/>
      <c r="F3983" s="5"/>
      <c r="H3983" s="5"/>
      <c r="J3983" s="5"/>
      <c r="K3983" s="21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2"/>
      <c r="Y3983" s="23"/>
      <c r="Z3983" s="23"/>
    </row>
    <row r="3984" spans="3:26" x14ac:dyDescent="0.25">
      <c r="C3984" s="5"/>
      <c r="F3984" s="5"/>
      <c r="H3984" s="5"/>
      <c r="J3984" s="5"/>
      <c r="K3984" s="21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  <c r="X3984" s="22"/>
      <c r="Y3984" s="23"/>
      <c r="Z3984" s="23"/>
    </row>
    <row r="3985" spans="3:26" x14ac:dyDescent="0.25">
      <c r="C3985" s="5"/>
      <c r="F3985" s="5"/>
      <c r="H3985" s="5"/>
      <c r="J3985" s="5"/>
      <c r="K3985" s="21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  <c r="X3985" s="22"/>
      <c r="Y3985" s="23"/>
      <c r="Z3985" s="23"/>
    </row>
    <row r="3986" spans="3:26" x14ac:dyDescent="0.25">
      <c r="C3986" s="5"/>
      <c r="F3986" s="5"/>
      <c r="H3986" s="5"/>
      <c r="J3986" s="5"/>
      <c r="K3986" s="21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  <c r="X3986" s="22"/>
      <c r="Y3986" s="23"/>
      <c r="Z3986" s="23"/>
    </row>
    <row r="3987" spans="3:26" x14ac:dyDescent="0.25">
      <c r="C3987" s="5"/>
      <c r="F3987" s="5"/>
      <c r="H3987" s="5"/>
      <c r="J3987" s="5"/>
      <c r="K3987" s="21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  <c r="X3987" s="22"/>
      <c r="Y3987" s="23"/>
      <c r="Z3987" s="23"/>
    </row>
    <row r="3988" spans="3:26" x14ac:dyDescent="0.25">
      <c r="C3988" s="5"/>
      <c r="F3988" s="5"/>
      <c r="H3988" s="5"/>
      <c r="J3988" s="5"/>
      <c r="K3988" s="21"/>
      <c r="M3988" s="22"/>
      <c r="N3988" s="22"/>
      <c r="O3988" s="22"/>
      <c r="P3988" s="22"/>
      <c r="Q3988" s="22"/>
      <c r="R3988" s="22"/>
      <c r="S3988" s="22"/>
      <c r="T3988" s="22"/>
      <c r="U3988" s="22"/>
      <c r="V3988" s="22"/>
      <c r="W3988" s="22"/>
      <c r="X3988" s="22"/>
      <c r="Y3988" s="23"/>
      <c r="Z3988" s="23"/>
    </row>
    <row r="3989" spans="3:26" x14ac:dyDescent="0.25">
      <c r="C3989" s="5"/>
      <c r="F3989" s="5"/>
      <c r="H3989" s="5"/>
      <c r="J3989" s="5"/>
      <c r="K3989" s="21"/>
      <c r="M3989" s="22"/>
      <c r="N3989" s="22"/>
      <c r="O3989" s="22"/>
      <c r="P3989" s="22"/>
      <c r="Q3989" s="22"/>
      <c r="R3989" s="22"/>
      <c r="S3989" s="22"/>
      <c r="T3989" s="22"/>
      <c r="U3989" s="22"/>
      <c r="V3989" s="22"/>
      <c r="W3989" s="22"/>
      <c r="X3989" s="22"/>
      <c r="Y3989" s="23"/>
      <c r="Z3989" s="23"/>
    </row>
    <row r="3990" spans="3:26" x14ac:dyDescent="0.25">
      <c r="C3990" s="5"/>
      <c r="F3990" s="5"/>
      <c r="H3990" s="5"/>
      <c r="J3990" s="5"/>
      <c r="K3990" s="21"/>
      <c r="M3990" s="22"/>
      <c r="N3990" s="22"/>
      <c r="O3990" s="22"/>
      <c r="P3990" s="22"/>
      <c r="Q3990" s="22"/>
      <c r="R3990" s="22"/>
      <c r="S3990" s="22"/>
      <c r="T3990" s="22"/>
      <c r="U3990" s="22"/>
      <c r="V3990" s="22"/>
      <c r="W3990" s="22"/>
      <c r="X3990" s="22"/>
      <c r="Y3990" s="23"/>
      <c r="Z3990" s="23"/>
    </row>
    <row r="3991" spans="3:26" x14ac:dyDescent="0.25">
      <c r="C3991" s="5"/>
      <c r="F3991" s="5"/>
      <c r="H3991" s="5"/>
      <c r="J3991" s="5"/>
      <c r="K3991" s="21"/>
      <c r="M3991" s="22"/>
      <c r="N3991" s="22"/>
      <c r="O3991" s="22"/>
      <c r="P3991" s="22"/>
      <c r="Q3991" s="22"/>
      <c r="R3991" s="22"/>
      <c r="S3991" s="22"/>
      <c r="T3991" s="22"/>
      <c r="U3991" s="22"/>
      <c r="V3991" s="22"/>
      <c r="W3991" s="22"/>
      <c r="X3991" s="22"/>
      <c r="Y3991" s="23"/>
      <c r="Z3991" s="23"/>
    </row>
    <row r="3992" spans="3:26" x14ac:dyDescent="0.25">
      <c r="C3992" s="5"/>
      <c r="F3992" s="5"/>
      <c r="H3992" s="5"/>
      <c r="J3992" s="5"/>
      <c r="K3992" s="21"/>
      <c r="M3992" s="22"/>
      <c r="N3992" s="22"/>
      <c r="O3992" s="22"/>
      <c r="P3992" s="22"/>
      <c r="Q3992" s="22"/>
      <c r="R3992" s="22"/>
      <c r="S3992" s="22"/>
      <c r="T3992" s="22"/>
      <c r="U3992" s="22"/>
      <c r="V3992" s="22"/>
      <c r="W3992" s="22"/>
      <c r="X3992" s="22"/>
      <c r="Y3992" s="23"/>
      <c r="Z3992" s="23"/>
    </row>
    <row r="3993" spans="3:26" x14ac:dyDescent="0.25">
      <c r="C3993" s="5"/>
      <c r="F3993" s="5"/>
      <c r="H3993" s="5"/>
      <c r="J3993" s="5"/>
      <c r="K3993" s="21"/>
      <c r="M3993" s="22"/>
      <c r="N3993" s="22"/>
      <c r="O3993" s="22"/>
      <c r="P3993" s="22"/>
      <c r="Q3993" s="22"/>
      <c r="R3993" s="22"/>
      <c r="S3993" s="22"/>
      <c r="T3993" s="22"/>
      <c r="U3993" s="22"/>
      <c r="V3993" s="22"/>
      <c r="W3993" s="22"/>
      <c r="X3993" s="22"/>
      <c r="Y3993" s="23"/>
      <c r="Z3993" s="23"/>
    </row>
    <row r="3994" spans="3:26" x14ac:dyDescent="0.25">
      <c r="C3994" s="5"/>
      <c r="F3994" s="5"/>
      <c r="H3994" s="5"/>
      <c r="J3994" s="5"/>
      <c r="K3994" s="21"/>
      <c r="M3994" s="22"/>
      <c r="N3994" s="22"/>
      <c r="O3994" s="22"/>
      <c r="P3994" s="22"/>
      <c r="Q3994" s="22"/>
      <c r="R3994" s="22"/>
      <c r="S3994" s="22"/>
      <c r="T3994" s="22"/>
      <c r="U3994" s="22"/>
      <c r="V3994" s="22"/>
      <c r="W3994" s="22"/>
      <c r="X3994" s="22"/>
      <c r="Y3994" s="23"/>
      <c r="Z3994" s="23"/>
    </row>
    <row r="3995" spans="3:26" x14ac:dyDescent="0.25">
      <c r="C3995" s="5"/>
      <c r="F3995" s="5"/>
      <c r="H3995" s="5"/>
      <c r="J3995" s="5"/>
      <c r="K3995" s="21"/>
      <c r="M3995" s="22"/>
      <c r="N3995" s="22"/>
      <c r="O3995" s="22"/>
      <c r="P3995" s="22"/>
      <c r="Q3995" s="22"/>
      <c r="R3995" s="22"/>
      <c r="S3995" s="22"/>
      <c r="T3995" s="22"/>
      <c r="U3995" s="22"/>
      <c r="V3995" s="22"/>
      <c r="W3995" s="22"/>
      <c r="X3995" s="22"/>
      <c r="Y3995" s="23"/>
      <c r="Z3995" s="23"/>
    </row>
    <row r="3996" spans="3:26" x14ac:dyDescent="0.25">
      <c r="C3996" s="5"/>
      <c r="F3996" s="5"/>
      <c r="H3996" s="5"/>
      <c r="J3996" s="5"/>
      <c r="K3996" s="21"/>
      <c r="M3996" s="22"/>
      <c r="N3996" s="22"/>
      <c r="O3996" s="22"/>
      <c r="P3996" s="22"/>
      <c r="Q3996" s="22"/>
      <c r="R3996" s="22"/>
      <c r="S3996" s="22"/>
      <c r="T3996" s="22"/>
      <c r="U3996" s="22"/>
      <c r="V3996" s="22"/>
      <c r="W3996" s="22"/>
      <c r="X3996" s="22"/>
      <c r="Y3996" s="23"/>
      <c r="Z3996" s="23"/>
    </row>
    <row r="3997" spans="3:26" x14ac:dyDescent="0.25">
      <c r="C3997" s="5"/>
      <c r="F3997" s="5"/>
      <c r="H3997" s="5"/>
      <c r="J3997" s="5"/>
      <c r="K3997" s="21"/>
      <c r="M3997" s="22"/>
      <c r="N3997" s="22"/>
      <c r="O3997" s="22"/>
      <c r="P3997" s="22"/>
      <c r="Q3997" s="22"/>
      <c r="R3997" s="22"/>
      <c r="S3997" s="22"/>
      <c r="T3997" s="22"/>
      <c r="U3997" s="22"/>
      <c r="V3997" s="22"/>
      <c r="W3997" s="22"/>
      <c r="X3997" s="22"/>
      <c r="Y3997" s="23"/>
      <c r="Z3997" s="23"/>
    </row>
    <row r="3998" spans="3:26" x14ac:dyDescent="0.25">
      <c r="C3998" s="5"/>
      <c r="F3998" s="5"/>
      <c r="H3998" s="5"/>
      <c r="J3998" s="5"/>
      <c r="K3998" s="21"/>
      <c r="M3998" s="22"/>
      <c r="N3998" s="22"/>
      <c r="O3998" s="22"/>
      <c r="P3998" s="22"/>
      <c r="Q3998" s="22"/>
      <c r="R3998" s="22"/>
      <c r="S3998" s="22"/>
      <c r="T3998" s="22"/>
      <c r="U3998" s="22"/>
      <c r="V3998" s="22"/>
      <c r="W3998" s="22"/>
      <c r="X3998" s="22"/>
      <c r="Y3998" s="23"/>
      <c r="Z3998" s="23"/>
    </row>
    <row r="3999" spans="3:26" x14ac:dyDescent="0.25">
      <c r="C3999" s="5"/>
      <c r="F3999" s="5"/>
      <c r="H3999" s="5"/>
      <c r="J3999" s="5"/>
      <c r="K3999" s="21"/>
      <c r="M3999" s="22"/>
      <c r="N3999" s="22"/>
      <c r="O3999" s="22"/>
      <c r="P3999" s="22"/>
      <c r="Q3999" s="22"/>
      <c r="R3999" s="22"/>
      <c r="S3999" s="22"/>
      <c r="T3999" s="22"/>
      <c r="U3999" s="22"/>
      <c r="V3999" s="22"/>
      <c r="W3999" s="22"/>
      <c r="X3999" s="22"/>
      <c r="Y3999" s="23"/>
      <c r="Z3999" s="23"/>
    </row>
    <row r="4000" spans="3:26" x14ac:dyDescent="0.25">
      <c r="C4000" s="5"/>
      <c r="F4000" s="5"/>
      <c r="H4000" s="5"/>
      <c r="J4000" s="5"/>
      <c r="K4000" s="21"/>
      <c r="M4000" s="22"/>
      <c r="N4000" s="22"/>
      <c r="O4000" s="22"/>
      <c r="P4000" s="22"/>
      <c r="Q4000" s="22"/>
      <c r="R4000" s="22"/>
      <c r="S4000" s="22"/>
      <c r="T4000" s="22"/>
      <c r="U4000" s="22"/>
      <c r="V4000" s="22"/>
      <c r="W4000" s="22"/>
      <c r="X4000" s="22"/>
      <c r="Y4000" s="23"/>
      <c r="Z4000" s="23"/>
    </row>
    <row r="4001" spans="3:26" x14ac:dyDescent="0.25">
      <c r="C4001" s="5"/>
      <c r="F4001" s="5"/>
      <c r="H4001" s="5"/>
      <c r="J4001" s="5"/>
      <c r="K4001" s="21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  <c r="X4001" s="22"/>
      <c r="Y4001" s="23"/>
      <c r="Z4001" s="23"/>
    </row>
    <row r="4002" spans="3:26" x14ac:dyDescent="0.25">
      <c r="C4002" s="5"/>
      <c r="F4002" s="5"/>
      <c r="H4002" s="5"/>
      <c r="J4002" s="5"/>
      <c r="K4002" s="21"/>
      <c r="M4002" s="22"/>
      <c r="N4002" s="22"/>
      <c r="O4002" s="22"/>
      <c r="P4002" s="22"/>
      <c r="Q4002" s="22"/>
      <c r="R4002" s="22"/>
      <c r="S4002" s="22"/>
      <c r="T4002" s="22"/>
      <c r="U4002" s="22"/>
      <c r="V4002" s="22"/>
      <c r="W4002" s="22"/>
      <c r="X4002" s="22"/>
      <c r="Y4002" s="23"/>
      <c r="Z4002" s="23"/>
    </row>
    <row r="4003" spans="3:26" x14ac:dyDescent="0.25">
      <c r="C4003" s="5"/>
      <c r="F4003" s="5"/>
      <c r="H4003" s="5"/>
      <c r="J4003" s="5"/>
      <c r="K4003" s="21"/>
      <c r="M4003" s="22"/>
      <c r="N4003" s="22"/>
      <c r="O4003" s="22"/>
      <c r="P4003" s="22"/>
      <c r="Q4003" s="22"/>
      <c r="R4003" s="22"/>
      <c r="S4003" s="22"/>
      <c r="T4003" s="22"/>
      <c r="U4003" s="22"/>
      <c r="V4003" s="22"/>
      <c r="W4003" s="22"/>
      <c r="X4003" s="22"/>
      <c r="Y4003" s="23"/>
      <c r="Z4003" s="23"/>
    </row>
    <row r="4004" spans="3:26" x14ac:dyDescent="0.25">
      <c r="C4004" s="5"/>
      <c r="F4004" s="5"/>
      <c r="H4004" s="5"/>
      <c r="J4004" s="5"/>
      <c r="K4004" s="21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  <c r="X4004" s="22"/>
      <c r="Y4004" s="23"/>
      <c r="Z4004" s="23"/>
    </row>
    <row r="4005" spans="3:26" x14ac:dyDescent="0.25">
      <c r="C4005" s="5"/>
      <c r="F4005" s="5"/>
      <c r="H4005" s="5"/>
      <c r="J4005" s="5"/>
      <c r="K4005" s="21"/>
      <c r="M4005" s="22"/>
      <c r="N4005" s="22"/>
      <c r="O4005" s="22"/>
      <c r="P4005" s="22"/>
      <c r="Q4005" s="22"/>
      <c r="R4005" s="22"/>
      <c r="S4005" s="22"/>
      <c r="T4005" s="22"/>
      <c r="U4005" s="22"/>
      <c r="V4005" s="22"/>
      <c r="W4005" s="22"/>
      <c r="X4005" s="22"/>
      <c r="Y4005" s="23"/>
      <c r="Z4005" s="23"/>
    </row>
    <row r="4006" spans="3:26" x14ac:dyDescent="0.25">
      <c r="C4006" s="5"/>
      <c r="F4006" s="5"/>
      <c r="H4006" s="5"/>
      <c r="J4006" s="5"/>
      <c r="K4006" s="21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2"/>
      <c r="Y4006" s="23"/>
      <c r="Z4006" s="23"/>
    </row>
    <row r="4007" spans="3:26" x14ac:dyDescent="0.25">
      <c r="C4007" s="5"/>
      <c r="F4007" s="5"/>
      <c r="H4007" s="5"/>
      <c r="J4007" s="5"/>
      <c r="K4007" s="21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  <c r="X4007" s="22"/>
      <c r="Y4007" s="23"/>
      <c r="Z4007" s="23"/>
    </row>
    <row r="4008" spans="3:26" x14ac:dyDescent="0.25">
      <c r="C4008" s="5"/>
      <c r="F4008" s="5"/>
      <c r="H4008" s="5"/>
      <c r="J4008" s="5"/>
      <c r="K4008" s="21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  <c r="X4008" s="22"/>
      <c r="Y4008" s="23"/>
      <c r="Z4008" s="23"/>
    </row>
    <row r="4009" spans="3:26" x14ac:dyDescent="0.25">
      <c r="C4009" s="5"/>
      <c r="F4009" s="5"/>
      <c r="H4009" s="5"/>
      <c r="J4009" s="5"/>
      <c r="K4009" s="21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2"/>
      <c r="Y4009" s="23"/>
      <c r="Z4009" s="23"/>
    </row>
    <row r="4010" spans="3:26" x14ac:dyDescent="0.25">
      <c r="C4010" s="5"/>
      <c r="F4010" s="5"/>
      <c r="H4010" s="5"/>
      <c r="J4010" s="5"/>
      <c r="K4010" s="21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  <c r="X4010" s="22"/>
      <c r="Y4010" s="23"/>
      <c r="Z4010" s="23"/>
    </row>
    <row r="4011" spans="3:26" x14ac:dyDescent="0.25">
      <c r="C4011" s="5"/>
      <c r="F4011" s="5"/>
      <c r="H4011" s="5"/>
      <c r="J4011" s="5"/>
      <c r="K4011" s="21"/>
      <c r="M4011" s="22"/>
      <c r="N4011" s="22"/>
      <c r="O4011" s="22"/>
      <c r="P4011" s="22"/>
      <c r="Q4011" s="22"/>
      <c r="R4011" s="22"/>
      <c r="S4011" s="22"/>
      <c r="T4011" s="22"/>
      <c r="U4011" s="22"/>
      <c r="V4011" s="22"/>
      <c r="W4011" s="22"/>
      <c r="X4011" s="22"/>
      <c r="Y4011" s="23"/>
      <c r="Z4011" s="23"/>
    </row>
    <row r="4012" spans="3:26" x14ac:dyDescent="0.25">
      <c r="C4012" s="5"/>
      <c r="F4012" s="5"/>
      <c r="H4012" s="5"/>
      <c r="J4012" s="5"/>
      <c r="K4012" s="21"/>
      <c r="M4012" s="22"/>
      <c r="N4012" s="22"/>
      <c r="O4012" s="22"/>
      <c r="P4012" s="22"/>
      <c r="Q4012" s="22"/>
      <c r="R4012" s="22"/>
      <c r="S4012" s="22"/>
      <c r="T4012" s="22"/>
      <c r="U4012" s="22"/>
      <c r="V4012" s="22"/>
      <c r="W4012" s="22"/>
      <c r="X4012" s="22"/>
      <c r="Y4012" s="23"/>
      <c r="Z4012" s="23"/>
    </row>
    <row r="4013" spans="3:26" x14ac:dyDescent="0.25">
      <c r="C4013" s="5"/>
      <c r="F4013" s="5"/>
      <c r="H4013" s="5"/>
      <c r="J4013" s="5"/>
      <c r="K4013" s="21"/>
      <c r="M4013" s="22"/>
      <c r="N4013" s="22"/>
      <c r="O4013" s="22"/>
      <c r="P4013" s="22"/>
      <c r="Q4013" s="22"/>
      <c r="R4013" s="22"/>
      <c r="S4013" s="22"/>
      <c r="T4013" s="22"/>
      <c r="U4013" s="22"/>
      <c r="V4013" s="22"/>
      <c r="W4013" s="22"/>
      <c r="X4013" s="22"/>
      <c r="Y4013" s="23"/>
      <c r="Z4013" s="23"/>
    </row>
    <row r="4014" spans="3:26" x14ac:dyDescent="0.25">
      <c r="C4014" s="5"/>
      <c r="F4014" s="5"/>
      <c r="H4014" s="5"/>
      <c r="J4014" s="5"/>
      <c r="K4014" s="21"/>
      <c r="M4014" s="22"/>
      <c r="N4014" s="22"/>
      <c r="O4014" s="22"/>
      <c r="P4014" s="22"/>
      <c r="Q4014" s="22"/>
      <c r="R4014" s="22"/>
      <c r="S4014" s="22"/>
      <c r="T4014" s="22"/>
      <c r="U4014" s="22"/>
      <c r="V4014" s="22"/>
      <c r="W4014" s="22"/>
      <c r="X4014" s="22"/>
      <c r="Y4014" s="23"/>
      <c r="Z4014" s="23"/>
    </row>
    <row r="4015" spans="3:26" x14ac:dyDescent="0.25">
      <c r="C4015" s="5"/>
      <c r="F4015" s="5"/>
      <c r="H4015" s="5"/>
      <c r="J4015" s="5"/>
      <c r="K4015" s="21"/>
      <c r="M4015" s="22"/>
      <c r="N4015" s="22"/>
      <c r="O4015" s="22"/>
      <c r="P4015" s="22"/>
      <c r="Q4015" s="22"/>
      <c r="R4015" s="22"/>
      <c r="S4015" s="22"/>
      <c r="T4015" s="22"/>
      <c r="U4015" s="22"/>
      <c r="V4015" s="22"/>
      <c r="W4015" s="22"/>
      <c r="X4015" s="22"/>
      <c r="Y4015" s="23"/>
      <c r="Z4015" s="23"/>
    </row>
    <row r="4016" spans="3:26" x14ac:dyDescent="0.25">
      <c r="C4016" s="5"/>
      <c r="F4016" s="5"/>
      <c r="H4016" s="5"/>
      <c r="J4016" s="5"/>
      <c r="K4016" s="21"/>
      <c r="M4016" s="22"/>
      <c r="N4016" s="22"/>
      <c r="O4016" s="22"/>
      <c r="P4016" s="22"/>
      <c r="Q4016" s="22"/>
      <c r="R4016" s="22"/>
      <c r="S4016" s="22"/>
      <c r="T4016" s="22"/>
      <c r="U4016" s="22"/>
      <c r="V4016" s="22"/>
      <c r="W4016" s="22"/>
      <c r="X4016" s="22"/>
      <c r="Y4016" s="23"/>
      <c r="Z4016" s="23"/>
    </row>
    <row r="4017" spans="3:26" x14ac:dyDescent="0.25">
      <c r="C4017" s="5"/>
      <c r="F4017" s="5"/>
      <c r="H4017" s="5"/>
      <c r="J4017" s="5"/>
      <c r="K4017" s="21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  <c r="X4017" s="22"/>
      <c r="Y4017" s="23"/>
      <c r="Z4017" s="23"/>
    </row>
    <row r="4018" spans="3:26" x14ac:dyDescent="0.25">
      <c r="C4018" s="5"/>
      <c r="F4018" s="5"/>
      <c r="H4018" s="5"/>
      <c r="J4018" s="5"/>
      <c r="K4018" s="21"/>
      <c r="M4018" s="22"/>
      <c r="N4018" s="22"/>
      <c r="O4018" s="22"/>
      <c r="P4018" s="22"/>
      <c r="Q4018" s="22"/>
      <c r="R4018" s="22"/>
      <c r="S4018" s="22"/>
      <c r="T4018" s="22"/>
      <c r="U4018" s="22"/>
      <c r="V4018" s="22"/>
      <c r="W4018" s="22"/>
      <c r="X4018" s="22"/>
      <c r="Y4018" s="23"/>
      <c r="Z4018" s="23"/>
    </row>
    <row r="4019" spans="3:26" x14ac:dyDescent="0.25">
      <c r="C4019" s="5"/>
      <c r="F4019" s="5"/>
      <c r="H4019" s="5"/>
      <c r="J4019" s="5"/>
      <c r="K4019" s="21"/>
      <c r="M4019" s="22"/>
      <c r="N4019" s="22"/>
      <c r="O4019" s="22"/>
      <c r="P4019" s="22"/>
      <c r="Q4019" s="22"/>
      <c r="R4019" s="22"/>
      <c r="S4019" s="22"/>
      <c r="T4019" s="22"/>
      <c r="U4019" s="22"/>
      <c r="V4019" s="22"/>
      <c r="W4019" s="22"/>
      <c r="X4019" s="22"/>
      <c r="Y4019" s="23"/>
      <c r="Z4019" s="23"/>
    </row>
    <row r="4020" spans="3:26" x14ac:dyDescent="0.25">
      <c r="C4020" s="5"/>
      <c r="F4020" s="5"/>
      <c r="H4020" s="5"/>
      <c r="J4020" s="5"/>
      <c r="K4020" s="21"/>
      <c r="M4020" s="22"/>
      <c r="N4020" s="22"/>
      <c r="O4020" s="22"/>
      <c r="P4020" s="22"/>
      <c r="Q4020" s="22"/>
      <c r="R4020" s="22"/>
      <c r="S4020" s="22"/>
      <c r="T4020" s="22"/>
      <c r="U4020" s="22"/>
      <c r="V4020" s="22"/>
      <c r="W4020" s="22"/>
      <c r="X4020" s="22"/>
      <c r="Y4020" s="23"/>
      <c r="Z4020" s="23"/>
    </row>
    <row r="4021" spans="3:26" x14ac:dyDescent="0.25">
      <c r="C4021" s="5"/>
      <c r="F4021" s="5"/>
      <c r="H4021" s="5"/>
      <c r="J4021" s="5"/>
      <c r="K4021" s="21"/>
      <c r="M4021" s="22"/>
      <c r="N4021" s="22"/>
      <c r="O4021" s="22"/>
      <c r="P4021" s="22"/>
      <c r="Q4021" s="22"/>
      <c r="R4021" s="22"/>
      <c r="S4021" s="22"/>
      <c r="T4021" s="22"/>
      <c r="U4021" s="22"/>
      <c r="V4021" s="22"/>
      <c r="W4021" s="22"/>
      <c r="X4021" s="22"/>
      <c r="Y4021" s="23"/>
      <c r="Z4021" s="23"/>
    </row>
    <row r="4022" spans="3:26" x14ac:dyDescent="0.25">
      <c r="C4022" s="5"/>
      <c r="F4022" s="5"/>
      <c r="H4022" s="5"/>
      <c r="J4022" s="5"/>
      <c r="K4022" s="21"/>
      <c r="M4022" s="22"/>
      <c r="N4022" s="22"/>
      <c r="O4022" s="22"/>
      <c r="P4022" s="22"/>
      <c r="Q4022" s="22"/>
      <c r="R4022" s="22"/>
      <c r="S4022" s="22"/>
      <c r="T4022" s="22"/>
      <c r="U4022" s="22"/>
      <c r="V4022" s="22"/>
      <c r="W4022" s="22"/>
      <c r="X4022" s="22"/>
      <c r="Y4022" s="23"/>
      <c r="Z4022" s="23"/>
    </row>
    <row r="4023" spans="3:26" x14ac:dyDescent="0.25">
      <c r="C4023" s="5"/>
      <c r="F4023" s="5"/>
      <c r="H4023" s="5"/>
      <c r="J4023" s="5"/>
      <c r="K4023" s="21"/>
      <c r="M4023" s="22"/>
      <c r="N4023" s="22"/>
      <c r="O4023" s="22"/>
      <c r="P4023" s="22"/>
      <c r="Q4023" s="22"/>
      <c r="R4023" s="22"/>
      <c r="S4023" s="22"/>
      <c r="T4023" s="22"/>
      <c r="U4023" s="22"/>
      <c r="V4023" s="22"/>
      <c r="W4023" s="22"/>
      <c r="X4023" s="22"/>
      <c r="Y4023" s="23"/>
      <c r="Z4023" s="23"/>
    </row>
    <row r="4024" spans="3:26" x14ac:dyDescent="0.25">
      <c r="C4024" s="5"/>
      <c r="F4024" s="5"/>
      <c r="H4024" s="5"/>
      <c r="J4024" s="5"/>
      <c r="K4024" s="21"/>
      <c r="M4024" s="22"/>
      <c r="N4024" s="22"/>
      <c r="O4024" s="22"/>
      <c r="P4024" s="22"/>
      <c r="Q4024" s="22"/>
      <c r="R4024" s="22"/>
      <c r="S4024" s="22"/>
      <c r="T4024" s="22"/>
      <c r="U4024" s="22"/>
      <c r="V4024" s="22"/>
      <c r="W4024" s="22"/>
      <c r="X4024" s="22"/>
      <c r="Y4024" s="23"/>
      <c r="Z4024" s="23"/>
    </row>
    <row r="4025" spans="3:26" x14ac:dyDescent="0.25">
      <c r="C4025" s="5"/>
      <c r="F4025" s="5"/>
      <c r="H4025" s="5"/>
      <c r="J4025" s="5"/>
      <c r="K4025" s="21"/>
      <c r="M4025" s="22"/>
      <c r="N4025" s="22"/>
      <c r="O4025" s="22"/>
      <c r="P4025" s="22"/>
      <c r="Q4025" s="22"/>
      <c r="R4025" s="22"/>
      <c r="S4025" s="22"/>
      <c r="T4025" s="22"/>
      <c r="U4025" s="22"/>
      <c r="V4025" s="22"/>
      <c r="W4025" s="22"/>
      <c r="X4025" s="22"/>
      <c r="Y4025" s="23"/>
      <c r="Z4025" s="23"/>
    </row>
    <row r="4026" spans="3:26" x14ac:dyDescent="0.25">
      <c r="C4026" s="5"/>
      <c r="F4026" s="5"/>
      <c r="H4026" s="5"/>
      <c r="J4026" s="5"/>
      <c r="K4026" s="21"/>
      <c r="M4026" s="22"/>
      <c r="N4026" s="22"/>
      <c r="O4026" s="22"/>
      <c r="P4026" s="22"/>
      <c r="Q4026" s="22"/>
      <c r="R4026" s="22"/>
      <c r="S4026" s="22"/>
      <c r="T4026" s="22"/>
      <c r="U4026" s="22"/>
      <c r="V4026" s="22"/>
      <c r="W4026" s="22"/>
      <c r="X4026" s="22"/>
      <c r="Y4026" s="23"/>
      <c r="Z4026" s="23"/>
    </row>
    <row r="4027" spans="3:26" x14ac:dyDescent="0.25">
      <c r="C4027" s="5"/>
      <c r="F4027" s="5"/>
      <c r="H4027" s="5"/>
      <c r="J4027" s="5"/>
      <c r="K4027" s="21"/>
      <c r="M4027" s="22"/>
      <c r="N4027" s="22"/>
      <c r="O4027" s="22"/>
      <c r="P4027" s="22"/>
      <c r="Q4027" s="22"/>
      <c r="R4027" s="22"/>
      <c r="S4027" s="22"/>
      <c r="T4027" s="22"/>
      <c r="U4027" s="22"/>
      <c r="V4027" s="22"/>
      <c r="W4027" s="22"/>
      <c r="X4027" s="22"/>
      <c r="Y4027" s="23"/>
      <c r="Z4027" s="23"/>
    </row>
    <row r="4028" spans="3:26" x14ac:dyDescent="0.25">
      <c r="C4028" s="5"/>
      <c r="F4028" s="5"/>
      <c r="H4028" s="5"/>
      <c r="J4028" s="5"/>
      <c r="K4028" s="21"/>
      <c r="M4028" s="22"/>
      <c r="N4028" s="22"/>
      <c r="O4028" s="22"/>
      <c r="P4028" s="22"/>
      <c r="Q4028" s="22"/>
      <c r="R4028" s="22"/>
      <c r="S4028" s="22"/>
      <c r="T4028" s="22"/>
      <c r="U4028" s="22"/>
      <c r="V4028" s="22"/>
      <c r="W4028" s="22"/>
      <c r="X4028" s="22"/>
      <c r="Y4028" s="23"/>
      <c r="Z4028" s="23"/>
    </row>
    <row r="4029" spans="3:26" x14ac:dyDescent="0.25">
      <c r="C4029" s="5"/>
      <c r="F4029" s="5"/>
      <c r="H4029" s="5"/>
      <c r="J4029" s="5"/>
      <c r="K4029" s="21"/>
      <c r="M4029" s="22"/>
      <c r="N4029" s="22"/>
      <c r="O4029" s="22"/>
      <c r="P4029" s="22"/>
      <c r="Q4029" s="22"/>
      <c r="R4029" s="22"/>
      <c r="S4029" s="22"/>
      <c r="T4029" s="22"/>
      <c r="U4029" s="22"/>
      <c r="V4029" s="22"/>
      <c r="W4029" s="22"/>
      <c r="X4029" s="22"/>
      <c r="Y4029" s="23"/>
      <c r="Z4029" s="23"/>
    </row>
    <row r="4030" spans="3:26" x14ac:dyDescent="0.25">
      <c r="C4030" s="5"/>
      <c r="F4030" s="5"/>
      <c r="H4030" s="5"/>
      <c r="J4030" s="5"/>
      <c r="K4030" s="21"/>
      <c r="M4030" s="22"/>
      <c r="N4030" s="22"/>
      <c r="O4030" s="22"/>
      <c r="P4030" s="22"/>
      <c r="Q4030" s="22"/>
      <c r="R4030" s="22"/>
      <c r="S4030" s="22"/>
      <c r="T4030" s="22"/>
      <c r="U4030" s="22"/>
      <c r="V4030" s="22"/>
      <c r="W4030" s="22"/>
      <c r="X4030" s="22"/>
      <c r="Y4030" s="23"/>
      <c r="Z4030" s="23"/>
    </row>
    <row r="4031" spans="3:26" x14ac:dyDescent="0.25">
      <c r="C4031" s="5"/>
      <c r="F4031" s="5"/>
      <c r="H4031" s="5"/>
      <c r="J4031" s="5"/>
      <c r="K4031" s="21"/>
      <c r="M4031" s="22"/>
      <c r="N4031" s="22"/>
      <c r="O4031" s="22"/>
      <c r="P4031" s="22"/>
      <c r="Q4031" s="22"/>
      <c r="R4031" s="22"/>
      <c r="S4031" s="22"/>
      <c r="T4031" s="22"/>
      <c r="U4031" s="22"/>
      <c r="V4031" s="22"/>
      <c r="W4031" s="22"/>
      <c r="X4031" s="22"/>
      <c r="Y4031" s="23"/>
      <c r="Z4031" s="23"/>
    </row>
    <row r="4032" spans="3:26" x14ac:dyDescent="0.25">
      <c r="C4032" s="5"/>
      <c r="F4032" s="5"/>
      <c r="H4032" s="5"/>
      <c r="J4032" s="5"/>
      <c r="K4032" s="21"/>
      <c r="M4032" s="22"/>
      <c r="N4032" s="22"/>
      <c r="O4032" s="22"/>
      <c r="P4032" s="22"/>
      <c r="Q4032" s="22"/>
      <c r="R4032" s="22"/>
      <c r="S4032" s="22"/>
      <c r="T4032" s="22"/>
      <c r="U4032" s="22"/>
      <c r="V4032" s="22"/>
      <c r="W4032" s="22"/>
      <c r="X4032" s="22"/>
      <c r="Y4032" s="23"/>
      <c r="Z4032" s="23"/>
    </row>
    <row r="4033" spans="3:26" x14ac:dyDescent="0.25">
      <c r="C4033" s="5"/>
      <c r="F4033" s="5"/>
      <c r="H4033" s="5"/>
      <c r="J4033" s="5"/>
      <c r="K4033" s="21"/>
      <c r="M4033" s="22"/>
      <c r="N4033" s="22"/>
      <c r="O4033" s="22"/>
      <c r="P4033" s="22"/>
      <c r="Q4033" s="22"/>
      <c r="R4033" s="22"/>
      <c r="S4033" s="22"/>
      <c r="T4033" s="22"/>
      <c r="U4033" s="22"/>
      <c r="V4033" s="22"/>
      <c r="W4033" s="22"/>
      <c r="X4033" s="22"/>
      <c r="Y4033" s="23"/>
      <c r="Z4033" s="23"/>
    </row>
    <row r="4034" spans="3:26" x14ac:dyDescent="0.25">
      <c r="C4034" s="5"/>
      <c r="F4034" s="5"/>
      <c r="H4034" s="5"/>
      <c r="J4034" s="5"/>
      <c r="K4034" s="21"/>
      <c r="M4034" s="22"/>
      <c r="N4034" s="22"/>
      <c r="O4034" s="22"/>
      <c r="P4034" s="22"/>
      <c r="Q4034" s="22"/>
      <c r="R4034" s="22"/>
      <c r="S4034" s="22"/>
      <c r="T4034" s="22"/>
      <c r="U4034" s="22"/>
      <c r="V4034" s="22"/>
      <c r="W4034" s="22"/>
      <c r="X4034" s="22"/>
      <c r="Y4034" s="23"/>
      <c r="Z4034" s="23"/>
    </row>
    <row r="4035" spans="3:26" x14ac:dyDescent="0.25">
      <c r="C4035" s="5"/>
      <c r="F4035" s="5"/>
      <c r="H4035" s="5"/>
      <c r="J4035" s="5"/>
      <c r="K4035" s="21"/>
      <c r="M4035" s="22"/>
      <c r="N4035" s="22"/>
      <c r="O4035" s="22"/>
      <c r="P4035" s="22"/>
      <c r="Q4035" s="22"/>
      <c r="R4035" s="22"/>
      <c r="S4035" s="22"/>
      <c r="T4035" s="22"/>
      <c r="U4035" s="22"/>
      <c r="V4035" s="22"/>
      <c r="W4035" s="22"/>
      <c r="X4035" s="22"/>
      <c r="Y4035" s="23"/>
      <c r="Z4035" s="23"/>
    </row>
    <row r="4036" spans="3:26" x14ac:dyDescent="0.25">
      <c r="C4036" s="5"/>
      <c r="F4036" s="5"/>
      <c r="H4036" s="5"/>
      <c r="J4036" s="5"/>
      <c r="K4036" s="21"/>
      <c r="M4036" s="22"/>
      <c r="N4036" s="22"/>
      <c r="O4036" s="22"/>
      <c r="P4036" s="22"/>
      <c r="Q4036" s="22"/>
      <c r="R4036" s="22"/>
      <c r="S4036" s="22"/>
      <c r="T4036" s="22"/>
      <c r="U4036" s="22"/>
      <c r="V4036" s="22"/>
      <c r="W4036" s="22"/>
      <c r="X4036" s="22"/>
      <c r="Y4036" s="23"/>
      <c r="Z4036" s="23"/>
    </row>
    <row r="4037" spans="3:26" x14ac:dyDescent="0.25">
      <c r="C4037" s="5"/>
      <c r="F4037" s="5"/>
      <c r="H4037" s="5"/>
      <c r="J4037" s="5"/>
      <c r="K4037" s="21"/>
      <c r="M4037" s="22"/>
      <c r="N4037" s="22"/>
      <c r="O4037" s="22"/>
      <c r="P4037" s="22"/>
      <c r="Q4037" s="22"/>
      <c r="R4037" s="22"/>
      <c r="S4037" s="22"/>
      <c r="T4037" s="22"/>
      <c r="U4037" s="22"/>
      <c r="V4037" s="22"/>
      <c r="W4037" s="22"/>
      <c r="X4037" s="22"/>
      <c r="Y4037" s="23"/>
      <c r="Z4037" s="23"/>
    </row>
    <row r="4038" spans="3:26" x14ac:dyDescent="0.25">
      <c r="C4038" s="5"/>
      <c r="F4038" s="5"/>
      <c r="H4038" s="5"/>
      <c r="J4038" s="5"/>
      <c r="K4038" s="21"/>
      <c r="M4038" s="22"/>
      <c r="N4038" s="22"/>
      <c r="O4038" s="22"/>
      <c r="P4038" s="22"/>
      <c r="Q4038" s="22"/>
      <c r="R4038" s="22"/>
      <c r="S4038" s="22"/>
      <c r="T4038" s="22"/>
      <c r="U4038" s="22"/>
      <c r="V4038" s="22"/>
      <c r="W4038" s="22"/>
      <c r="X4038" s="22"/>
      <c r="Y4038" s="23"/>
      <c r="Z4038" s="23"/>
    </row>
    <row r="4039" spans="3:26" x14ac:dyDescent="0.25">
      <c r="C4039" s="5"/>
      <c r="F4039" s="5"/>
      <c r="H4039" s="5"/>
      <c r="J4039" s="5"/>
      <c r="K4039" s="21"/>
      <c r="M4039" s="22"/>
      <c r="N4039" s="22"/>
      <c r="O4039" s="22"/>
      <c r="P4039" s="22"/>
      <c r="Q4039" s="22"/>
      <c r="R4039" s="22"/>
      <c r="S4039" s="22"/>
      <c r="T4039" s="22"/>
      <c r="U4039" s="22"/>
      <c r="V4039" s="22"/>
      <c r="W4039" s="22"/>
      <c r="X4039" s="22"/>
      <c r="Y4039" s="23"/>
      <c r="Z4039" s="23"/>
    </row>
    <row r="4040" spans="3:26" x14ac:dyDescent="0.25">
      <c r="C4040" s="5"/>
      <c r="F4040" s="5"/>
      <c r="H4040" s="5"/>
      <c r="J4040" s="5"/>
      <c r="K4040" s="21"/>
      <c r="M4040" s="22"/>
      <c r="N4040" s="22"/>
      <c r="O4040" s="22"/>
      <c r="P4040" s="22"/>
      <c r="Q4040" s="22"/>
      <c r="R4040" s="22"/>
      <c r="S4040" s="22"/>
      <c r="T4040" s="22"/>
      <c r="U4040" s="22"/>
      <c r="V4040" s="22"/>
      <c r="W4040" s="22"/>
      <c r="X4040" s="22"/>
      <c r="Y4040" s="23"/>
      <c r="Z4040" s="23"/>
    </row>
    <row r="4041" spans="3:26" x14ac:dyDescent="0.25">
      <c r="C4041" s="5"/>
      <c r="F4041" s="5"/>
      <c r="H4041" s="5"/>
      <c r="J4041" s="5"/>
      <c r="K4041" s="21"/>
      <c r="M4041" s="22"/>
      <c r="N4041" s="22"/>
      <c r="O4041" s="22"/>
      <c r="P4041" s="22"/>
      <c r="Q4041" s="22"/>
      <c r="R4041" s="22"/>
      <c r="S4041" s="22"/>
      <c r="T4041" s="22"/>
      <c r="U4041" s="22"/>
      <c r="V4041" s="22"/>
      <c r="W4041" s="22"/>
      <c r="X4041" s="22"/>
      <c r="Y4041" s="23"/>
      <c r="Z4041" s="23"/>
    </row>
    <row r="4042" spans="3:26" x14ac:dyDescent="0.25">
      <c r="C4042" s="5"/>
      <c r="F4042" s="5"/>
      <c r="H4042" s="5"/>
      <c r="J4042" s="5"/>
      <c r="K4042" s="21"/>
      <c r="M4042" s="22"/>
      <c r="N4042" s="22"/>
      <c r="O4042" s="22"/>
      <c r="P4042" s="22"/>
      <c r="Q4042" s="22"/>
      <c r="R4042" s="22"/>
      <c r="S4042" s="22"/>
      <c r="T4042" s="22"/>
      <c r="U4042" s="22"/>
      <c r="V4042" s="22"/>
      <c r="W4042" s="22"/>
      <c r="X4042" s="22"/>
      <c r="Y4042" s="23"/>
      <c r="Z4042" s="23"/>
    </row>
    <row r="4043" spans="3:26" x14ac:dyDescent="0.25">
      <c r="C4043" s="5"/>
      <c r="F4043" s="5"/>
      <c r="H4043" s="5"/>
      <c r="J4043" s="5"/>
      <c r="K4043" s="21"/>
      <c r="M4043" s="22"/>
      <c r="N4043" s="22"/>
      <c r="O4043" s="22"/>
      <c r="P4043" s="22"/>
      <c r="Q4043" s="22"/>
      <c r="R4043" s="22"/>
      <c r="S4043" s="22"/>
      <c r="T4043" s="22"/>
      <c r="U4043" s="22"/>
      <c r="V4043" s="22"/>
      <c r="W4043" s="22"/>
      <c r="X4043" s="22"/>
      <c r="Y4043" s="23"/>
      <c r="Z4043" s="23"/>
    </row>
    <row r="4044" spans="3:26" x14ac:dyDescent="0.25">
      <c r="C4044" s="5"/>
      <c r="F4044" s="5"/>
      <c r="H4044" s="5"/>
      <c r="J4044" s="5"/>
      <c r="K4044" s="21"/>
      <c r="M4044" s="22"/>
      <c r="N4044" s="22"/>
      <c r="O4044" s="22"/>
      <c r="P4044" s="22"/>
      <c r="Q4044" s="22"/>
      <c r="R4044" s="22"/>
      <c r="S4044" s="22"/>
      <c r="T4044" s="22"/>
      <c r="U4044" s="22"/>
      <c r="V4044" s="22"/>
      <c r="W4044" s="22"/>
      <c r="X4044" s="22"/>
      <c r="Y4044" s="23"/>
      <c r="Z4044" s="23"/>
    </row>
    <row r="4045" spans="3:26" x14ac:dyDescent="0.25">
      <c r="C4045" s="5"/>
      <c r="F4045" s="5"/>
      <c r="H4045" s="5"/>
      <c r="J4045" s="5"/>
      <c r="K4045" s="21"/>
      <c r="M4045" s="22"/>
      <c r="N4045" s="22"/>
      <c r="O4045" s="22"/>
      <c r="P4045" s="22"/>
      <c r="Q4045" s="22"/>
      <c r="R4045" s="22"/>
      <c r="S4045" s="22"/>
      <c r="T4045" s="22"/>
      <c r="U4045" s="22"/>
      <c r="V4045" s="22"/>
      <c r="W4045" s="22"/>
      <c r="X4045" s="22"/>
      <c r="Y4045" s="23"/>
      <c r="Z4045" s="23"/>
    </row>
    <row r="4046" spans="3:26" x14ac:dyDescent="0.25">
      <c r="C4046" s="5"/>
      <c r="F4046" s="5"/>
      <c r="H4046" s="5"/>
      <c r="J4046" s="5"/>
      <c r="K4046" s="21"/>
      <c r="M4046" s="22"/>
      <c r="N4046" s="22"/>
      <c r="O4046" s="22"/>
      <c r="P4046" s="22"/>
      <c r="Q4046" s="22"/>
      <c r="R4046" s="22"/>
      <c r="S4046" s="22"/>
      <c r="T4046" s="22"/>
      <c r="U4046" s="22"/>
      <c r="V4046" s="22"/>
      <c r="W4046" s="22"/>
      <c r="X4046" s="22"/>
      <c r="Y4046" s="23"/>
      <c r="Z4046" s="23"/>
    </row>
    <row r="4047" spans="3:26" x14ac:dyDescent="0.25">
      <c r="C4047" s="5"/>
      <c r="F4047" s="5"/>
      <c r="H4047" s="5"/>
      <c r="J4047" s="5"/>
      <c r="K4047" s="21"/>
      <c r="M4047" s="22"/>
      <c r="N4047" s="22"/>
      <c r="O4047" s="22"/>
      <c r="P4047" s="22"/>
      <c r="Q4047" s="22"/>
      <c r="R4047" s="22"/>
      <c r="S4047" s="22"/>
      <c r="T4047" s="22"/>
      <c r="U4047" s="22"/>
      <c r="V4047" s="22"/>
      <c r="W4047" s="22"/>
      <c r="X4047" s="22"/>
      <c r="Y4047" s="23"/>
      <c r="Z4047" s="23"/>
    </row>
    <row r="4048" spans="3:26" x14ac:dyDescent="0.25">
      <c r="C4048" s="5"/>
      <c r="F4048" s="5"/>
      <c r="H4048" s="5"/>
      <c r="J4048" s="5"/>
      <c r="K4048" s="21"/>
      <c r="M4048" s="22"/>
      <c r="N4048" s="22"/>
      <c r="O4048" s="22"/>
      <c r="P4048" s="22"/>
      <c r="Q4048" s="22"/>
      <c r="R4048" s="22"/>
      <c r="S4048" s="22"/>
      <c r="T4048" s="22"/>
      <c r="U4048" s="22"/>
      <c r="V4048" s="22"/>
      <c r="W4048" s="22"/>
      <c r="X4048" s="22"/>
      <c r="Y4048" s="23"/>
      <c r="Z4048" s="23"/>
    </row>
    <row r="4049" spans="3:26" x14ac:dyDescent="0.25">
      <c r="C4049" s="5"/>
      <c r="F4049" s="5"/>
      <c r="H4049" s="5"/>
      <c r="J4049" s="5"/>
      <c r="K4049" s="21"/>
      <c r="M4049" s="22"/>
      <c r="N4049" s="22"/>
      <c r="O4049" s="22"/>
      <c r="P4049" s="22"/>
      <c r="Q4049" s="22"/>
      <c r="R4049" s="22"/>
      <c r="S4049" s="22"/>
      <c r="T4049" s="22"/>
      <c r="U4049" s="22"/>
      <c r="V4049" s="22"/>
      <c r="W4049" s="22"/>
      <c r="X4049" s="22"/>
      <c r="Y4049" s="23"/>
      <c r="Z4049" s="23"/>
    </row>
    <row r="4050" spans="3:26" x14ac:dyDescent="0.25">
      <c r="C4050" s="5"/>
      <c r="F4050" s="5"/>
      <c r="H4050" s="5"/>
      <c r="J4050" s="5"/>
      <c r="K4050" s="21"/>
      <c r="M4050" s="22"/>
      <c r="N4050" s="22"/>
      <c r="O4050" s="22"/>
      <c r="P4050" s="22"/>
      <c r="Q4050" s="22"/>
      <c r="R4050" s="22"/>
      <c r="S4050" s="22"/>
      <c r="T4050" s="22"/>
      <c r="U4050" s="22"/>
      <c r="V4050" s="22"/>
      <c r="W4050" s="22"/>
      <c r="X4050" s="22"/>
      <c r="Y4050" s="23"/>
      <c r="Z4050" s="23"/>
    </row>
    <row r="4051" spans="3:26" x14ac:dyDescent="0.25">
      <c r="C4051" s="5"/>
      <c r="F4051" s="5"/>
      <c r="H4051" s="5"/>
      <c r="J4051" s="5"/>
      <c r="K4051" s="21"/>
      <c r="M4051" s="22"/>
      <c r="N4051" s="22"/>
      <c r="O4051" s="22"/>
      <c r="P4051" s="22"/>
      <c r="Q4051" s="22"/>
      <c r="R4051" s="22"/>
      <c r="S4051" s="22"/>
      <c r="T4051" s="22"/>
      <c r="U4051" s="22"/>
      <c r="V4051" s="22"/>
      <c r="W4051" s="22"/>
      <c r="X4051" s="22"/>
      <c r="Y4051" s="23"/>
      <c r="Z4051" s="23"/>
    </row>
    <row r="4052" spans="3:26" x14ac:dyDescent="0.25">
      <c r="C4052" s="5"/>
      <c r="F4052" s="5"/>
      <c r="H4052" s="5"/>
      <c r="J4052" s="5"/>
      <c r="K4052" s="21"/>
      <c r="M4052" s="22"/>
      <c r="N4052" s="22"/>
      <c r="O4052" s="22"/>
      <c r="P4052" s="22"/>
      <c r="Q4052" s="22"/>
      <c r="R4052" s="22"/>
      <c r="S4052" s="22"/>
      <c r="T4052" s="22"/>
      <c r="U4052" s="22"/>
      <c r="V4052" s="22"/>
      <c r="W4052" s="22"/>
      <c r="X4052" s="22"/>
      <c r="Y4052" s="23"/>
      <c r="Z4052" s="23"/>
    </row>
    <row r="4053" spans="3:26" x14ac:dyDescent="0.25">
      <c r="C4053" s="5"/>
      <c r="F4053" s="5"/>
      <c r="H4053" s="5"/>
      <c r="J4053" s="5"/>
      <c r="K4053" s="21"/>
      <c r="M4053" s="22"/>
      <c r="N4053" s="22"/>
      <c r="O4053" s="22"/>
      <c r="P4053" s="22"/>
      <c r="Q4053" s="22"/>
      <c r="R4053" s="22"/>
      <c r="S4053" s="22"/>
      <c r="T4053" s="22"/>
      <c r="U4053" s="22"/>
      <c r="V4053" s="22"/>
      <c r="W4053" s="22"/>
      <c r="X4053" s="22"/>
      <c r="Y4053" s="23"/>
      <c r="Z4053" s="23"/>
    </row>
    <row r="4054" spans="3:26" x14ac:dyDescent="0.25">
      <c r="C4054" s="5"/>
      <c r="F4054" s="5"/>
      <c r="H4054" s="5"/>
      <c r="J4054" s="5"/>
      <c r="K4054" s="21"/>
      <c r="M4054" s="22"/>
      <c r="N4054" s="22"/>
      <c r="O4054" s="22"/>
      <c r="P4054" s="22"/>
      <c r="Q4054" s="22"/>
      <c r="R4054" s="22"/>
      <c r="S4054" s="22"/>
      <c r="T4054" s="22"/>
      <c r="U4054" s="22"/>
      <c r="V4054" s="22"/>
      <c r="W4054" s="22"/>
      <c r="X4054" s="22"/>
      <c r="Y4054" s="23"/>
      <c r="Z4054" s="23"/>
    </row>
    <row r="4055" spans="3:26" x14ac:dyDescent="0.25">
      <c r="C4055" s="5"/>
      <c r="F4055" s="5"/>
      <c r="H4055" s="5"/>
      <c r="J4055" s="5"/>
      <c r="K4055" s="21"/>
      <c r="M4055" s="22"/>
      <c r="N4055" s="22"/>
      <c r="O4055" s="22"/>
      <c r="P4055" s="22"/>
      <c r="Q4055" s="22"/>
      <c r="R4055" s="22"/>
      <c r="S4055" s="22"/>
      <c r="T4055" s="22"/>
      <c r="U4055" s="22"/>
      <c r="V4055" s="22"/>
      <c r="W4055" s="22"/>
      <c r="X4055" s="22"/>
      <c r="Y4055" s="23"/>
      <c r="Z4055" s="23"/>
    </row>
    <row r="4056" spans="3:26" x14ac:dyDescent="0.25">
      <c r="C4056" s="5"/>
      <c r="F4056" s="5"/>
      <c r="H4056" s="5"/>
      <c r="J4056" s="5"/>
      <c r="K4056" s="21"/>
      <c r="M4056" s="22"/>
      <c r="N4056" s="22"/>
      <c r="O4056" s="22"/>
      <c r="P4056" s="22"/>
      <c r="Q4056" s="22"/>
      <c r="R4056" s="22"/>
      <c r="S4056" s="22"/>
      <c r="T4056" s="22"/>
      <c r="U4056" s="22"/>
      <c r="V4056" s="22"/>
      <c r="W4056" s="22"/>
      <c r="X4056" s="22"/>
      <c r="Y4056" s="23"/>
      <c r="Z4056" s="23"/>
    </row>
    <row r="4057" spans="3:26" x14ac:dyDescent="0.25">
      <c r="C4057" s="5"/>
      <c r="F4057" s="5"/>
      <c r="H4057" s="5"/>
      <c r="J4057" s="5"/>
      <c r="K4057" s="21"/>
      <c r="M4057" s="22"/>
      <c r="N4057" s="22"/>
      <c r="O4057" s="22"/>
      <c r="P4057" s="22"/>
      <c r="Q4057" s="22"/>
      <c r="R4057" s="22"/>
      <c r="S4057" s="22"/>
      <c r="T4057" s="22"/>
      <c r="U4057" s="22"/>
      <c r="V4057" s="22"/>
      <c r="W4057" s="22"/>
      <c r="X4057" s="22"/>
      <c r="Y4057" s="23"/>
      <c r="Z4057" s="23"/>
    </row>
    <row r="4058" spans="3:26" x14ac:dyDescent="0.25">
      <c r="C4058" s="5"/>
      <c r="F4058" s="5"/>
      <c r="H4058" s="5"/>
      <c r="J4058" s="5"/>
      <c r="K4058" s="21"/>
      <c r="M4058" s="22"/>
      <c r="N4058" s="22"/>
      <c r="O4058" s="22"/>
      <c r="P4058" s="22"/>
      <c r="Q4058" s="22"/>
      <c r="R4058" s="22"/>
      <c r="S4058" s="22"/>
      <c r="T4058" s="22"/>
      <c r="U4058" s="22"/>
      <c r="V4058" s="22"/>
      <c r="W4058" s="22"/>
      <c r="X4058" s="22"/>
      <c r="Y4058" s="23"/>
      <c r="Z4058" s="23"/>
    </row>
    <row r="4059" spans="3:26" x14ac:dyDescent="0.25">
      <c r="C4059" s="5"/>
      <c r="F4059" s="5"/>
      <c r="H4059" s="5"/>
      <c r="J4059" s="5"/>
      <c r="K4059" s="21"/>
      <c r="M4059" s="22"/>
      <c r="N4059" s="22"/>
      <c r="O4059" s="22"/>
      <c r="P4059" s="22"/>
      <c r="Q4059" s="22"/>
      <c r="R4059" s="22"/>
      <c r="S4059" s="22"/>
      <c r="T4059" s="22"/>
      <c r="U4059" s="22"/>
      <c r="V4059" s="22"/>
      <c r="W4059" s="22"/>
      <c r="X4059" s="22"/>
      <c r="Y4059" s="23"/>
      <c r="Z4059" s="23"/>
    </row>
    <row r="4060" spans="3:26" x14ac:dyDescent="0.25">
      <c r="C4060" s="5"/>
      <c r="F4060" s="5"/>
      <c r="H4060" s="5"/>
      <c r="J4060" s="5"/>
      <c r="K4060" s="21"/>
      <c r="M4060" s="22"/>
      <c r="N4060" s="22"/>
      <c r="O4060" s="22"/>
      <c r="P4060" s="22"/>
      <c r="Q4060" s="22"/>
      <c r="R4060" s="22"/>
      <c r="S4060" s="22"/>
      <c r="T4060" s="22"/>
      <c r="U4060" s="22"/>
      <c r="V4060" s="22"/>
      <c r="W4060" s="22"/>
      <c r="X4060" s="22"/>
      <c r="Y4060" s="23"/>
      <c r="Z4060" s="23"/>
    </row>
    <row r="4061" spans="3:26" x14ac:dyDescent="0.25">
      <c r="C4061" s="5"/>
      <c r="F4061" s="5"/>
      <c r="H4061" s="5"/>
      <c r="J4061" s="5"/>
      <c r="K4061" s="21"/>
      <c r="M4061" s="22"/>
      <c r="N4061" s="22"/>
      <c r="O4061" s="22"/>
      <c r="P4061" s="22"/>
      <c r="Q4061" s="22"/>
      <c r="R4061" s="22"/>
      <c r="S4061" s="22"/>
      <c r="T4061" s="22"/>
      <c r="U4061" s="22"/>
      <c r="V4061" s="22"/>
      <c r="W4061" s="22"/>
      <c r="X4061" s="22"/>
      <c r="Y4061" s="23"/>
      <c r="Z4061" s="23"/>
    </row>
    <row r="4062" spans="3:26" x14ac:dyDescent="0.25">
      <c r="C4062" s="5"/>
      <c r="F4062" s="5"/>
      <c r="H4062" s="5"/>
      <c r="J4062" s="5"/>
      <c r="K4062" s="21"/>
      <c r="M4062" s="22"/>
      <c r="N4062" s="22"/>
      <c r="O4062" s="22"/>
      <c r="P4062" s="22"/>
      <c r="Q4062" s="22"/>
      <c r="R4062" s="22"/>
      <c r="S4062" s="22"/>
      <c r="T4062" s="22"/>
      <c r="U4062" s="22"/>
      <c r="V4062" s="22"/>
      <c r="W4062" s="22"/>
      <c r="X4062" s="22"/>
      <c r="Y4062" s="23"/>
      <c r="Z4062" s="23"/>
    </row>
    <row r="4063" spans="3:26" x14ac:dyDescent="0.25">
      <c r="C4063" s="5"/>
      <c r="F4063" s="5"/>
      <c r="H4063" s="5"/>
      <c r="J4063" s="5"/>
      <c r="K4063" s="21"/>
      <c r="M4063" s="22"/>
      <c r="N4063" s="22"/>
      <c r="O4063" s="22"/>
      <c r="P4063" s="22"/>
      <c r="Q4063" s="22"/>
      <c r="R4063" s="22"/>
      <c r="S4063" s="22"/>
      <c r="T4063" s="22"/>
      <c r="U4063" s="22"/>
      <c r="V4063" s="22"/>
      <c r="W4063" s="22"/>
      <c r="X4063" s="22"/>
      <c r="Y4063" s="23"/>
      <c r="Z4063" s="23"/>
    </row>
    <row r="4064" spans="3:26" x14ac:dyDescent="0.25">
      <c r="C4064" s="5"/>
      <c r="F4064" s="5"/>
      <c r="H4064" s="5"/>
      <c r="J4064" s="5"/>
      <c r="K4064" s="21"/>
      <c r="M4064" s="22"/>
      <c r="N4064" s="22"/>
      <c r="O4064" s="22"/>
      <c r="P4064" s="22"/>
      <c r="Q4064" s="22"/>
      <c r="R4064" s="22"/>
      <c r="S4064" s="22"/>
      <c r="T4064" s="22"/>
      <c r="U4064" s="22"/>
      <c r="V4064" s="22"/>
      <c r="W4064" s="22"/>
      <c r="X4064" s="22"/>
      <c r="Y4064" s="23"/>
      <c r="Z4064" s="23"/>
    </row>
    <row r="4065" spans="3:26" x14ac:dyDescent="0.25">
      <c r="C4065" s="5"/>
      <c r="F4065" s="5"/>
      <c r="H4065" s="5"/>
      <c r="J4065" s="5"/>
      <c r="K4065" s="21"/>
      <c r="M4065" s="22"/>
      <c r="N4065" s="22"/>
      <c r="O4065" s="22"/>
      <c r="P4065" s="22"/>
      <c r="Q4065" s="22"/>
      <c r="R4065" s="22"/>
      <c r="S4065" s="22"/>
      <c r="T4065" s="22"/>
      <c r="U4065" s="22"/>
      <c r="V4065" s="22"/>
      <c r="W4065" s="22"/>
      <c r="X4065" s="22"/>
      <c r="Y4065" s="23"/>
      <c r="Z4065" s="23"/>
    </row>
    <row r="4066" spans="3:26" x14ac:dyDescent="0.25">
      <c r="C4066" s="5"/>
      <c r="F4066" s="5"/>
      <c r="H4066" s="5"/>
      <c r="J4066" s="5"/>
      <c r="K4066" s="21"/>
      <c r="M4066" s="22"/>
      <c r="N4066" s="22"/>
      <c r="O4066" s="22"/>
      <c r="P4066" s="22"/>
      <c r="Q4066" s="22"/>
      <c r="R4066" s="22"/>
      <c r="S4066" s="22"/>
      <c r="T4066" s="22"/>
      <c r="U4066" s="22"/>
      <c r="V4066" s="22"/>
      <c r="W4066" s="22"/>
      <c r="X4066" s="22"/>
      <c r="Y4066" s="23"/>
      <c r="Z4066" s="23"/>
    </row>
    <row r="4067" spans="3:26" x14ac:dyDescent="0.25">
      <c r="C4067" s="5"/>
      <c r="F4067" s="5"/>
      <c r="H4067" s="5"/>
      <c r="J4067" s="5"/>
      <c r="K4067" s="21"/>
      <c r="M4067" s="22"/>
      <c r="N4067" s="22"/>
      <c r="O4067" s="22"/>
      <c r="P4067" s="22"/>
      <c r="Q4067" s="22"/>
      <c r="R4067" s="22"/>
      <c r="S4067" s="22"/>
      <c r="T4067" s="22"/>
      <c r="U4067" s="22"/>
      <c r="V4067" s="22"/>
      <c r="W4067" s="22"/>
      <c r="X4067" s="22"/>
      <c r="Y4067" s="23"/>
      <c r="Z4067" s="23"/>
    </row>
    <row r="4068" spans="3:26" x14ac:dyDescent="0.25">
      <c r="C4068" s="5"/>
      <c r="F4068" s="5"/>
      <c r="H4068" s="5"/>
      <c r="J4068" s="5"/>
      <c r="K4068" s="21"/>
      <c r="M4068" s="22"/>
      <c r="N4068" s="22"/>
      <c r="O4068" s="22"/>
      <c r="P4068" s="22"/>
      <c r="Q4068" s="22"/>
      <c r="R4068" s="22"/>
      <c r="S4068" s="22"/>
      <c r="T4068" s="22"/>
      <c r="U4068" s="22"/>
      <c r="V4068" s="22"/>
      <c r="W4068" s="22"/>
      <c r="X4068" s="22"/>
      <c r="Y4068" s="23"/>
      <c r="Z4068" s="23"/>
    </row>
    <row r="4069" spans="3:26" x14ac:dyDescent="0.25">
      <c r="C4069" s="5"/>
      <c r="F4069" s="5"/>
      <c r="H4069" s="5"/>
      <c r="J4069" s="5"/>
      <c r="K4069" s="21"/>
      <c r="M4069" s="22"/>
      <c r="N4069" s="22"/>
      <c r="O4069" s="22"/>
      <c r="P4069" s="22"/>
      <c r="Q4069" s="22"/>
      <c r="R4069" s="22"/>
      <c r="S4069" s="22"/>
      <c r="T4069" s="22"/>
      <c r="U4069" s="22"/>
      <c r="V4069" s="22"/>
      <c r="W4069" s="22"/>
      <c r="X4069" s="22"/>
      <c r="Y4069" s="23"/>
      <c r="Z4069" s="23"/>
    </row>
    <row r="4070" spans="3:26" x14ac:dyDescent="0.25">
      <c r="C4070" s="5"/>
      <c r="F4070" s="5"/>
      <c r="H4070" s="5"/>
      <c r="J4070" s="5"/>
      <c r="K4070" s="21"/>
      <c r="M4070" s="22"/>
      <c r="N4070" s="22"/>
      <c r="O4070" s="22"/>
      <c r="P4070" s="22"/>
      <c r="Q4070" s="22"/>
      <c r="R4070" s="22"/>
      <c r="S4070" s="22"/>
      <c r="T4070" s="22"/>
      <c r="U4070" s="22"/>
      <c r="V4070" s="22"/>
      <c r="W4070" s="22"/>
      <c r="X4070" s="22"/>
      <c r="Y4070" s="23"/>
      <c r="Z4070" s="23"/>
    </row>
    <row r="4071" spans="3:26" x14ac:dyDescent="0.25">
      <c r="C4071" s="5"/>
      <c r="F4071" s="5"/>
      <c r="H4071" s="5"/>
      <c r="J4071" s="5"/>
      <c r="K4071" s="21"/>
      <c r="M4071" s="22"/>
      <c r="N4071" s="22"/>
      <c r="O4071" s="22"/>
      <c r="P4071" s="22"/>
      <c r="Q4071" s="22"/>
      <c r="R4071" s="22"/>
      <c r="S4071" s="22"/>
      <c r="T4071" s="22"/>
      <c r="U4071" s="22"/>
      <c r="V4071" s="22"/>
      <c r="W4071" s="22"/>
      <c r="X4071" s="22"/>
      <c r="Y4071" s="23"/>
      <c r="Z4071" s="23"/>
    </row>
    <row r="4072" spans="3:26" x14ac:dyDescent="0.25">
      <c r="C4072" s="5"/>
      <c r="F4072" s="5"/>
      <c r="H4072" s="5"/>
      <c r="J4072" s="5"/>
      <c r="K4072" s="21"/>
      <c r="M4072" s="22"/>
      <c r="N4072" s="22"/>
      <c r="O4072" s="22"/>
      <c r="P4072" s="22"/>
      <c r="Q4072" s="22"/>
      <c r="R4072" s="22"/>
      <c r="S4072" s="22"/>
      <c r="T4072" s="22"/>
      <c r="U4072" s="22"/>
      <c r="V4072" s="22"/>
      <c r="W4072" s="22"/>
      <c r="X4072" s="22"/>
      <c r="Y4072" s="23"/>
      <c r="Z4072" s="23"/>
    </row>
    <row r="4073" spans="3:26" x14ac:dyDescent="0.25">
      <c r="C4073" s="5"/>
      <c r="F4073" s="5"/>
      <c r="H4073" s="5"/>
      <c r="J4073" s="5"/>
      <c r="K4073" s="21"/>
      <c r="M4073" s="22"/>
      <c r="N4073" s="22"/>
      <c r="O4073" s="22"/>
      <c r="P4073" s="22"/>
      <c r="Q4073" s="22"/>
      <c r="R4073" s="22"/>
      <c r="S4073" s="22"/>
      <c r="T4073" s="22"/>
      <c r="U4073" s="22"/>
      <c r="V4073" s="22"/>
      <c r="W4073" s="22"/>
      <c r="X4073" s="22"/>
      <c r="Y4073" s="23"/>
      <c r="Z4073" s="23"/>
    </row>
    <row r="4074" spans="3:26" x14ac:dyDescent="0.25">
      <c r="C4074" s="5"/>
      <c r="F4074" s="5"/>
      <c r="H4074" s="5"/>
      <c r="J4074" s="5"/>
      <c r="K4074" s="21"/>
      <c r="M4074" s="22"/>
      <c r="N4074" s="22"/>
      <c r="O4074" s="22"/>
      <c r="P4074" s="22"/>
      <c r="Q4074" s="22"/>
      <c r="R4074" s="22"/>
      <c r="S4074" s="22"/>
      <c r="T4074" s="22"/>
      <c r="U4074" s="22"/>
      <c r="V4074" s="22"/>
      <c r="W4074" s="22"/>
      <c r="X4074" s="22"/>
      <c r="Y4074" s="23"/>
      <c r="Z4074" s="23"/>
    </row>
    <row r="4075" spans="3:26" x14ac:dyDescent="0.25">
      <c r="C4075" s="5"/>
      <c r="F4075" s="5"/>
      <c r="H4075" s="5"/>
      <c r="J4075" s="5"/>
      <c r="K4075" s="21"/>
      <c r="M4075" s="22"/>
      <c r="N4075" s="22"/>
      <c r="O4075" s="22"/>
      <c r="P4075" s="22"/>
      <c r="Q4075" s="22"/>
      <c r="R4075" s="22"/>
      <c r="S4075" s="22"/>
      <c r="T4075" s="22"/>
      <c r="U4075" s="22"/>
      <c r="V4075" s="22"/>
      <c r="W4075" s="22"/>
      <c r="X4075" s="22"/>
      <c r="Y4075" s="23"/>
      <c r="Z4075" s="23"/>
    </row>
    <row r="4076" spans="3:26" x14ac:dyDescent="0.25">
      <c r="C4076" s="5"/>
      <c r="F4076" s="5"/>
      <c r="H4076" s="5"/>
      <c r="J4076" s="5"/>
      <c r="K4076" s="21"/>
      <c r="M4076" s="22"/>
      <c r="N4076" s="22"/>
      <c r="O4076" s="22"/>
      <c r="P4076" s="22"/>
      <c r="Q4076" s="22"/>
      <c r="R4076" s="22"/>
      <c r="S4076" s="22"/>
      <c r="T4076" s="22"/>
      <c r="U4076" s="22"/>
      <c r="V4076" s="22"/>
      <c r="W4076" s="22"/>
      <c r="X4076" s="22"/>
      <c r="Y4076" s="23"/>
      <c r="Z4076" s="23"/>
    </row>
    <row r="4077" spans="3:26" x14ac:dyDescent="0.25">
      <c r="C4077" s="5"/>
      <c r="F4077" s="5"/>
      <c r="H4077" s="5"/>
      <c r="J4077" s="5"/>
      <c r="K4077" s="21"/>
      <c r="M4077" s="22"/>
      <c r="N4077" s="22"/>
      <c r="O4077" s="22"/>
      <c r="P4077" s="22"/>
      <c r="Q4077" s="22"/>
      <c r="R4077" s="22"/>
      <c r="S4077" s="22"/>
      <c r="T4077" s="22"/>
      <c r="U4077" s="22"/>
      <c r="V4077" s="22"/>
      <c r="W4077" s="22"/>
      <c r="X4077" s="22"/>
      <c r="Y4077" s="23"/>
      <c r="Z4077" s="23"/>
    </row>
    <row r="4078" spans="3:26" x14ac:dyDescent="0.25">
      <c r="C4078" s="5"/>
      <c r="F4078" s="5"/>
      <c r="H4078" s="5"/>
      <c r="J4078" s="5"/>
      <c r="K4078" s="21"/>
      <c r="M4078" s="22"/>
      <c r="N4078" s="22"/>
      <c r="O4078" s="22"/>
      <c r="P4078" s="22"/>
      <c r="Q4078" s="22"/>
      <c r="R4078" s="22"/>
      <c r="S4078" s="22"/>
      <c r="T4078" s="22"/>
      <c r="U4078" s="22"/>
      <c r="V4078" s="22"/>
      <c r="W4078" s="22"/>
      <c r="X4078" s="22"/>
      <c r="Y4078" s="23"/>
      <c r="Z4078" s="23"/>
    </row>
    <row r="4079" spans="3:26" x14ac:dyDescent="0.25">
      <c r="C4079" s="5"/>
      <c r="F4079" s="5"/>
      <c r="H4079" s="5"/>
      <c r="J4079" s="5"/>
      <c r="K4079" s="21"/>
      <c r="M4079" s="22"/>
      <c r="N4079" s="22"/>
      <c r="O4079" s="22"/>
      <c r="P4079" s="22"/>
      <c r="Q4079" s="22"/>
      <c r="R4079" s="22"/>
      <c r="S4079" s="22"/>
      <c r="T4079" s="22"/>
      <c r="U4079" s="22"/>
      <c r="V4079" s="22"/>
      <c r="W4079" s="22"/>
      <c r="X4079" s="22"/>
      <c r="Y4079" s="23"/>
      <c r="Z4079" s="23"/>
    </row>
    <row r="4080" spans="3:26" x14ac:dyDescent="0.25">
      <c r="C4080" s="5"/>
      <c r="F4080" s="5"/>
      <c r="H4080" s="5"/>
      <c r="J4080" s="5"/>
      <c r="K4080" s="21"/>
      <c r="M4080" s="22"/>
      <c r="N4080" s="22"/>
      <c r="O4080" s="22"/>
      <c r="P4080" s="22"/>
      <c r="Q4080" s="22"/>
      <c r="R4080" s="22"/>
      <c r="S4080" s="22"/>
      <c r="T4080" s="22"/>
      <c r="U4080" s="22"/>
      <c r="V4080" s="22"/>
      <c r="W4080" s="22"/>
      <c r="X4080" s="22"/>
      <c r="Y4080" s="23"/>
      <c r="Z4080" s="23"/>
    </row>
    <row r="4081" spans="3:26" x14ac:dyDescent="0.25">
      <c r="C4081" s="5"/>
      <c r="F4081" s="5"/>
      <c r="H4081" s="5"/>
      <c r="J4081" s="5"/>
      <c r="K4081" s="21"/>
      <c r="M4081" s="22"/>
      <c r="N4081" s="22"/>
      <c r="O4081" s="22"/>
      <c r="P4081" s="22"/>
      <c r="Q4081" s="22"/>
      <c r="R4081" s="22"/>
      <c r="S4081" s="22"/>
      <c r="T4081" s="22"/>
      <c r="U4081" s="22"/>
      <c r="V4081" s="22"/>
      <c r="W4081" s="22"/>
      <c r="X4081" s="22"/>
      <c r="Y4081" s="23"/>
      <c r="Z4081" s="23"/>
    </row>
    <row r="4082" spans="3:26" x14ac:dyDescent="0.25">
      <c r="C4082" s="5"/>
      <c r="F4082" s="5"/>
      <c r="H4082" s="5"/>
      <c r="J4082" s="5"/>
      <c r="K4082" s="21"/>
      <c r="M4082" s="22"/>
      <c r="N4082" s="22"/>
      <c r="O4082" s="22"/>
      <c r="P4082" s="22"/>
      <c r="Q4082" s="22"/>
      <c r="R4082" s="22"/>
      <c r="S4082" s="22"/>
      <c r="T4082" s="22"/>
      <c r="U4082" s="22"/>
      <c r="V4082" s="22"/>
      <c r="W4082" s="22"/>
      <c r="X4082" s="22"/>
      <c r="Y4082" s="23"/>
      <c r="Z4082" s="23"/>
    </row>
    <row r="4083" spans="3:26" x14ac:dyDescent="0.25">
      <c r="C4083" s="5"/>
      <c r="F4083" s="5"/>
      <c r="H4083" s="5"/>
      <c r="J4083" s="5"/>
      <c r="K4083" s="21"/>
      <c r="M4083" s="22"/>
      <c r="N4083" s="22"/>
      <c r="O4083" s="22"/>
      <c r="P4083" s="22"/>
      <c r="Q4083" s="22"/>
      <c r="R4083" s="22"/>
      <c r="S4083" s="22"/>
      <c r="T4083" s="22"/>
      <c r="U4083" s="22"/>
      <c r="V4083" s="22"/>
      <c r="W4083" s="22"/>
      <c r="X4083" s="22"/>
      <c r="Y4083" s="23"/>
      <c r="Z4083" s="23"/>
    </row>
    <row r="4084" spans="3:26" x14ac:dyDescent="0.25">
      <c r="C4084" s="5"/>
      <c r="F4084" s="5"/>
      <c r="H4084" s="5"/>
      <c r="J4084" s="5"/>
      <c r="K4084" s="21"/>
      <c r="M4084" s="22"/>
      <c r="N4084" s="22"/>
      <c r="O4084" s="22"/>
      <c r="P4084" s="22"/>
      <c r="Q4084" s="22"/>
      <c r="R4084" s="22"/>
      <c r="S4084" s="22"/>
      <c r="T4084" s="22"/>
      <c r="U4084" s="22"/>
      <c r="V4084" s="22"/>
      <c r="W4084" s="22"/>
      <c r="X4084" s="22"/>
      <c r="Y4084" s="23"/>
      <c r="Z4084" s="23"/>
    </row>
    <row r="4085" spans="3:26" x14ac:dyDescent="0.25">
      <c r="C4085" s="5"/>
      <c r="F4085" s="5"/>
      <c r="H4085" s="5"/>
      <c r="J4085" s="5"/>
      <c r="K4085" s="21"/>
      <c r="M4085" s="22"/>
      <c r="N4085" s="22"/>
      <c r="O4085" s="22"/>
      <c r="P4085" s="22"/>
      <c r="Q4085" s="22"/>
      <c r="R4085" s="22"/>
      <c r="S4085" s="22"/>
      <c r="T4085" s="22"/>
      <c r="U4085" s="22"/>
      <c r="V4085" s="22"/>
      <c r="W4085" s="22"/>
      <c r="X4085" s="22"/>
      <c r="Y4085" s="23"/>
      <c r="Z4085" s="23"/>
    </row>
    <row r="4086" spans="3:26" x14ac:dyDescent="0.25">
      <c r="C4086" s="5"/>
      <c r="F4086" s="5"/>
      <c r="H4086" s="5"/>
      <c r="J4086" s="5"/>
      <c r="K4086" s="21"/>
      <c r="M4086" s="22"/>
      <c r="N4086" s="22"/>
      <c r="O4086" s="22"/>
      <c r="P4086" s="22"/>
      <c r="Q4086" s="22"/>
      <c r="R4086" s="22"/>
      <c r="S4086" s="22"/>
      <c r="T4086" s="22"/>
      <c r="U4086" s="22"/>
      <c r="V4086" s="22"/>
      <c r="W4086" s="22"/>
      <c r="X4086" s="22"/>
      <c r="Y4086" s="23"/>
      <c r="Z4086" s="23"/>
    </row>
    <row r="4087" spans="3:26" x14ac:dyDescent="0.25">
      <c r="C4087" s="5"/>
      <c r="F4087" s="5"/>
      <c r="H4087" s="5"/>
      <c r="J4087" s="5"/>
      <c r="K4087" s="21"/>
      <c r="M4087" s="22"/>
      <c r="N4087" s="22"/>
      <c r="O4087" s="22"/>
      <c r="P4087" s="22"/>
      <c r="Q4087" s="22"/>
      <c r="R4087" s="22"/>
      <c r="S4087" s="22"/>
      <c r="T4087" s="22"/>
      <c r="U4087" s="22"/>
      <c r="V4087" s="22"/>
      <c r="W4087" s="22"/>
      <c r="X4087" s="22"/>
      <c r="Y4087" s="23"/>
      <c r="Z4087" s="23"/>
    </row>
    <row r="4088" spans="3:26" x14ac:dyDescent="0.25">
      <c r="C4088" s="5"/>
      <c r="F4088" s="5"/>
      <c r="H4088" s="5"/>
      <c r="J4088" s="5"/>
      <c r="K4088" s="21"/>
      <c r="M4088" s="22"/>
      <c r="N4088" s="22"/>
      <c r="O4088" s="22"/>
      <c r="P4088" s="22"/>
      <c r="Q4088" s="22"/>
      <c r="R4088" s="22"/>
      <c r="S4088" s="22"/>
      <c r="T4088" s="22"/>
      <c r="U4088" s="22"/>
      <c r="V4088" s="22"/>
      <c r="W4088" s="22"/>
      <c r="X4088" s="22"/>
      <c r="Y4088" s="23"/>
      <c r="Z4088" s="23"/>
    </row>
    <row r="4089" spans="3:26" x14ac:dyDescent="0.25">
      <c r="C4089" s="5"/>
      <c r="F4089" s="5"/>
      <c r="H4089" s="5"/>
      <c r="J4089" s="5"/>
      <c r="K4089" s="21"/>
      <c r="M4089" s="22"/>
      <c r="N4089" s="22"/>
      <c r="O4089" s="22"/>
      <c r="P4089" s="22"/>
      <c r="Q4089" s="22"/>
      <c r="R4089" s="22"/>
      <c r="S4089" s="22"/>
      <c r="T4089" s="22"/>
      <c r="U4089" s="22"/>
      <c r="V4089" s="22"/>
      <c r="W4089" s="22"/>
      <c r="X4089" s="22"/>
      <c r="Y4089" s="23"/>
      <c r="Z4089" s="23"/>
    </row>
    <row r="4090" spans="3:26" x14ac:dyDescent="0.25">
      <c r="C4090" s="5"/>
      <c r="F4090" s="5"/>
      <c r="H4090" s="5"/>
      <c r="J4090" s="5"/>
      <c r="K4090" s="21"/>
      <c r="M4090" s="22"/>
      <c r="N4090" s="22"/>
      <c r="O4090" s="22"/>
      <c r="P4090" s="22"/>
      <c r="Q4090" s="22"/>
      <c r="R4090" s="22"/>
      <c r="S4090" s="22"/>
      <c r="T4090" s="22"/>
      <c r="U4090" s="22"/>
      <c r="V4090" s="22"/>
      <c r="W4090" s="22"/>
      <c r="X4090" s="22"/>
      <c r="Y4090" s="23"/>
      <c r="Z4090" s="23"/>
    </row>
    <row r="4091" spans="3:26" x14ac:dyDescent="0.25">
      <c r="C4091" s="5"/>
      <c r="F4091" s="5"/>
      <c r="H4091" s="5"/>
      <c r="J4091" s="5"/>
      <c r="K4091" s="21"/>
      <c r="M4091" s="22"/>
      <c r="N4091" s="22"/>
      <c r="O4091" s="22"/>
      <c r="P4091" s="22"/>
      <c r="Q4091" s="22"/>
      <c r="R4091" s="22"/>
      <c r="S4091" s="22"/>
      <c r="T4091" s="22"/>
      <c r="U4091" s="22"/>
      <c r="V4091" s="22"/>
      <c r="W4091" s="22"/>
      <c r="X4091" s="22"/>
      <c r="Y4091" s="23"/>
      <c r="Z4091" s="23"/>
    </row>
    <row r="4092" spans="3:26" x14ac:dyDescent="0.25">
      <c r="C4092" s="5"/>
      <c r="F4092" s="5"/>
      <c r="H4092" s="5"/>
      <c r="J4092" s="5"/>
      <c r="K4092" s="21"/>
      <c r="M4092" s="22"/>
      <c r="N4092" s="22"/>
      <c r="O4092" s="22"/>
      <c r="P4092" s="22"/>
      <c r="Q4092" s="22"/>
      <c r="R4092" s="22"/>
      <c r="S4092" s="22"/>
      <c r="T4092" s="22"/>
      <c r="U4092" s="22"/>
      <c r="V4092" s="22"/>
      <c r="W4092" s="22"/>
      <c r="X4092" s="22"/>
      <c r="Y4092" s="23"/>
      <c r="Z4092" s="23"/>
    </row>
    <row r="4093" spans="3:26" x14ac:dyDescent="0.25">
      <c r="C4093" s="5"/>
      <c r="F4093" s="5"/>
      <c r="H4093" s="5"/>
      <c r="J4093" s="5"/>
      <c r="K4093" s="21"/>
      <c r="M4093" s="22"/>
      <c r="N4093" s="22"/>
      <c r="O4093" s="22"/>
      <c r="P4093" s="22"/>
      <c r="Q4093" s="22"/>
      <c r="R4093" s="22"/>
      <c r="S4093" s="22"/>
      <c r="T4093" s="22"/>
      <c r="U4093" s="22"/>
      <c r="V4093" s="22"/>
      <c r="W4093" s="22"/>
      <c r="X4093" s="22"/>
      <c r="Y4093" s="23"/>
      <c r="Z4093" s="23"/>
    </row>
    <row r="4094" spans="3:26" x14ac:dyDescent="0.25">
      <c r="C4094" s="5"/>
      <c r="F4094" s="5"/>
      <c r="H4094" s="5"/>
      <c r="J4094" s="5"/>
      <c r="K4094" s="21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2"/>
      <c r="Y4094" s="23"/>
      <c r="Z4094" s="23"/>
    </row>
    <row r="4095" spans="3:26" x14ac:dyDescent="0.25">
      <c r="C4095" s="5"/>
      <c r="F4095" s="5"/>
      <c r="H4095" s="5"/>
      <c r="J4095" s="5"/>
      <c r="K4095" s="21"/>
      <c r="M4095" s="22"/>
      <c r="N4095" s="22"/>
      <c r="O4095" s="22"/>
      <c r="P4095" s="22"/>
      <c r="Q4095" s="22"/>
      <c r="R4095" s="22"/>
      <c r="S4095" s="22"/>
      <c r="T4095" s="22"/>
      <c r="U4095" s="22"/>
      <c r="V4095" s="22"/>
      <c r="W4095" s="22"/>
      <c r="X4095" s="22"/>
      <c r="Y4095" s="23"/>
      <c r="Z4095" s="23"/>
    </row>
    <row r="4096" spans="3:26" x14ac:dyDescent="0.25">
      <c r="C4096" s="5"/>
      <c r="F4096" s="5"/>
      <c r="H4096" s="5"/>
      <c r="J4096" s="5"/>
      <c r="K4096" s="21"/>
      <c r="M4096" s="22"/>
      <c r="N4096" s="22"/>
      <c r="O4096" s="22"/>
      <c r="P4096" s="22"/>
      <c r="Q4096" s="22"/>
      <c r="R4096" s="22"/>
      <c r="S4096" s="22"/>
      <c r="T4096" s="22"/>
      <c r="U4096" s="22"/>
      <c r="V4096" s="22"/>
      <c r="W4096" s="22"/>
      <c r="X4096" s="22"/>
      <c r="Y4096" s="23"/>
      <c r="Z4096" s="23"/>
    </row>
    <row r="4097" spans="3:26" x14ac:dyDescent="0.25">
      <c r="C4097" s="5"/>
      <c r="F4097" s="5"/>
      <c r="H4097" s="5"/>
      <c r="J4097" s="5"/>
      <c r="K4097" s="21"/>
      <c r="M4097" s="22"/>
      <c r="N4097" s="22"/>
      <c r="O4097" s="22"/>
      <c r="P4097" s="22"/>
      <c r="Q4097" s="22"/>
      <c r="R4097" s="22"/>
      <c r="S4097" s="22"/>
      <c r="T4097" s="22"/>
      <c r="U4097" s="22"/>
      <c r="V4097" s="22"/>
      <c r="W4097" s="22"/>
      <c r="X4097" s="22"/>
      <c r="Y4097" s="23"/>
      <c r="Z4097" s="23"/>
    </row>
    <row r="4098" spans="3:26" x14ac:dyDescent="0.25">
      <c r="C4098" s="5"/>
      <c r="F4098" s="5"/>
      <c r="H4098" s="5"/>
      <c r="J4098" s="5"/>
      <c r="K4098" s="21"/>
      <c r="M4098" s="22"/>
      <c r="N4098" s="22"/>
      <c r="O4098" s="22"/>
      <c r="P4098" s="22"/>
      <c r="Q4098" s="22"/>
      <c r="R4098" s="22"/>
      <c r="S4098" s="22"/>
      <c r="T4098" s="22"/>
      <c r="U4098" s="22"/>
      <c r="V4098" s="22"/>
      <c r="W4098" s="22"/>
      <c r="X4098" s="22"/>
      <c r="Y4098" s="23"/>
      <c r="Z4098" s="23"/>
    </row>
    <row r="4099" spans="3:26" x14ac:dyDescent="0.25">
      <c r="C4099" s="5"/>
      <c r="F4099" s="5"/>
      <c r="H4099" s="5"/>
      <c r="J4099" s="5"/>
      <c r="K4099" s="21"/>
      <c r="M4099" s="22"/>
      <c r="N4099" s="22"/>
      <c r="O4099" s="22"/>
      <c r="P4099" s="22"/>
      <c r="Q4099" s="22"/>
      <c r="R4099" s="22"/>
      <c r="S4099" s="22"/>
      <c r="T4099" s="22"/>
      <c r="U4099" s="22"/>
      <c r="V4099" s="22"/>
      <c r="W4099" s="22"/>
      <c r="X4099" s="22"/>
      <c r="Y4099" s="23"/>
      <c r="Z4099" s="23"/>
    </row>
    <row r="4100" spans="3:26" x14ac:dyDescent="0.25">
      <c r="C4100" s="5"/>
      <c r="F4100" s="5"/>
      <c r="H4100" s="5"/>
      <c r="J4100" s="5"/>
      <c r="K4100" s="21"/>
      <c r="M4100" s="22"/>
      <c r="N4100" s="22"/>
      <c r="O4100" s="22"/>
      <c r="P4100" s="22"/>
      <c r="Q4100" s="22"/>
      <c r="R4100" s="22"/>
      <c r="S4100" s="22"/>
      <c r="T4100" s="22"/>
      <c r="U4100" s="22"/>
      <c r="V4100" s="22"/>
      <c r="W4100" s="22"/>
      <c r="X4100" s="22"/>
      <c r="Y4100" s="23"/>
      <c r="Z4100" s="23"/>
    </row>
    <row r="4101" spans="3:26" x14ac:dyDescent="0.25">
      <c r="C4101" s="5"/>
      <c r="F4101" s="5"/>
      <c r="H4101" s="5"/>
      <c r="J4101" s="5"/>
      <c r="K4101" s="21"/>
      <c r="M4101" s="22"/>
      <c r="N4101" s="22"/>
      <c r="O4101" s="22"/>
      <c r="P4101" s="22"/>
      <c r="Q4101" s="22"/>
      <c r="R4101" s="22"/>
      <c r="S4101" s="22"/>
      <c r="T4101" s="22"/>
      <c r="U4101" s="22"/>
      <c r="V4101" s="22"/>
      <c r="W4101" s="22"/>
      <c r="X4101" s="22"/>
      <c r="Y4101" s="23"/>
      <c r="Z4101" s="23"/>
    </row>
    <row r="4102" spans="3:26" x14ac:dyDescent="0.25">
      <c r="C4102" s="5"/>
      <c r="F4102" s="5"/>
      <c r="H4102" s="5"/>
      <c r="J4102" s="5"/>
      <c r="K4102" s="21"/>
      <c r="M4102" s="22"/>
      <c r="N4102" s="22"/>
      <c r="O4102" s="22"/>
      <c r="P4102" s="22"/>
      <c r="Q4102" s="22"/>
      <c r="R4102" s="22"/>
      <c r="S4102" s="22"/>
      <c r="T4102" s="22"/>
      <c r="U4102" s="22"/>
      <c r="V4102" s="22"/>
      <c r="W4102" s="22"/>
      <c r="X4102" s="22"/>
      <c r="Y4102" s="23"/>
      <c r="Z4102" s="23"/>
    </row>
    <row r="4103" spans="3:26" x14ac:dyDescent="0.25">
      <c r="C4103" s="5"/>
      <c r="F4103" s="5"/>
      <c r="H4103" s="5"/>
      <c r="J4103" s="5"/>
      <c r="K4103" s="21"/>
      <c r="M4103" s="22"/>
      <c r="N4103" s="22"/>
      <c r="O4103" s="22"/>
      <c r="P4103" s="22"/>
      <c r="Q4103" s="22"/>
      <c r="R4103" s="22"/>
      <c r="S4103" s="22"/>
      <c r="T4103" s="22"/>
      <c r="U4103" s="22"/>
      <c r="V4103" s="22"/>
      <c r="W4103" s="22"/>
      <c r="X4103" s="22"/>
      <c r="Y4103" s="23"/>
      <c r="Z4103" s="23"/>
    </row>
    <row r="4104" spans="3:26" x14ac:dyDescent="0.25">
      <c r="C4104" s="5"/>
      <c r="F4104" s="5"/>
      <c r="H4104" s="5"/>
      <c r="J4104" s="5"/>
      <c r="K4104" s="21"/>
      <c r="M4104" s="22"/>
      <c r="N4104" s="22"/>
      <c r="O4104" s="22"/>
      <c r="P4104" s="22"/>
      <c r="Q4104" s="22"/>
      <c r="R4104" s="22"/>
      <c r="S4104" s="22"/>
      <c r="T4104" s="22"/>
      <c r="U4104" s="22"/>
      <c r="V4104" s="22"/>
      <c r="W4104" s="22"/>
      <c r="X4104" s="22"/>
      <c r="Y4104" s="23"/>
      <c r="Z4104" s="23"/>
    </row>
    <row r="4105" spans="3:26" x14ac:dyDescent="0.25">
      <c r="C4105" s="5"/>
      <c r="F4105" s="5"/>
      <c r="H4105" s="5"/>
      <c r="J4105" s="5"/>
      <c r="K4105" s="21"/>
      <c r="M4105" s="22"/>
      <c r="N4105" s="22"/>
      <c r="O4105" s="22"/>
      <c r="P4105" s="22"/>
      <c r="Q4105" s="22"/>
      <c r="R4105" s="22"/>
      <c r="S4105" s="22"/>
      <c r="T4105" s="22"/>
      <c r="U4105" s="22"/>
      <c r="V4105" s="22"/>
      <c r="W4105" s="22"/>
      <c r="X4105" s="22"/>
      <c r="Y4105" s="23"/>
      <c r="Z4105" s="23"/>
    </row>
    <row r="4106" spans="3:26" x14ac:dyDescent="0.25">
      <c r="C4106" s="5"/>
      <c r="F4106" s="5"/>
      <c r="H4106" s="5"/>
      <c r="J4106" s="5"/>
      <c r="K4106" s="21"/>
      <c r="M4106" s="22"/>
      <c r="N4106" s="22"/>
      <c r="O4106" s="22"/>
      <c r="P4106" s="22"/>
      <c r="Q4106" s="22"/>
      <c r="R4106" s="22"/>
      <c r="S4106" s="22"/>
      <c r="T4106" s="22"/>
      <c r="U4106" s="22"/>
      <c r="V4106" s="22"/>
      <c r="W4106" s="22"/>
      <c r="X4106" s="22"/>
      <c r="Y4106" s="23"/>
      <c r="Z4106" s="23"/>
    </row>
    <row r="4107" spans="3:26" x14ac:dyDescent="0.25">
      <c r="C4107" s="5"/>
      <c r="F4107" s="5"/>
      <c r="H4107" s="5"/>
      <c r="J4107" s="5"/>
      <c r="K4107" s="21"/>
      <c r="M4107" s="22"/>
      <c r="N4107" s="22"/>
      <c r="O4107" s="22"/>
      <c r="P4107" s="22"/>
      <c r="Q4107" s="22"/>
      <c r="R4107" s="22"/>
      <c r="S4107" s="22"/>
      <c r="T4107" s="22"/>
      <c r="U4107" s="22"/>
      <c r="V4107" s="22"/>
      <c r="W4107" s="22"/>
      <c r="X4107" s="22"/>
      <c r="Y4107" s="23"/>
      <c r="Z4107" s="23"/>
    </row>
    <row r="4108" spans="3:26" x14ac:dyDescent="0.25">
      <c r="C4108" s="5"/>
      <c r="F4108" s="5"/>
      <c r="H4108" s="5"/>
      <c r="J4108" s="5"/>
      <c r="K4108" s="21"/>
      <c r="M4108" s="22"/>
      <c r="N4108" s="22"/>
      <c r="O4108" s="22"/>
      <c r="P4108" s="22"/>
      <c r="Q4108" s="22"/>
      <c r="R4108" s="22"/>
      <c r="S4108" s="22"/>
      <c r="T4108" s="22"/>
      <c r="U4108" s="22"/>
      <c r="V4108" s="22"/>
      <c r="W4108" s="22"/>
      <c r="X4108" s="22"/>
      <c r="Y4108" s="23"/>
      <c r="Z4108" s="23"/>
    </row>
    <row r="4109" spans="3:26" x14ac:dyDescent="0.25">
      <c r="C4109" s="5"/>
      <c r="F4109" s="5"/>
      <c r="H4109" s="5"/>
      <c r="J4109" s="5"/>
      <c r="K4109" s="21"/>
      <c r="M4109" s="22"/>
      <c r="N4109" s="22"/>
      <c r="O4109" s="22"/>
      <c r="P4109" s="22"/>
      <c r="Q4109" s="22"/>
      <c r="R4109" s="22"/>
      <c r="S4109" s="22"/>
      <c r="T4109" s="22"/>
      <c r="U4109" s="22"/>
      <c r="V4109" s="22"/>
      <c r="W4109" s="22"/>
      <c r="X4109" s="22"/>
      <c r="Y4109" s="23"/>
      <c r="Z4109" s="23"/>
    </row>
    <row r="4110" spans="3:26" x14ac:dyDescent="0.25">
      <c r="C4110" s="5"/>
      <c r="F4110" s="5"/>
      <c r="H4110" s="5"/>
      <c r="J4110" s="5"/>
      <c r="K4110" s="21"/>
      <c r="M4110" s="22"/>
      <c r="N4110" s="22"/>
      <c r="O4110" s="22"/>
      <c r="P4110" s="22"/>
      <c r="Q4110" s="22"/>
      <c r="R4110" s="22"/>
      <c r="S4110" s="22"/>
      <c r="T4110" s="22"/>
      <c r="U4110" s="22"/>
      <c r="V4110" s="22"/>
      <c r="W4110" s="22"/>
      <c r="X4110" s="22"/>
      <c r="Y4110" s="23"/>
      <c r="Z4110" s="23"/>
    </row>
    <row r="4111" spans="3:26" x14ac:dyDescent="0.25">
      <c r="C4111" s="5"/>
      <c r="F4111" s="5"/>
      <c r="H4111" s="5"/>
      <c r="J4111" s="5"/>
      <c r="K4111" s="21"/>
      <c r="M4111" s="22"/>
      <c r="N4111" s="22"/>
      <c r="O4111" s="22"/>
      <c r="P4111" s="22"/>
      <c r="Q4111" s="22"/>
      <c r="R4111" s="22"/>
      <c r="S4111" s="22"/>
      <c r="T4111" s="22"/>
      <c r="U4111" s="22"/>
      <c r="V4111" s="22"/>
      <c r="W4111" s="22"/>
      <c r="X4111" s="22"/>
      <c r="Y4111" s="23"/>
      <c r="Z4111" s="23"/>
    </row>
    <row r="4112" spans="3:26" x14ac:dyDescent="0.25">
      <c r="C4112" s="5"/>
      <c r="F4112" s="5"/>
      <c r="H4112" s="5"/>
      <c r="J4112" s="5"/>
      <c r="K4112" s="21"/>
      <c r="M4112" s="22"/>
      <c r="N4112" s="22"/>
      <c r="O4112" s="22"/>
      <c r="P4112" s="22"/>
      <c r="Q4112" s="22"/>
      <c r="R4112" s="22"/>
      <c r="S4112" s="22"/>
      <c r="T4112" s="22"/>
      <c r="U4112" s="22"/>
      <c r="V4112" s="22"/>
      <c r="W4112" s="22"/>
      <c r="X4112" s="22"/>
      <c r="Y4112" s="23"/>
      <c r="Z4112" s="23"/>
    </row>
    <row r="4113" spans="3:26" x14ac:dyDescent="0.25">
      <c r="C4113" s="5"/>
      <c r="F4113" s="5"/>
      <c r="H4113" s="5"/>
      <c r="J4113" s="5"/>
      <c r="K4113" s="21"/>
      <c r="M4113" s="22"/>
      <c r="N4113" s="22"/>
      <c r="O4113" s="22"/>
      <c r="P4113" s="22"/>
      <c r="Q4113" s="22"/>
      <c r="R4113" s="22"/>
      <c r="S4113" s="22"/>
      <c r="T4113" s="22"/>
      <c r="U4113" s="22"/>
      <c r="V4113" s="22"/>
      <c r="W4113" s="22"/>
      <c r="X4113" s="22"/>
      <c r="Y4113" s="23"/>
      <c r="Z4113" s="23"/>
    </row>
    <row r="4114" spans="3:26" x14ac:dyDescent="0.25">
      <c r="C4114" s="5"/>
      <c r="F4114" s="5"/>
      <c r="H4114" s="5"/>
      <c r="J4114" s="5"/>
      <c r="K4114" s="21"/>
      <c r="M4114" s="22"/>
      <c r="N4114" s="22"/>
      <c r="O4114" s="22"/>
      <c r="P4114" s="22"/>
      <c r="Q4114" s="22"/>
      <c r="R4114" s="22"/>
      <c r="S4114" s="22"/>
      <c r="T4114" s="22"/>
      <c r="U4114" s="22"/>
      <c r="V4114" s="22"/>
      <c r="W4114" s="22"/>
      <c r="X4114" s="22"/>
      <c r="Y4114" s="23"/>
      <c r="Z4114" s="23"/>
    </row>
    <row r="4115" spans="3:26" x14ac:dyDescent="0.25">
      <c r="C4115" s="5"/>
      <c r="F4115" s="5"/>
      <c r="H4115" s="5"/>
      <c r="J4115" s="5"/>
      <c r="K4115" s="21"/>
      <c r="M4115" s="22"/>
      <c r="N4115" s="22"/>
      <c r="O4115" s="22"/>
      <c r="P4115" s="22"/>
      <c r="Q4115" s="22"/>
      <c r="R4115" s="22"/>
      <c r="S4115" s="22"/>
      <c r="T4115" s="22"/>
      <c r="U4115" s="22"/>
      <c r="V4115" s="22"/>
      <c r="W4115" s="22"/>
      <c r="X4115" s="22"/>
      <c r="Y4115" s="23"/>
      <c r="Z4115" s="23"/>
    </row>
    <row r="4116" spans="3:26" x14ac:dyDescent="0.25">
      <c r="C4116" s="5"/>
      <c r="F4116" s="5"/>
      <c r="H4116" s="5"/>
      <c r="J4116" s="5"/>
      <c r="K4116" s="21"/>
      <c r="M4116" s="22"/>
      <c r="N4116" s="22"/>
      <c r="O4116" s="22"/>
      <c r="P4116" s="22"/>
      <c r="Q4116" s="22"/>
      <c r="R4116" s="22"/>
      <c r="S4116" s="22"/>
      <c r="T4116" s="22"/>
      <c r="U4116" s="22"/>
      <c r="V4116" s="22"/>
      <c r="W4116" s="22"/>
      <c r="X4116" s="22"/>
      <c r="Y4116" s="23"/>
      <c r="Z4116" s="23"/>
    </row>
    <row r="4117" spans="3:26" x14ac:dyDescent="0.25">
      <c r="C4117" s="5"/>
      <c r="F4117" s="5"/>
      <c r="H4117" s="5"/>
      <c r="J4117" s="5"/>
      <c r="K4117" s="21"/>
      <c r="M4117" s="22"/>
      <c r="N4117" s="22"/>
      <c r="O4117" s="22"/>
      <c r="P4117" s="22"/>
      <c r="Q4117" s="22"/>
      <c r="R4117" s="22"/>
      <c r="S4117" s="22"/>
      <c r="T4117" s="22"/>
      <c r="U4117" s="22"/>
      <c r="V4117" s="22"/>
      <c r="W4117" s="22"/>
      <c r="X4117" s="22"/>
      <c r="Y4117" s="23"/>
      <c r="Z4117" s="23"/>
    </row>
    <row r="4118" spans="3:26" x14ac:dyDescent="0.25">
      <c r="C4118" s="5"/>
      <c r="F4118" s="5"/>
      <c r="H4118" s="5"/>
      <c r="J4118" s="5"/>
      <c r="K4118" s="21"/>
      <c r="M4118" s="22"/>
      <c r="N4118" s="22"/>
      <c r="O4118" s="22"/>
      <c r="P4118" s="22"/>
      <c r="Q4118" s="22"/>
      <c r="R4118" s="22"/>
      <c r="S4118" s="22"/>
      <c r="T4118" s="22"/>
      <c r="U4118" s="22"/>
      <c r="V4118" s="22"/>
      <c r="W4118" s="22"/>
      <c r="X4118" s="22"/>
      <c r="Y4118" s="23"/>
      <c r="Z4118" s="23"/>
    </row>
    <row r="4119" spans="3:26" x14ac:dyDescent="0.25">
      <c r="C4119" s="5"/>
      <c r="F4119" s="5"/>
      <c r="H4119" s="5"/>
      <c r="J4119" s="5"/>
      <c r="K4119" s="21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3"/>
      <c r="Z4119" s="23"/>
    </row>
    <row r="4120" spans="3:26" x14ac:dyDescent="0.25">
      <c r="C4120" s="5"/>
      <c r="F4120" s="5"/>
      <c r="H4120" s="5"/>
      <c r="J4120" s="5"/>
      <c r="K4120" s="21"/>
      <c r="M4120" s="22"/>
      <c r="N4120" s="22"/>
      <c r="O4120" s="22"/>
      <c r="P4120" s="22"/>
      <c r="Q4120" s="22"/>
      <c r="R4120" s="22"/>
      <c r="S4120" s="22"/>
      <c r="T4120" s="22"/>
      <c r="U4120" s="22"/>
      <c r="V4120" s="22"/>
      <c r="W4120" s="22"/>
      <c r="X4120" s="22"/>
      <c r="Y4120" s="23"/>
      <c r="Z4120" s="23"/>
    </row>
    <row r="4121" spans="3:26" x14ac:dyDescent="0.25">
      <c r="C4121" s="5"/>
      <c r="F4121" s="5"/>
      <c r="H4121" s="5"/>
      <c r="J4121" s="5"/>
      <c r="K4121" s="21"/>
      <c r="M4121" s="22"/>
      <c r="N4121" s="22"/>
      <c r="O4121" s="22"/>
      <c r="P4121" s="22"/>
      <c r="Q4121" s="22"/>
      <c r="R4121" s="22"/>
      <c r="S4121" s="22"/>
      <c r="T4121" s="22"/>
      <c r="U4121" s="22"/>
      <c r="V4121" s="22"/>
      <c r="W4121" s="22"/>
      <c r="X4121" s="22"/>
      <c r="Y4121" s="23"/>
      <c r="Z4121" s="23"/>
    </row>
    <row r="4122" spans="3:26" x14ac:dyDescent="0.25">
      <c r="C4122" s="5"/>
      <c r="F4122" s="5"/>
      <c r="H4122" s="5"/>
      <c r="J4122" s="5"/>
      <c r="K4122" s="21"/>
      <c r="M4122" s="22"/>
      <c r="N4122" s="22"/>
      <c r="O4122" s="22"/>
      <c r="P4122" s="22"/>
      <c r="Q4122" s="22"/>
      <c r="R4122" s="22"/>
      <c r="S4122" s="22"/>
      <c r="T4122" s="22"/>
      <c r="U4122" s="22"/>
      <c r="V4122" s="22"/>
      <c r="W4122" s="22"/>
      <c r="X4122" s="22"/>
      <c r="Y4122" s="23"/>
      <c r="Z4122" s="23"/>
    </row>
    <row r="4123" spans="3:26" x14ac:dyDescent="0.25">
      <c r="C4123" s="5"/>
      <c r="F4123" s="5"/>
      <c r="H4123" s="5"/>
      <c r="J4123" s="5"/>
      <c r="K4123" s="21"/>
      <c r="M4123" s="22"/>
      <c r="N4123" s="22"/>
      <c r="O4123" s="22"/>
      <c r="P4123" s="22"/>
      <c r="Q4123" s="22"/>
      <c r="R4123" s="22"/>
      <c r="S4123" s="22"/>
      <c r="T4123" s="22"/>
      <c r="U4123" s="22"/>
      <c r="V4123" s="22"/>
      <c r="W4123" s="22"/>
      <c r="X4123" s="22"/>
      <c r="Y4123" s="23"/>
      <c r="Z4123" s="23"/>
    </row>
    <row r="4124" spans="3:26" x14ac:dyDescent="0.25">
      <c r="C4124" s="5"/>
      <c r="F4124" s="5"/>
      <c r="H4124" s="5"/>
      <c r="J4124" s="5"/>
      <c r="K4124" s="21"/>
      <c r="M4124" s="22"/>
      <c r="N4124" s="22"/>
      <c r="O4124" s="22"/>
      <c r="P4124" s="22"/>
      <c r="Q4124" s="22"/>
      <c r="R4124" s="22"/>
      <c r="S4124" s="22"/>
      <c r="T4124" s="22"/>
      <c r="U4124" s="22"/>
      <c r="V4124" s="22"/>
      <c r="W4124" s="22"/>
      <c r="X4124" s="22"/>
      <c r="Y4124" s="23"/>
      <c r="Z4124" s="23"/>
    </row>
    <row r="4125" spans="3:26" x14ac:dyDescent="0.25">
      <c r="C4125" s="5"/>
      <c r="F4125" s="5"/>
      <c r="H4125" s="5"/>
      <c r="J4125" s="5"/>
      <c r="K4125" s="21"/>
      <c r="M4125" s="22"/>
      <c r="N4125" s="22"/>
      <c r="O4125" s="22"/>
      <c r="P4125" s="22"/>
      <c r="Q4125" s="22"/>
      <c r="R4125" s="22"/>
      <c r="S4125" s="22"/>
      <c r="T4125" s="22"/>
      <c r="U4125" s="22"/>
      <c r="V4125" s="22"/>
      <c r="W4125" s="22"/>
      <c r="X4125" s="22"/>
      <c r="Y4125" s="23"/>
      <c r="Z4125" s="23"/>
    </row>
    <row r="4126" spans="3:26" x14ac:dyDescent="0.25">
      <c r="C4126" s="5"/>
      <c r="F4126" s="5"/>
      <c r="H4126" s="5"/>
      <c r="J4126" s="5"/>
      <c r="K4126" s="21"/>
      <c r="M4126" s="22"/>
      <c r="N4126" s="22"/>
      <c r="O4126" s="22"/>
      <c r="P4126" s="22"/>
      <c r="Q4126" s="22"/>
      <c r="R4126" s="22"/>
      <c r="S4126" s="22"/>
      <c r="T4126" s="22"/>
      <c r="U4126" s="22"/>
      <c r="V4126" s="22"/>
      <c r="W4126" s="22"/>
      <c r="X4126" s="22"/>
      <c r="Y4126" s="23"/>
      <c r="Z4126" s="23"/>
    </row>
    <row r="4127" spans="3:26" x14ac:dyDescent="0.25">
      <c r="C4127" s="5"/>
      <c r="F4127" s="5"/>
      <c r="H4127" s="5"/>
      <c r="J4127" s="5"/>
      <c r="K4127" s="21"/>
      <c r="M4127" s="22"/>
      <c r="N4127" s="22"/>
      <c r="O4127" s="22"/>
      <c r="P4127" s="22"/>
      <c r="Q4127" s="22"/>
      <c r="R4127" s="22"/>
      <c r="S4127" s="22"/>
      <c r="T4127" s="22"/>
      <c r="U4127" s="22"/>
      <c r="V4127" s="22"/>
      <c r="W4127" s="22"/>
      <c r="X4127" s="22"/>
      <c r="Y4127" s="23"/>
      <c r="Z4127" s="23"/>
    </row>
    <row r="4128" spans="3:26" x14ac:dyDescent="0.25">
      <c r="C4128" s="5"/>
      <c r="F4128" s="5"/>
      <c r="H4128" s="5"/>
      <c r="J4128" s="5"/>
      <c r="K4128" s="21"/>
      <c r="M4128" s="22"/>
      <c r="N4128" s="22"/>
      <c r="O4128" s="22"/>
      <c r="P4128" s="22"/>
      <c r="Q4128" s="22"/>
      <c r="R4128" s="22"/>
      <c r="S4128" s="22"/>
      <c r="T4128" s="22"/>
      <c r="U4128" s="22"/>
      <c r="V4128" s="22"/>
      <c r="W4128" s="22"/>
      <c r="X4128" s="22"/>
      <c r="Y4128" s="23"/>
      <c r="Z4128" s="23"/>
    </row>
    <row r="4129" spans="3:26" x14ac:dyDescent="0.25">
      <c r="C4129" s="5"/>
      <c r="F4129" s="5"/>
      <c r="H4129" s="5"/>
      <c r="J4129" s="5"/>
      <c r="K4129" s="21"/>
      <c r="M4129" s="22"/>
      <c r="N4129" s="22"/>
      <c r="O4129" s="22"/>
      <c r="P4129" s="22"/>
      <c r="Q4129" s="22"/>
      <c r="R4129" s="22"/>
      <c r="S4129" s="22"/>
      <c r="T4129" s="22"/>
      <c r="U4129" s="22"/>
      <c r="V4129" s="22"/>
      <c r="W4129" s="22"/>
      <c r="X4129" s="22"/>
      <c r="Y4129" s="23"/>
      <c r="Z4129" s="23"/>
    </row>
    <row r="4130" spans="3:26" x14ac:dyDescent="0.25">
      <c r="C4130" s="5"/>
      <c r="F4130" s="5"/>
      <c r="H4130" s="5"/>
      <c r="J4130" s="5"/>
      <c r="K4130" s="21"/>
      <c r="M4130" s="22"/>
      <c r="N4130" s="22"/>
      <c r="O4130" s="22"/>
      <c r="P4130" s="22"/>
      <c r="Q4130" s="22"/>
      <c r="R4130" s="22"/>
      <c r="S4130" s="22"/>
      <c r="T4130" s="22"/>
      <c r="U4130" s="22"/>
      <c r="V4130" s="22"/>
      <c r="W4130" s="22"/>
      <c r="X4130" s="22"/>
      <c r="Y4130" s="23"/>
      <c r="Z4130" s="23"/>
    </row>
    <row r="4131" spans="3:26" x14ac:dyDescent="0.25">
      <c r="C4131" s="5"/>
      <c r="F4131" s="5"/>
      <c r="H4131" s="5"/>
      <c r="J4131" s="5"/>
      <c r="K4131" s="21"/>
      <c r="M4131" s="22"/>
      <c r="N4131" s="22"/>
      <c r="O4131" s="22"/>
      <c r="P4131" s="22"/>
      <c r="Q4131" s="22"/>
      <c r="R4131" s="22"/>
      <c r="S4131" s="22"/>
      <c r="T4131" s="22"/>
      <c r="U4131" s="22"/>
      <c r="V4131" s="22"/>
      <c r="W4131" s="22"/>
      <c r="X4131" s="22"/>
      <c r="Y4131" s="23"/>
      <c r="Z4131" s="23"/>
    </row>
    <row r="4132" spans="3:26" x14ac:dyDescent="0.25">
      <c r="C4132" s="5"/>
      <c r="F4132" s="5"/>
      <c r="H4132" s="5"/>
      <c r="J4132" s="5"/>
      <c r="K4132" s="21"/>
      <c r="M4132" s="22"/>
      <c r="N4132" s="22"/>
      <c r="O4132" s="22"/>
      <c r="P4132" s="22"/>
      <c r="Q4132" s="22"/>
      <c r="R4132" s="22"/>
      <c r="S4132" s="22"/>
      <c r="T4132" s="22"/>
      <c r="U4132" s="22"/>
      <c r="V4132" s="22"/>
      <c r="W4132" s="22"/>
      <c r="X4132" s="22"/>
      <c r="Y4132" s="23"/>
      <c r="Z4132" s="23"/>
    </row>
    <row r="4133" spans="3:26" x14ac:dyDescent="0.25">
      <c r="C4133" s="5"/>
      <c r="F4133" s="5"/>
      <c r="H4133" s="5"/>
      <c r="J4133" s="5"/>
      <c r="K4133" s="21"/>
      <c r="M4133" s="22"/>
      <c r="N4133" s="22"/>
      <c r="O4133" s="22"/>
      <c r="P4133" s="22"/>
      <c r="Q4133" s="22"/>
      <c r="R4133" s="22"/>
      <c r="S4133" s="22"/>
      <c r="T4133" s="22"/>
      <c r="U4133" s="22"/>
      <c r="V4133" s="22"/>
      <c r="W4133" s="22"/>
      <c r="X4133" s="22"/>
      <c r="Y4133" s="23"/>
      <c r="Z4133" s="23"/>
    </row>
    <row r="4134" spans="3:26" x14ac:dyDescent="0.25">
      <c r="C4134" s="5"/>
      <c r="F4134" s="5"/>
      <c r="H4134" s="5"/>
      <c r="J4134" s="5"/>
      <c r="K4134" s="21"/>
      <c r="M4134" s="22"/>
      <c r="N4134" s="22"/>
      <c r="O4134" s="22"/>
      <c r="P4134" s="22"/>
      <c r="Q4134" s="22"/>
      <c r="R4134" s="22"/>
      <c r="S4134" s="22"/>
      <c r="T4134" s="22"/>
      <c r="U4134" s="22"/>
      <c r="V4134" s="22"/>
      <c r="W4134" s="22"/>
      <c r="X4134" s="22"/>
      <c r="Y4134" s="23"/>
      <c r="Z4134" s="23"/>
    </row>
    <row r="4135" spans="3:26" x14ac:dyDescent="0.25">
      <c r="C4135" s="5"/>
      <c r="F4135" s="5"/>
      <c r="H4135" s="5"/>
      <c r="J4135" s="5"/>
      <c r="K4135" s="21"/>
      <c r="M4135" s="22"/>
      <c r="N4135" s="22"/>
      <c r="O4135" s="22"/>
      <c r="P4135" s="22"/>
      <c r="Q4135" s="22"/>
      <c r="R4135" s="22"/>
      <c r="S4135" s="22"/>
      <c r="T4135" s="22"/>
      <c r="U4135" s="22"/>
      <c r="V4135" s="22"/>
      <c r="W4135" s="22"/>
      <c r="X4135" s="22"/>
      <c r="Y4135" s="23"/>
      <c r="Z4135" s="23"/>
    </row>
    <row r="4136" spans="3:26" x14ac:dyDescent="0.25">
      <c r="C4136" s="5"/>
      <c r="F4136" s="5"/>
      <c r="H4136" s="5"/>
      <c r="J4136" s="5"/>
      <c r="K4136" s="21"/>
      <c r="M4136" s="22"/>
      <c r="N4136" s="22"/>
      <c r="O4136" s="22"/>
      <c r="P4136" s="22"/>
      <c r="Q4136" s="22"/>
      <c r="R4136" s="22"/>
      <c r="S4136" s="22"/>
      <c r="T4136" s="22"/>
      <c r="U4136" s="22"/>
      <c r="V4136" s="22"/>
      <c r="W4136" s="22"/>
      <c r="X4136" s="22"/>
      <c r="Y4136" s="23"/>
      <c r="Z4136" s="23"/>
    </row>
    <row r="4137" spans="3:26" x14ac:dyDescent="0.25">
      <c r="C4137" s="5"/>
      <c r="F4137" s="5"/>
      <c r="H4137" s="5"/>
      <c r="J4137" s="5"/>
      <c r="K4137" s="21"/>
      <c r="M4137" s="22"/>
      <c r="N4137" s="22"/>
      <c r="O4137" s="22"/>
      <c r="P4137" s="22"/>
      <c r="Q4137" s="22"/>
      <c r="R4137" s="22"/>
      <c r="S4137" s="22"/>
      <c r="T4137" s="22"/>
      <c r="U4137" s="22"/>
      <c r="V4137" s="22"/>
      <c r="W4137" s="22"/>
      <c r="X4137" s="22"/>
      <c r="Y4137" s="23"/>
      <c r="Z4137" s="23"/>
    </row>
    <row r="4138" spans="3:26" x14ac:dyDescent="0.25">
      <c r="C4138" s="5"/>
      <c r="F4138" s="5"/>
      <c r="H4138" s="5"/>
      <c r="J4138" s="5"/>
      <c r="K4138" s="21"/>
      <c r="M4138" s="22"/>
      <c r="N4138" s="22"/>
      <c r="O4138" s="22"/>
      <c r="P4138" s="22"/>
      <c r="Q4138" s="22"/>
      <c r="R4138" s="22"/>
      <c r="S4138" s="22"/>
      <c r="T4138" s="22"/>
      <c r="U4138" s="22"/>
      <c r="V4138" s="22"/>
      <c r="W4138" s="22"/>
      <c r="X4138" s="22"/>
      <c r="Y4138" s="23"/>
      <c r="Z4138" s="23"/>
    </row>
    <row r="4139" spans="3:26" x14ac:dyDescent="0.25">
      <c r="C4139" s="5"/>
      <c r="F4139" s="5"/>
      <c r="H4139" s="5"/>
      <c r="J4139" s="5"/>
      <c r="K4139" s="21"/>
      <c r="M4139" s="22"/>
      <c r="N4139" s="22"/>
      <c r="O4139" s="22"/>
      <c r="P4139" s="22"/>
      <c r="Q4139" s="22"/>
      <c r="R4139" s="22"/>
      <c r="S4139" s="22"/>
      <c r="T4139" s="22"/>
      <c r="U4139" s="22"/>
      <c r="V4139" s="22"/>
      <c r="W4139" s="22"/>
      <c r="X4139" s="22"/>
      <c r="Y4139" s="23"/>
      <c r="Z4139" s="23"/>
    </row>
    <row r="4140" spans="3:26" x14ac:dyDescent="0.25">
      <c r="C4140" s="5"/>
      <c r="F4140" s="5"/>
      <c r="H4140" s="5"/>
      <c r="J4140" s="5"/>
      <c r="K4140" s="21"/>
      <c r="M4140" s="22"/>
      <c r="N4140" s="22"/>
      <c r="O4140" s="22"/>
      <c r="P4140" s="22"/>
      <c r="Q4140" s="22"/>
      <c r="R4140" s="22"/>
      <c r="S4140" s="22"/>
      <c r="T4140" s="22"/>
      <c r="U4140" s="22"/>
      <c r="V4140" s="22"/>
      <c r="W4140" s="22"/>
      <c r="X4140" s="22"/>
      <c r="Y4140" s="23"/>
      <c r="Z4140" s="23"/>
    </row>
    <row r="4141" spans="3:26" x14ac:dyDescent="0.25">
      <c r="C4141" s="5"/>
      <c r="F4141" s="5"/>
      <c r="H4141" s="5"/>
      <c r="J4141" s="5"/>
      <c r="K4141" s="21"/>
      <c r="M4141" s="22"/>
      <c r="N4141" s="22"/>
      <c r="O4141" s="22"/>
      <c r="P4141" s="22"/>
      <c r="Q4141" s="22"/>
      <c r="R4141" s="22"/>
      <c r="S4141" s="22"/>
      <c r="T4141" s="22"/>
      <c r="U4141" s="22"/>
      <c r="V4141" s="22"/>
      <c r="W4141" s="22"/>
      <c r="X4141" s="22"/>
      <c r="Y4141" s="23"/>
      <c r="Z4141" s="23"/>
    </row>
    <row r="4142" spans="3:26" x14ac:dyDescent="0.25">
      <c r="C4142" s="5"/>
      <c r="F4142" s="5"/>
      <c r="H4142" s="5"/>
      <c r="J4142" s="5"/>
      <c r="K4142" s="21"/>
      <c r="M4142" s="22"/>
      <c r="N4142" s="22"/>
      <c r="O4142" s="22"/>
      <c r="P4142" s="22"/>
      <c r="Q4142" s="22"/>
      <c r="R4142" s="22"/>
      <c r="S4142" s="22"/>
      <c r="T4142" s="22"/>
      <c r="U4142" s="22"/>
      <c r="V4142" s="22"/>
      <c r="W4142" s="22"/>
      <c r="X4142" s="22"/>
      <c r="Y4142" s="23"/>
      <c r="Z4142" s="23"/>
    </row>
    <row r="4143" spans="3:26" x14ac:dyDescent="0.25">
      <c r="C4143" s="5"/>
      <c r="F4143" s="5"/>
      <c r="H4143" s="5"/>
      <c r="J4143" s="5"/>
      <c r="K4143" s="21"/>
      <c r="M4143" s="22"/>
      <c r="N4143" s="22"/>
      <c r="O4143" s="22"/>
      <c r="P4143" s="22"/>
      <c r="Q4143" s="22"/>
      <c r="R4143" s="22"/>
      <c r="S4143" s="22"/>
      <c r="T4143" s="22"/>
      <c r="U4143" s="22"/>
      <c r="V4143" s="22"/>
      <c r="W4143" s="22"/>
      <c r="X4143" s="22"/>
      <c r="Y4143" s="23"/>
      <c r="Z4143" s="23"/>
    </row>
    <row r="4144" spans="3:26" x14ac:dyDescent="0.25">
      <c r="C4144" s="5"/>
      <c r="F4144" s="5"/>
      <c r="H4144" s="5"/>
      <c r="J4144" s="5"/>
      <c r="K4144" s="21"/>
      <c r="M4144" s="22"/>
      <c r="N4144" s="22"/>
      <c r="O4144" s="22"/>
      <c r="P4144" s="22"/>
      <c r="Q4144" s="22"/>
      <c r="R4144" s="22"/>
      <c r="S4144" s="22"/>
      <c r="T4144" s="22"/>
      <c r="U4144" s="22"/>
      <c r="V4144" s="22"/>
      <c r="W4144" s="22"/>
      <c r="X4144" s="22"/>
      <c r="Y4144" s="23"/>
      <c r="Z4144" s="23"/>
    </row>
    <row r="4145" spans="3:26" x14ac:dyDescent="0.25">
      <c r="C4145" s="5"/>
      <c r="F4145" s="5"/>
      <c r="H4145" s="5"/>
      <c r="J4145" s="5"/>
      <c r="K4145" s="21"/>
      <c r="M4145" s="22"/>
      <c r="N4145" s="22"/>
      <c r="O4145" s="22"/>
      <c r="P4145" s="22"/>
      <c r="Q4145" s="22"/>
      <c r="R4145" s="22"/>
      <c r="S4145" s="22"/>
      <c r="T4145" s="22"/>
      <c r="U4145" s="22"/>
      <c r="V4145" s="22"/>
      <c r="W4145" s="22"/>
      <c r="X4145" s="22"/>
      <c r="Y4145" s="23"/>
      <c r="Z4145" s="23"/>
    </row>
    <row r="4146" spans="3:26" x14ac:dyDescent="0.25">
      <c r="C4146" s="5"/>
      <c r="F4146" s="5"/>
      <c r="H4146" s="5"/>
      <c r="J4146" s="5"/>
      <c r="K4146" s="21"/>
      <c r="M4146" s="22"/>
      <c r="N4146" s="22"/>
      <c r="O4146" s="22"/>
      <c r="P4146" s="22"/>
      <c r="Q4146" s="22"/>
      <c r="R4146" s="22"/>
      <c r="S4146" s="22"/>
      <c r="T4146" s="22"/>
      <c r="U4146" s="22"/>
      <c r="V4146" s="22"/>
      <c r="W4146" s="22"/>
      <c r="X4146" s="22"/>
      <c r="Y4146" s="23"/>
      <c r="Z4146" s="23"/>
    </row>
    <row r="4147" spans="3:26" x14ac:dyDescent="0.25">
      <c r="C4147" s="5"/>
      <c r="F4147" s="5"/>
      <c r="H4147" s="5"/>
      <c r="J4147" s="5"/>
      <c r="K4147" s="21"/>
      <c r="M4147" s="22"/>
      <c r="N4147" s="22"/>
      <c r="O4147" s="22"/>
      <c r="P4147" s="22"/>
      <c r="Q4147" s="22"/>
      <c r="R4147" s="22"/>
      <c r="S4147" s="22"/>
      <c r="T4147" s="22"/>
      <c r="U4147" s="22"/>
      <c r="V4147" s="22"/>
      <c r="W4147" s="22"/>
      <c r="X4147" s="22"/>
      <c r="Y4147" s="23"/>
      <c r="Z4147" s="23"/>
    </row>
    <row r="4148" spans="3:26" x14ac:dyDescent="0.25">
      <c r="C4148" s="5"/>
      <c r="F4148" s="5"/>
      <c r="H4148" s="5"/>
      <c r="J4148" s="5"/>
      <c r="K4148" s="21"/>
      <c r="M4148" s="22"/>
      <c r="N4148" s="22"/>
      <c r="O4148" s="22"/>
      <c r="P4148" s="22"/>
      <c r="Q4148" s="22"/>
      <c r="R4148" s="22"/>
      <c r="S4148" s="22"/>
      <c r="T4148" s="22"/>
      <c r="U4148" s="22"/>
      <c r="V4148" s="22"/>
      <c r="W4148" s="22"/>
      <c r="X4148" s="22"/>
      <c r="Y4148" s="23"/>
      <c r="Z4148" s="23"/>
    </row>
    <row r="4149" spans="3:26" x14ac:dyDescent="0.25">
      <c r="C4149" s="5"/>
      <c r="F4149" s="5"/>
      <c r="H4149" s="5"/>
      <c r="J4149" s="5"/>
      <c r="K4149" s="21"/>
      <c r="M4149" s="22"/>
      <c r="N4149" s="22"/>
      <c r="O4149" s="22"/>
      <c r="P4149" s="22"/>
      <c r="Q4149" s="22"/>
      <c r="R4149" s="22"/>
      <c r="S4149" s="22"/>
      <c r="T4149" s="22"/>
      <c r="U4149" s="22"/>
      <c r="V4149" s="22"/>
      <c r="W4149" s="22"/>
      <c r="X4149" s="22"/>
      <c r="Y4149" s="23"/>
      <c r="Z4149" s="23"/>
    </row>
    <row r="4150" spans="3:26" x14ac:dyDescent="0.25">
      <c r="C4150" s="5"/>
      <c r="F4150" s="5"/>
      <c r="H4150" s="5"/>
      <c r="J4150" s="5"/>
      <c r="K4150" s="21"/>
      <c r="M4150" s="22"/>
      <c r="N4150" s="22"/>
      <c r="O4150" s="22"/>
      <c r="P4150" s="22"/>
      <c r="Q4150" s="22"/>
      <c r="R4150" s="22"/>
      <c r="S4150" s="22"/>
      <c r="T4150" s="22"/>
      <c r="U4150" s="22"/>
      <c r="V4150" s="22"/>
      <c r="W4150" s="22"/>
      <c r="X4150" s="22"/>
      <c r="Y4150" s="23"/>
      <c r="Z4150" s="23"/>
    </row>
    <row r="4151" spans="3:26" x14ac:dyDescent="0.25">
      <c r="C4151" s="5"/>
      <c r="F4151" s="5"/>
      <c r="H4151" s="5"/>
      <c r="J4151" s="5"/>
      <c r="K4151" s="21"/>
      <c r="M4151" s="22"/>
      <c r="N4151" s="22"/>
      <c r="O4151" s="22"/>
      <c r="P4151" s="22"/>
      <c r="Q4151" s="22"/>
      <c r="R4151" s="22"/>
      <c r="S4151" s="22"/>
      <c r="T4151" s="22"/>
      <c r="U4151" s="22"/>
      <c r="V4151" s="22"/>
      <c r="W4151" s="22"/>
      <c r="X4151" s="22"/>
      <c r="Y4151" s="23"/>
      <c r="Z4151" s="23"/>
    </row>
    <row r="4152" spans="3:26" x14ac:dyDescent="0.25">
      <c r="C4152" s="5"/>
      <c r="F4152" s="5"/>
      <c r="H4152" s="5"/>
      <c r="J4152" s="5"/>
      <c r="K4152" s="21"/>
      <c r="M4152" s="22"/>
      <c r="N4152" s="22"/>
      <c r="O4152" s="22"/>
      <c r="P4152" s="22"/>
      <c r="Q4152" s="22"/>
      <c r="R4152" s="22"/>
      <c r="S4152" s="22"/>
      <c r="T4152" s="22"/>
      <c r="U4152" s="22"/>
      <c r="V4152" s="22"/>
      <c r="W4152" s="22"/>
      <c r="X4152" s="22"/>
      <c r="Y4152" s="23"/>
      <c r="Z4152" s="23"/>
    </row>
    <row r="4153" spans="3:26" x14ac:dyDescent="0.25">
      <c r="C4153" s="5"/>
      <c r="F4153" s="5"/>
      <c r="H4153" s="5"/>
      <c r="J4153" s="5"/>
      <c r="K4153" s="21"/>
      <c r="M4153" s="22"/>
      <c r="N4153" s="22"/>
      <c r="O4153" s="22"/>
      <c r="P4153" s="22"/>
      <c r="Q4153" s="22"/>
      <c r="R4153" s="22"/>
      <c r="S4153" s="22"/>
      <c r="T4153" s="22"/>
      <c r="U4153" s="22"/>
      <c r="V4153" s="22"/>
      <c r="W4153" s="22"/>
      <c r="X4153" s="22"/>
      <c r="Y4153" s="23"/>
      <c r="Z4153" s="23"/>
    </row>
    <row r="4154" spans="3:26" x14ac:dyDescent="0.25">
      <c r="C4154" s="5"/>
      <c r="F4154" s="5"/>
      <c r="H4154" s="5"/>
      <c r="J4154" s="5"/>
      <c r="K4154" s="21"/>
      <c r="M4154" s="22"/>
      <c r="N4154" s="22"/>
      <c r="O4154" s="22"/>
      <c r="P4154" s="22"/>
      <c r="Q4154" s="22"/>
      <c r="R4154" s="22"/>
      <c r="S4154" s="22"/>
      <c r="T4154" s="22"/>
      <c r="U4154" s="22"/>
      <c r="V4154" s="22"/>
      <c r="W4154" s="22"/>
      <c r="X4154" s="22"/>
      <c r="Y4154" s="23"/>
      <c r="Z4154" s="23"/>
    </row>
    <row r="4155" spans="3:26" x14ac:dyDescent="0.25">
      <c r="C4155" s="5"/>
      <c r="F4155" s="5"/>
      <c r="H4155" s="5"/>
      <c r="J4155" s="5"/>
      <c r="K4155" s="21"/>
      <c r="M4155" s="22"/>
      <c r="N4155" s="22"/>
      <c r="O4155" s="22"/>
      <c r="P4155" s="22"/>
      <c r="Q4155" s="22"/>
      <c r="R4155" s="22"/>
      <c r="S4155" s="22"/>
      <c r="T4155" s="22"/>
      <c r="U4155" s="22"/>
      <c r="V4155" s="22"/>
      <c r="W4155" s="22"/>
      <c r="X4155" s="22"/>
      <c r="Y4155" s="23"/>
      <c r="Z4155" s="23"/>
    </row>
    <row r="4156" spans="3:26" x14ac:dyDescent="0.25">
      <c r="C4156" s="5"/>
      <c r="F4156" s="5"/>
      <c r="H4156" s="5"/>
      <c r="J4156" s="5"/>
      <c r="K4156" s="21"/>
      <c r="M4156" s="22"/>
      <c r="N4156" s="22"/>
      <c r="O4156" s="22"/>
      <c r="P4156" s="22"/>
      <c r="Q4156" s="22"/>
      <c r="R4156" s="22"/>
      <c r="S4156" s="22"/>
      <c r="T4156" s="22"/>
      <c r="U4156" s="22"/>
      <c r="V4156" s="22"/>
      <c r="W4156" s="22"/>
      <c r="X4156" s="22"/>
      <c r="Y4156" s="23"/>
      <c r="Z4156" s="23"/>
    </row>
    <row r="4157" spans="3:26" x14ac:dyDescent="0.25">
      <c r="C4157" s="5"/>
      <c r="F4157" s="5"/>
      <c r="H4157" s="5"/>
      <c r="J4157" s="5"/>
      <c r="K4157" s="21"/>
      <c r="M4157" s="22"/>
      <c r="N4157" s="22"/>
      <c r="O4157" s="22"/>
      <c r="P4157" s="22"/>
      <c r="Q4157" s="22"/>
      <c r="R4157" s="22"/>
      <c r="S4157" s="22"/>
      <c r="T4157" s="22"/>
      <c r="U4157" s="22"/>
      <c r="V4157" s="22"/>
      <c r="W4157" s="22"/>
      <c r="X4157" s="22"/>
      <c r="Y4157" s="23"/>
      <c r="Z4157" s="23"/>
    </row>
    <row r="4158" spans="3:26" x14ac:dyDescent="0.25">
      <c r="C4158" s="5"/>
      <c r="F4158" s="5"/>
      <c r="H4158" s="5"/>
      <c r="J4158" s="5"/>
      <c r="K4158" s="21"/>
      <c r="M4158" s="22"/>
      <c r="N4158" s="22"/>
      <c r="O4158" s="22"/>
      <c r="P4158" s="22"/>
      <c r="Q4158" s="22"/>
      <c r="R4158" s="22"/>
      <c r="S4158" s="22"/>
      <c r="T4158" s="22"/>
      <c r="U4158" s="22"/>
      <c r="V4158" s="22"/>
      <c r="W4158" s="22"/>
      <c r="X4158" s="22"/>
      <c r="Y4158" s="23"/>
      <c r="Z4158" s="23"/>
    </row>
    <row r="4159" spans="3:26" x14ac:dyDescent="0.25">
      <c r="C4159" s="5"/>
      <c r="F4159" s="5"/>
      <c r="H4159" s="5"/>
      <c r="J4159" s="5"/>
      <c r="K4159" s="21"/>
      <c r="M4159" s="22"/>
      <c r="N4159" s="22"/>
      <c r="O4159" s="22"/>
      <c r="P4159" s="22"/>
      <c r="Q4159" s="22"/>
      <c r="R4159" s="22"/>
      <c r="S4159" s="22"/>
      <c r="T4159" s="22"/>
      <c r="U4159" s="22"/>
      <c r="V4159" s="22"/>
      <c r="W4159" s="22"/>
      <c r="X4159" s="22"/>
      <c r="Y4159" s="23"/>
      <c r="Z4159" s="23"/>
    </row>
    <row r="4160" spans="3:26" x14ac:dyDescent="0.25">
      <c r="C4160" s="5"/>
      <c r="F4160" s="5"/>
      <c r="H4160" s="5"/>
      <c r="J4160" s="5"/>
      <c r="K4160" s="21"/>
      <c r="M4160" s="22"/>
      <c r="N4160" s="22"/>
      <c r="O4160" s="22"/>
      <c r="P4160" s="22"/>
      <c r="Q4160" s="22"/>
      <c r="R4160" s="22"/>
      <c r="S4160" s="22"/>
      <c r="T4160" s="22"/>
      <c r="U4160" s="22"/>
      <c r="V4160" s="22"/>
      <c r="W4160" s="22"/>
      <c r="X4160" s="22"/>
      <c r="Y4160" s="23"/>
      <c r="Z4160" s="23"/>
    </row>
    <row r="4161" spans="3:26" x14ac:dyDescent="0.25">
      <c r="C4161" s="5"/>
      <c r="F4161" s="5"/>
      <c r="H4161" s="5"/>
      <c r="J4161" s="5"/>
      <c r="K4161" s="21"/>
      <c r="M4161" s="22"/>
      <c r="N4161" s="22"/>
      <c r="O4161" s="22"/>
      <c r="P4161" s="22"/>
      <c r="Q4161" s="22"/>
      <c r="R4161" s="22"/>
      <c r="S4161" s="22"/>
      <c r="T4161" s="22"/>
      <c r="U4161" s="22"/>
      <c r="V4161" s="22"/>
      <c r="W4161" s="22"/>
      <c r="X4161" s="22"/>
      <c r="Y4161" s="23"/>
      <c r="Z4161" s="23"/>
    </row>
    <row r="4162" spans="3:26" x14ac:dyDescent="0.25">
      <c r="C4162" s="5"/>
      <c r="F4162" s="5"/>
      <c r="H4162" s="5"/>
      <c r="J4162" s="5"/>
      <c r="K4162" s="21"/>
      <c r="M4162" s="22"/>
      <c r="N4162" s="22"/>
      <c r="O4162" s="22"/>
      <c r="P4162" s="22"/>
      <c r="Q4162" s="22"/>
      <c r="R4162" s="22"/>
      <c r="S4162" s="22"/>
      <c r="T4162" s="22"/>
      <c r="U4162" s="22"/>
      <c r="V4162" s="22"/>
      <c r="W4162" s="22"/>
      <c r="X4162" s="22"/>
      <c r="Y4162" s="23"/>
      <c r="Z4162" s="23"/>
    </row>
    <row r="4163" spans="3:26" x14ac:dyDescent="0.25">
      <c r="C4163" s="5"/>
      <c r="F4163" s="5"/>
      <c r="H4163" s="5"/>
      <c r="J4163" s="5"/>
      <c r="K4163" s="21"/>
      <c r="M4163" s="22"/>
      <c r="N4163" s="22"/>
      <c r="O4163" s="22"/>
      <c r="P4163" s="22"/>
      <c r="Q4163" s="22"/>
      <c r="R4163" s="22"/>
      <c r="S4163" s="22"/>
      <c r="T4163" s="22"/>
      <c r="U4163" s="22"/>
      <c r="V4163" s="22"/>
      <c r="W4163" s="22"/>
      <c r="X4163" s="22"/>
      <c r="Y4163" s="23"/>
      <c r="Z4163" s="23"/>
    </row>
    <row r="4164" spans="3:26" x14ac:dyDescent="0.25">
      <c r="C4164" s="5"/>
      <c r="F4164" s="5"/>
      <c r="H4164" s="5"/>
      <c r="J4164" s="5"/>
      <c r="K4164" s="21"/>
      <c r="M4164" s="22"/>
      <c r="N4164" s="22"/>
      <c r="O4164" s="22"/>
      <c r="P4164" s="22"/>
      <c r="Q4164" s="22"/>
      <c r="R4164" s="22"/>
      <c r="S4164" s="22"/>
      <c r="T4164" s="22"/>
      <c r="U4164" s="22"/>
      <c r="V4164" s="22"/>
      <c r="W4164" s="22"/>
      <c r="X4164" s="22"/>
      <c r="Y4164" s="23"/>
      <c r="Z4164" s="23"/>
    </row>
    <row r="4165" spans="3:26" x14ac:dyDescent="0.25">
      <c r="C4165" s="5"/>
      <c r="F4165" s="5"/>
      <c r="H4165" s="5"/>
      <c r="J4165" s="5"/>
      <c r="K4165" s="21"/>
      <c r="M4165" s="22"/>
      <c r="N4165" s="22"/>
      <c r="O4165" s="22"/>
      <c r="P4165" s="22"/>
      <c r="Q4165" s="22"/>
      <c r="R4165" s="22"/>
      <c r="S4165" s="22"/>
      <c r="T4165" s="22"/>
      <c r="U4165" s="22"/>
      <c r="V4165" s="22"/>
      <c r="W4165" s="22"/>
      <c r="X4165" s="22"/>
      <c r="Y4165" s="23"/>
      <c r="Z4165" s="23"/>
    </row>
    <row r="4166" spans="3:26" x14ac:dyDescent="0.25">
      <c r="C4166" s="5"/>
      <c r="F4166" s="5"/>
      <c r="H4166" s="5"/>
      <c r="J4166" s="5"/>
      <c r="K4166" s="21"/>
      <c r="M4166" s="22"/>
      <c r="N4166" s="22"/>
      <c r="O4166" s="22"/>
      <c r="P4166" s="22"/>
      <c r="Q4166" s="22"/>
      <c r="R4166" s="22"/>
      <c r="S4166" s="22"/>
      <c r="T4166" s="22"/>
      <c r="U4166" s="22"/>
      <c r="V4166" s="22"/>
      <c r="W4166" s="22"/>
      <c r="X4166" s="22"/>
      <c r="Y4166" s="23"/>
      <c r="Z4166" s="23"/>
    </row>
    <row r="4167" spans="3:26" x14ac:dyDescent="0.25">
      <c r="C4167" s="5"/>
      <c r="F4167" s="5"/>
      <c r="H4167" s="5"/>
      <c r="J4167" s="5"/>
      <c r="K4167" s="21"/>
      <c r="M4167" s="22"/>
      <c r="N4167" s="22"/>
      <c r="O4167" s="22"/>
      <c r="P4167" s="22"/>
      <c r="Q4167" s="22"/>
      <c r="R4167" s="22"/>
      <c r="S4167" s="22"/>
      <c r="T4167" s="22"/>
      <c r="U4167" s="22"/>
      <c r="V4167" s="22"/>
      <c r="W4167" s="22"/>
      <c r="X4167" s="22"/>
      <c r="Y4167" s="23"/>
      <c r="Z4167" s="23"/>
    </row>
    <row r="4168" spans="3:26" x14ac:dyDescent="0.25">
      <c r="C4168" s="5"/>
      <c r="F4168" s="5"/>
      <c r="H4168" s="5"/>
      <c r="J4168" s="5"/>
      <c r="K4168" s="21"/>
      <c r="M4168" s="22"/>
      <c r="N4168" s="22"/>
      <c r="O4168" s="22"/>
      <c r="P4168" s="22"/>
      <c r="Q4168" s="22"/>
      <c r="R4168" s="22"/>
      <c r="S4168" s="22"/>
      <c r="T4168" s="22"/>
      <c r="U4168" s="22"/>
      <c r="V4168" s="22"/>
      <c r="W4168" s="22"/>
      <c r="X4168" s="22"/>
      <c r="Y4168" s="23"/>
      <c r="Z4168" s="23"/>
    </row>
    <row r="4169" spans="3:26" x14ac:dyDescent="0.25">
      <c r="C4169" s="5"/>
      <c r="F4169" s="5"/>
      <c r="H4169" s="5"/>
      <c r="J4169" s="5"/>
      <c r="K4169" s="21"/>
      <c r="M4169" s="22"/>
      <c r="N4169" s="22"/>
      <c r="O4169" s="22"/>
      <c r="P4169" s="22"/>
      <c r="Q4169" s="22"/>
      <c r="R4169" s="22"/>
      <c r="S4169" s="22"/>
      <c r="T4169" s="22"/>
      <c r="U4169" s="22"/>
      <c r="V4169" s="22"/>
      <c r="W4169" s="22"/>
      <c r="X4169" s="22"/>
      <c r="Y4169" s="23"/>
      <c r="Z4169" s="23"/>
    </row>
    <row r="4170" spans="3:26" x14ac:dyDescent="0.25">
      <c r="C4170" s="5"/>
      <c r="F4170" s="5"/>
      <c r="H4170" s="5"/>
      <c r="J4170" s="5"/>
      <c r="K4170" s="21"/>
      <c r="M4170" s="22"/>
      <c r="N4170" s="22"/>
      <c r="O4170" s="22"/>
      <c r="P4170" s="22"/>
      <c r="Q4170" s="22"/>
      <c r="R4170" s="22"/>
      <c r="S4170" s="22"/>
      <c r="T4170" s="22"/>
      <c r="U4170" s="22"/>
      <c r="V4170" s="22"/>
      <c r="W4170" s="22"/>
      <c r="X4170" s="22"/>
      <c r="Y4170" s="23"/>
      <c r="Z4170" s="23"/>
    </row>
    <row r="4171" spans="3:26" x14ac:dyDescent="0.25">
      <c r="C4171" s="5"/>
      <c r="F4171" s="5"/>
      <c r="H4171" s="5"/>
      <c r="J4171" s="5"/>
      <c r="K4171" s="21"/>
      <c r="M4171" s="22"/>
      <c r="N4171" s="22"/>
      <c r="O4171" s="22"/>
      <c r="P4171" s="22"/>
      <c r="Q4171" s="22"/>
      <c r="R4171" s="22"/>
      <c r="S4171" s="22"/>
      <c r="T4171" s="22"/>
      <c r="U4171" s="22"/>
      <c r="V4171" s="22"/>
      <c r="W4171" s="22"/>
      <c r="X4171" s="22"/>
      <c r="Y4171" s="23"/>
      <c r="Z4171" s="23"/>
    </row>
    <row r="4172" spans="3:26" x14ac:dyDescent="0.25">
      <c r="C4172" s="5"/>
      <c r="F4172" s="5"/>
      <c r="H4172" s="5"/>
      <c r="J4172" s="5"/>
      <c r="K4172" s="21"/>
      <c r="M4172" s="22"/>
      <c r="N4172" s="22"/>
      <c r="O4172" s="22"/>
      <c r="P4172" s="22"/>
      <c r="Q4172" s="22"/>
      <c r="R4172" s="22"/>
      <c r="S4172" s="22"/>
      <c r="T4172" s="22"/>
      <c r="U4172" s="22"/>
      <c r="V4172" s="22"/>
      <c r="W4172" s="22"/>
      <c r="X4172" s="22"/>
      <c r="Y4172" s="23"/>
      <c r="Z4172" s="23"/>
    </row>
    <row r="4173" spans="3:26" x14ac:dyDescent="0.25">
      <c r="C4173" s="5"/>
      <c r="F4173" s="5"/>
      <c r="H4173" s="5"/>
      <c r="J4173" s="5"/>
      <c r="K4173" s="21"/>
      <c r="M4173" s="22"/>
      <c r="N4173" s="22"/>
      <c r="O4173" s="22"/>
      <c r="P4173" s="22"/>
      <c r="Q4173" s="22"/>
      <c r="R4173" s="22"/>
      <c r="S4173" s="22"/>
      <c r="T4173" s="22"/>
      <c r="U4173" s="22"/>
      <c r="V4173" s="22"/>
      <c r="W4173" s="22"/>
      <c r="X4173" s="22"/>
      <c r="Y4173" s="23"/>
      <c r="Z4173" s="23"/>
    </row>
    <row r="4174" spans="3:26" x14ac:dyDescent="0.25">
      <c r="C4174" s="5"/>
      <c r="F4174" s="5"/>
      <c r="H4174" s="5"/>
      <c r="J4174" s="5"/>
      <c r="K4174" s="21"/>
      <c r="M4174" s="22"/>
      <c r="N4174" s="22"/>
      <c r="O4174" s="22"/>
      <c r="P4174" s="22"/>
      <c r="Q4174" s="22"/>
      <c r="R4174" s="22"/>
      <c r="S4174" s="22"/>
      <c r="T4174" s="22"/>
      <c r="U4174" s="22"/>
      <c r="V4174" s="22"/>
      <c r="W4174" s="22"/>
      <c r="X4174" s="22"/>
      <c r="Y4174" s="23"/>
      <c r="Z4174" s="23"/>
    </row>
    <row r="4175" spans="3:26" x14ac:dyDescent="0.25">
      <c r="C4175" s="5"/>
      <c r="F4175" s="5"/>
      <c r="H4175" s="5"/>
      <c r="J4175" s="5"/>
      <c r="K4175" s="21"/>
      <c r="M4175" s="22"/>
      <c r="N4175" s="22"/>
      <c r="O4175" s="22"/>
      <c r="P4175" s="22"/>
      <c r="Q4175" s="22"/>
      <c r="R4175" s="22"/>
      <c r="S4175" s="22"/>
      <c r="T4175" s="22"/>
      <c r="U4175" s="22"/>
      <c r="V4175" s="22"/>
      <c r="W4175" s="22"/>
      <c r="X4175" s="22"/>
      <c r="Y4175" s="23"/>
      <c r="Z4175" s="23"/>
    </row>
    <row r="4176" spans="3:26" x14ac:dyDescent="0.25">
      <c r="C4176" s="5"/>
      <c r="F4176" s="5"/>
      <c r="H4176" s="5"/>
      <c r="J4176" s="5"/>
      <c r="K4176" s="21"/>
      <c r="M4176" s="22"/>
      <c r="N4176" s="22"/>
      <c r="O4176" s="22"/>
      <c r="P4176" s="22"/>
      <c r="Q4176" s="22"/>
      <c r="R4176" s="22"/>
      <c r="S4176" s="22"/>
      <c r="T4176" s="22"/>
      <c r="U4176" s="22"/>
      <c r="V4176" s="22"/>
      <c r="W4176" s="22"/>
      <c r="X4176" s="22"/>
      <c r="Y4176" s="23"/>
      <c r="Z4176" s="23"/>
    </row>
    <row r="4177" spans="3:26" x14ac:dyDescent="0.25">
      <c r="C4177" s="5"/>
      <c r="F4177" s="5"/>
      <c r="H4177" s="5"/>
      <c r="J4177" s="5"/>
      <c r="K4177" s="21"/>
      <c r="M4177" s="22"/>
      <c r="N4177" s="22"/>
      <c r="O4177" s="22"/>
      <c r="P4177" s="22"/>
      <c r="Q4177" s="22"/>
      <c r="R4177" s="22"/>
      <c r="S4177" s="22"/>
      <c r="T4177" s="22"/>
      <c r="U4177" s="22"/>
      <c r="V4177" s="22"/>
      <c r="W4177" s="22"/>
      <c r="X4177" s="22"/>
      <c r="Y4177" s="23"/>
      <c r="Z4177" s="23"/>
    </row>
    <row r="4178" spans="3:26" x14ac:dyDescent="0.25">
      <c r="C4178" s="5"/>
      <c r="F4178" s="5"/>
      <c r="H4178" s="5"/>
      <c r="J4178" s="5"/>
      <c r="K4178" s="21"/>
      <c r="M4178" s="22"/>
      <c r="N4178" s="22"/>
      <c r="O4178" s="22"/>
      <c r="P4178" s="22"/>
      <c r="Q4178" s="22"/>
      <c r="R4178" s="22"/>
      <c r="S4178" s="22"/>
      <c r="T4178" s="22"/>
      <c r="U4178" s="22"/>
      <c r="V4178" s="22"/>
      <c r="W4178" s="22"/>
      <c r="X4178" s="22"/>
      <c r="Y4178" s="23"/>
      <c r="Z4178" s="23"/>
    </row>
    <row r="4179" spans="3:26" x14ac:dyDescent="0.25">
      <c r="C4179" s="5"/>
      <c r="F4179" s="5"/>
      <c r="H4179" s="5"/>
      <c r="J4179" s="5"/>
      <c r="K4179" s="21"/>
      <c r="M4179" s="22"/>
      <c r="N4179" s="22"/>
      <c r="O4179" s="22"/>
      <c r="P4179" s="22"/>
      <c r="Q4179" s="22"/>
      <c r="R4179" s="22"/>
      <c r="S4179" s="22"/>
      <c r="T4179" s="22"/>
      <c r="U4179" s="22"/>
      <c r="V4179" s="22"/>
      <c r="W4179" s="22"/>
      <c r="X4179" s="22"/>
      <c r="Y4179" s="23"/>
      <c r="Z4179" s="23"/>
    </row>
    <row r="4180" spans="3:26" x14ac:dyDescent="0.25">
      <c r="C4180" s="5"/>
      <c r="F4180" s="5"/>
      <c r="H4180" s="5"/>
      <c r="J4180" s="5"/>
      <c r="K4180" s="21"/>
      <c r="M4180" s="22"/>
      <c r="N4180" s="22"/>
      <c r="O4180" s="22"/>
      <c r="P4180" s="22"/>
      <c r="Q4180" s="22"/>
      <c r="R4180" s="22"/>
      <c r="S4180" s="22"/>
      <c r="T4180" s="22"/>
      <c r="U4180" s="22"/>
      <c r="V4180" s="22"/>
      <c r="W4180" s="22"/>
      <c r="X4180" s="22"/>
      <c r="Y4180" s="23"/>
      <c r="Z4180" s="23"/>
    </row>
    <row r="4181" spans="3:26" x14ac:dyDescent="0.25">
      <c r="C4181" s="5"/>
      <c r="F4181" s="5"/>
      <c r="H4181" s="5"/>
      <c r="J4181" s="5"/>
      <c r="K4181" s="21"/>
      <c r="M4181" s="22"/>
      <c r="N4181" s="22"/>
      <c r="O4181" s="22"/>
      <c r="P4181" s="22"/>
      <c r="Q4181" s="22"/>
      <c r="R4181" s="22"/>
      <c r="S4181" s="22"/>
      <c r="T4181" s="22"/>
      <c r="U4181" s="22"/>
      <c r="V4181" s="22"/>
      <c r="W4181" s="22"/>
      <c r="X4181" s="22"/>
      <c r="Y4181" s="23"/>
      <c r="Z4181" s="23"/>
    </row>
    <row r="4182" spans="3:26" x14ac:dyDescent="0.25">
      <c r="C4182" s="5"/>
      <c r="F4182" s="5"/>
      <c r="H4182" s="5"/>
      <c r="J4182" s="5"/>
      <c r="K4182" s="21"/>
      <c r="M4182" s="22"/>
      <c r="N4182" s="22"/>
      <c r="O4182" s="22"/>
      <c r="P4182" s="22"/>
      <c r="Q4182" s="22"/>
      <c r="R4182" s="22"/>
      <c r="S4182" s="22"/>
      <c r="T4182" s="22"/>
      <c r="U4182" s="22"/>
      <c r="V4182" s="22"/>
      <c r="W4182" s="22"/>
      <c r="X4182" s="22"/>
      <c r="Y4182" s="23"/>
      <c r="Z4182" s="23"/>
    </row>
    <row r="4183" spans="3:26" x14ac:dyDescent="0.25">
      <c r="C4183" s="5"/>
      <c r="F4183" s="5"/>
      <c r="H4183" s="5"/>
      <c r="J4183" s="5"/>
      <c r="K4183" s="21"/>
      <c r="M4183" s="22"/>
      <c r="N4183" s="22"/>
      <c r="O4183" s="22"/>
      <c r="P4183" s="22"/>
      <c r="Q4183" s="22"/>
      <c r="R4183" s="22"/>
      <c r="S4183" s="22"/>
      <c r="T4183" s="22"/>
      <c r="U4183" s="22"/>
      <c r="V4183" s="22"/>
      <c r="W4183" s="22"/>
      <c r="X4183" s="22"/>
      <c r="Y4183" s="23"/>
      <c r="Z4183" s="23"/>
    </row>
    <row r="4184" spans="3:26" x14ac:dyDescent="0.25">
      <c r="C4184" s="5"/>
      <c r="F4184" s="5"/>
      <c r="H4184" s="5"/>
      <c r="J4184" s="5"/>
      <c r="K4184" s="21"/>
      <c r="M4184" s="22"/>
      <c r="N4184" s="22"/>
      <c r="O4184" s="22"/>
      <c r="P4184" s="22"/>
      <c r="Q4184" s="22"/>
      <c r="R4184" s="22"/>
      <c r="S4184" s="22"/>
      <c r="T4184" s="22"/>
      <c r="U4184" s="22"/>
      <c r="V4184" s="22"/>
      <c r="W4184" s="22"/>
      <c r="X4184" s="22"/>
      <c r="Y4184" s="23"/>
      <c r="Z4184" s="23"/>
    </row>
    <row r="4185" spans="3:26" x14ac:dyDescent="0.25">
      <c r="C4185" s="5"/>
      <c r="F4185" s="5"/>
      <c r="H4185" s="5"/>
      <c r="J4185" s="5"/>
      <c r="K4185" s="21"/>
      <c r="M4185" s="22"/>
      <c r="N4185" s="22"/>
      <c r="O4185" s="22"/>
      <c r="P4185" s="22"/>
      <c r="Q4185" s="22"/>
      <c r="R4185" s="22"/>
      <c r="S4185" s="22"/>
      <c r="T4185" s="22"/>
      <c r="U4185" s="22"/>
      <c r="V4185" s="22"/>
      <c r="W4185" s="22"/>
      <c r="X4185" s="22"/>
      <c r="Y4185" s="23"/>
      <c r="Z4185" s="23"/>
    </row>
    <row r="4186" spans="3:26" x14ac:dyDescent="0.25">
      <c r="C4186" s="5"/>
      <c r="F4186" s="5"/>
      <c r="H4186" s="5"/>
      <c r="J4186" s="5"/>
      <c r="K4186" s="21"/>
      <c r="M4186" s="22"/>
      <c r="N4186" s="22"/>
      <c r="O4186" s="22"/>
      <c r="P4186" s="22"/>
      <c r="Q4186" s="22"/>
      <c r="R4186" s="22"/>
      <c r="S4186" s="22"/>
      <c r="T4186" s="22"/>
      <c r="U4186" s="22"/>
      <c r="V4186" s="22"/>
      <c r="W4186" s="22"/>
      <c r="X4186" s="22"/>
      <c r="Y4186" s="23"/>
      <c r="Z4186" s="23"/>
    </row>
    <row r="4187" spans="3:26" x14ac:dyDescent="0.25">
      <c r="C4187" s="5"/>
      <c r="F4187" s="5"/>
      <c r="H4187" s="5"/>
      <c r="J4187" s="5"/>
      <c r="K4187" s="21"/>
      <c r="M4187" s="22"/>
      <c r="N4187" s="22"/>
      <c r="O4187" s="22"/>
      <c r="P4187" s="22"/>
      <c r="Q4187" s="22"/>
      <c r="R4187" s="22"/>
      <c r="S4187" s="22"/>
      <c r="T4187" s="22"/>
      <c r="U4187" s="22"/>
      <c r="V4187" s="22"/>
      <c r="W4187" s="22"/>
      <c r="X4187" s="22"/>
      <c r="Y4187" s="23"/>
      <c r="Z4187" s="23"/>
    </row>
    <row r="4188" spans="3:26" x14ac:dyDescent="0.25">
      <c r="C4188" s="5"/>
      <c r="F4188" s="5"/>
      <c r="H4188" s="5"/>
      <c r="J4188" s="5"/>
      <c r="K4188" s="21"/>
      <c r="M4188" s="22"/>
      <c r="N4188" s="22"/>
      <c r="O4188" s="22"/>
      <c r="P4188" s="22"/>
      <c r="Q4188" s="22"/>
      <c r="R4188" s="22"/>
      <c r="S4188" s="22"/>
      <c r="T4188" s="22"/>
      <c r="U4188" s="22"/>
      <c r="V4188" s="22"/>
      <c r="W4188" s="22"/>
      <c r="X4188" s="22"/>
      <c r="Y4188" s="23"/>
      <c r="Z4188" s="23"/>
    </row>
    <row r="4189" spans="3:26" x14ac:dyDescent="0.25">
      <c r="C4189" s="5"/>
      <c r="F4189" s="5"/>
      <c r="H4189" s="5"/>
      <c r="J4189" s="5"/>
      <c r="K4189" s="21"/>
      <c r="M4189" s="22"/>
      <c r="N4189" s="22"/>
      <c r="O4189" s="22"/>
      <c r="P4189" s="22"/>
      <c r="Q4189" s="22"/>
      <c r="R4189" s="22"/>
      <c r="S4189" s="22"/>
      <c r="T4189" s="22"/>
      <c r="U4189" s="22"/>
      <c r="V4189" s="22"/>
      <c r="W4189" s="22"/>
      <c r="X4189" s="22"/>
      <c r="Y4189" s="23"/>
      <c r="Z4189" s="23"/>
    </row>
    <row r="4190" spans="3:26" x14ac:dyDescent="0.25">
      <c r="C4190" s="5"/>
      <c r="F4190" s="5"/>
      <c r="H4190" s="5"/>
      <c r="J4190" s="5"/>
      <c r="K4190" s="21"/>
      <c r="M4190" s="22"/>
      <c r="N4190" s="22"/>
      <c r="O4190" s="22"/>
      <c r="P4190" s="22"/>
      <c r="Q4190" s="22"/>
      <c r="R4190" s="22"/>
      <c r="S4190" s="22"/>
      <c r="T4190" s="22"/>
      <c r="U4190" s="22"/>
      <c r="V4190" s="22"/>
      <c r="W4190" s="22"/>
      <c r="X4190" s="22"/>
      <c r="Y4190" s="23"/>
      <c r="Z4190" s="23"/>
    </row>
    <row r="4191" spans="3:26" x14ac:dyDescent="0.25">
      <c r="C4191" s="5"/>
      <c r="F4191" s="5"/>
      <c r="H4191" s="5"/>
      <c r="J4191" s="5"/>
      <c r="K4191" s="21"/>
      <c r="M4191" s="22"/>
      <c r="N4191" s="22"/>
      <c r="O4191" s="22"/>
      <c r="P4191" s="22"/>
      <c r="Q4191" s="22"/>
      <c r="R4191" s="22"/>
      <c r="S4191" s="22"/>
      <c r="T4191" s="22"/>
      <c r="U4191" s="22"/>
      <c r="V4191" s="22"/>
      <c r="W4191" s="22"/>
      <c r="X4191" s="22"/>
      <c r="Y4191" s="23"/>
      <c r="Z4191" s="23"/>
    </row>
    <row r="4192" spans="3:26" x14ac:dyDescent="0.25">
      <c r="C4192" s="5"/>
      <c r="F4192" s="5"/>
      <c r="H4192" s="5"/>
      <c r="J4192" s="5"/>
      <c r="K4192" s="21"/>
      <c r="M4192" s="22"/>
      <c r="N4192" s="22"/>
      <c r="O4192" s="22"/>
      <c r="P4192" s="22"/>
      <c r="Q4192" s="22"/>
      <c r="R4192" s="22"/>
      <c r="S4192" s="22"/>
      <c r="T4192" s="22"/>
      <c r="U4192" s="22"/>
      <c r="V4192" s="22"/>
      <c r="W4192" s="22"/>
      <c r="X4192" s="22"/>
      <c r="Y4192" s="23"/>
      <c r="Z4192" s="23"/>
    </row>
    <row r="4193" spans="3:26" x14ac:dyDescent="0.25">
      <c r="C4193" s="5"/>
      <c r="F4193" s="5"/>
      <c r="H4193" s="5"/>
      <c r="J4193" s="5"/>
      <c r="K4193" s="21"/>
      <c r="M4193" s="22"/>
      <c r="N4193" s="22"/>
      <c r="O4193" s="22"/>
      <c r="P4193" s="22"/>
      <c r="Q4193" s="22"/>
      <c r="R4193" s="22"/>
      <c r="S4193" s="22"/>
      <c r="T4193" s="22"/>
      <c r="U4193" s="22"/>
      <c r="V4193" s="22"/>
      <c r="W4193" s="22"/>
      <c r="X4193" s="22"/>
      <c r="Y4193" s="23"/>
      <c r="Z4193" s="23"/>
    </row>
    <row r="4194" spans="3:26" x14ac:dyDescent="0.25">
      <c r="C4194" s="5"/>
      <c r="F4194" s="5"/>
      <c r="H4194" s="5"/>
      <c r="J4194" s="5"/>
      <c r="K4194" s="21"/>
      <c r="M4194" s="22"/>
      <c r="N4194" s="22"/>
      <c r="O4194" s="22"/>
      <c r="P4194" s="22"/>
      <c r="Q4194" s="22"/>
      <c r="R4194" s="22"/>
      <c r="S4194" s="22"/>
      <c r="T4194" s="22"/>
      <c r="U4194" s="22"/>
      <c r="V4194" s="22"/>
      <c r="W4194" s="22"/>
      <c r="X4194" s="22"/>
      <c r="Y4194" s="23"/>
      <c r="Z4194" s="23"/>
    </row>
    <row r="4195" spans="3:26" x14ac:dyDescent="0.25">
      <c r="C4195" s="5"/>
      <c r="F4195" s="5"/>
      <c r="H4195" s="5"/>
      <c r="J4195" s="5"/>
      <c r="K4195" s="21"/>
      <c r="M4195" s="22"/>
      <c r="N4195" s="22"/>
      <c r="O4195" s="22"/>
      <c r="P4195" s="22"/>
      <c r="Q4195" s="22"/>
      <c r="R4195" s="22"/>
      <c r="S4195" s="22"/>
      <c r="T4195" s="22"/>
      <c r="U4195" s="22"/>
      <c r="V4195" s="22"/>
      <c r="W4195" s="22"/>
      <c r="X4195" s="22"/>
      <c r="Y4195" s="23"/>
      <c r="Z4195" s="23"/>
    </row>
    <row r="4196" spans="3:26" x14ac:dyDescent="0.25">
      <c r="C4196" s="5"/>
      <c r="F4196" s="5"/>
      <c r="H4196" s="5"/>
      <c r="J4196" s="5"/>
      <c r="K4196" s="21"/>
      <c r="M4196" s="22"/>
      <c r="N4196" s="22"/>
      <c r="O4196" s="22"/>
      <c r="P4196" s="22"/>
      <c r="Q4196" s="22"/>
      <c r="R4196" s="22"/>
      <c r="S4196" s="22"/>
      <c r="T4196" s="22"/>
      <c r="U4196" s="22"/>
      <c r="V4196" s="22"/>
      <c r="W4196" s="22"/>
      <c r="X4196" s="22"/>
      <c r="Y4196" s="23"/>
      <c r="Z4196" s="23"/>
    </row>
    <row r="4197" spans="3:26" x14ac:dyDescent="0.25">
      <c r="C4197" s="5"/>
      <c r="F4197" s="5"/>
      <c r="H4197" s="5"/>
      <c r="J4197" s="5"/>
      <c r="K4197" s="21"/>
      <c r="M4197" s="22"/>
      <c r="N4197" s="22"/>
      <c r="O4197" s="22"/>
      <c r="P4197" s="22"/>
      <c r="Q4197" s="22"/>
      <c r="R4197" s="22"/>
      <c r="S4197" s="22"/>
      <c r="T4197" s="22"/>
      <c r="U4197" s="22"/>
      <c r="V4197" s="22"/>
      <c r="W4197" s="22"/>
      <c r="X4197" s="22"/>
      <c r="Y4197" s="23"/>
      <c r="Z4197" s="23"/>
    </row>
    <row r="4198" spans="3:26" x14ac:dyDescent="0.25">
      <c r="C4198" s="5"/>
      <c r="F4198" s="5"/>
      <c r="H4198" s="5"/>
      <c r="J4198" s="5"/>
      <c r="K4198" s="21"/>
      <c r="M4198" s="22"/>
      <c r="N4198" s="22"/>
      <c r="O4198" s="22"/>
      <c r="P4198" s="22"/>
      <c r="Q4198" s="22"/>
      <c r="R4198" s="22"/>
      <c r="S4198" s="22"/>
      <c r="T4198" s="22"/>
      <c r="U4198" s="22"/>
      <c r="V4198" s="22"/>
      <c r="W4198" s="22"/>
      <c r="X4198" s="22"/>
      <c r="Y4198" s="23"/>
      <c r="Z4198" s="23"/>
    </row>
    <row r="4199" spans="3:26" x14ac:dyDescent="0.25">
      <c r="C4199" s="5"/>
      <c r="F4199" s="5"/>
      <c r="H4199" s="5"/>
      <c r="J4199" s="5"/>
      <c r="K4199" s="21"/>
      <c r="M4199" s="22"/>
      <c r="N4199" s="22"/>
      <c r="O4199" s="22"/>
      <c r="P4199" s="22"/>
      <c r="Q4199" s="22"/>
      <c r="R4199" s="22"/>
      <c r="S4199" s="22"/>
      <c r="T4199" s="22"/>
      <c r="U4199" s="22"/>
      <c r="V4199" s="22"/>
      <c r="W4199" s="22"/>
      <c r="X4199" s="22"/>
      <c r="Y4199" s="23"/>
      <c r="Z4199" s="23"/>
    </row>
    <row r="4200" spans="3:26" x14ac:dyDescent="0.25">
      <c r="C4200" s="5"/>
      <c r="F4200" s="5"/>
      <c r="H4200" s="5"/>
      <c r="J4200" s="5"/>
      <c r="K4200" s="21"/>
      <c r="M4200" s="22"/>
      <c r="N4200" s="22"/>
      <c r="O4200" s="22"/>
      <c r="P4200" s="22"/>
      <c r="Q4200" s="22"/>
      <c r="R4200" s="22"/>
      <c r="S4200" s="22"/>
      <c r="T4200" s="22"/>
      <c r="U4200" s="22"/>
      <c r="V4200" s="22"/>
      <c r="W4200" s="22"/>
      <c r="X4200" s="22"/>
      <c r="Y4200" s="23"/>
      <c r="Z4200" s="23"/>
    </row>
    <row r="4201" spans="3:26" x14ac:dyDescent="0.25">
      <c r="C4201" s="5"/>
      <c r="F4201" s="5"/>
      <c r="H4201" s="5"/>
      <c r="J4201" s="5"/>
      <c r="K4201" s="21"/>
      <c r="M4201" s="22"/>
      <c r="N4201" s="22"/>
      <c r="O4201" s="22"/>
      <c r="P4201" s="22"/>
      <c r="Q4201" s="22"/>
      <c r="R4201" s="22"/>
      <c r="S4201" s="22"/>
      <c r="T4201" s="22"/>
      <c r="U4201" s="22"/>
      <c r="V4201" s="22"/>
      <c r="W4201" s="22"/>
      <c r="X4201" s="22"/>
      <c r="Y4201" s="23"/>
      <c r="Z4201" s="23"/>
    </row>
    <row r="4202" spans="3:26" x14ac:dyDescent="0.25">
      <c r="C4202" s="5"/>
      <c r="F4202" s="5"/>
      <c r="H4202" s="5"/>
      <c r="J4202" s="5"/>
      <c r="K4202" s="21"/>
      <c r="M4202" s="22"/>
      <c r="N4202" s="22"/>
      <c r="O4202" s="22"/>
      <c r="P4202" s="22"/>
      <c r="Q4202" s="22"/>
      <c r="R4202" s="22"/>
      <c r="S4202" s="22"/>
      <c r="T4202" s="22"/>
      <c r="U4202" s="22"/>
      <c r="V4202" s="22"/>
      <c r="W4202" s="22"/>
      <c r="X4202" s="22"/>
      <c r="Y4202" s="23"/>
      <c r="Z4202" s="23"/>
    </row>
    <row r="4203" spans="3:26" x14ac:dyDescent="0.25">
      <c r="C4203" s="5"/>
      <c r="F4203" s="5"/>
      <c r="H4203" s="5"/>
      <c r="J4203" s="5"/>
      <c r="K4203" s="21"/>
      <c r="M4203" s="22"/>
      <c r="N4203" s="22"/>
      <c r="O4203" s="22"/>
      <c r="P4203" s="22"/>
      <c r="Q4203" s="22"/>
      <c r="R4203" s="22"/>
      <c r="S4203" s="22"/>
      <c r="T4203" s="22"/>
      <c r="U4203" s="22"/>
      <c r="V4203" s="22"/>
      <c r="W4203" s="22"/>
      <c r="X4203" s="22"/>
      <c r="Y4203" s="23"/>
      <c r="Z4203" s="23"/>
    </row>
    <row r="4204" spans="3:26" x14ac:dyDescent="0.25">
      <c r="C4204" s="5"/>
      <c r="F4204" s="5"/>
      <c r="H4204" s="5"/>
      <c r="J4204" s="5"/>
      <c r="K4204" s="21"/>
      <c r="M4204" s="22"/>
      <c r="N4204" s="22"/>
      <c r="O4204" s="22"/>
      <c r="P4204" s="22"/>
      <c r="Q4204" s="22"/>
      <c r="R4204" s="22"/>
      <c r="S4204" s="22"/>
      <c r="T4204" s="22"/>
      <c r="U4204" s="22"/>
      <c r="V4204" s="22"/>
      <c r="W4204" s="22"/>
      <c r="X4204" s="22"/>
      <c r="Y4204" s="23"/>
      <c r="Z4204" s="23"/>
    </row>
    <row r="4205" spans="3:26" x14ac:dyDescent="0.25">
      <c r="C4205" s="5"/>
      <c r="F4205" s="5"/>
      <c r="H4205" s="5"/>
      <c r="J4205" s="5"/>
      <c r="K4205" s="21"/>
      <c r="M4205" s="22"/>
      <c r="N4205" s="22"/>
      <c r="O4205" s="22"/>
      <c r="P4205" s="22"/>
      <c r="Q4205" s="22"/>
      <c r="R4205" s="22"/>
      <c r="S4205" s="22"/>
      <c r="T4205" s="22"/>
      <c r="U4205" s="22"/>
      <c r="V4205" s="22"/>
      <c r="W4205" s="22"/>
      <c r="X4205" s="22"/>
      <c r="Y4205" s="23"/>
      <c r="Z4205" s="23"/>
    </row>
    <row r="4206" spans="3:26" x14ac:dyDescent="0.25">
      <c r="C4206" s="5"/>
      <c r="F4206" s="5"/>
      <c r="H4206" s="5"/>
      <c r="J4206" s="5"/>
      <c r="K4206" s="21"/>
      <c r="M4206" s="22"/>
      <c r="N4206" s="22"/>
      <c r="O4206" s="22"/>
      <c r="P4206" s="22"/>
      <c r="Q4206" s="22"/>
      <c r="R4206" s="22"/>
      <c r="S4206" s="22"/>
      <c r="T4206" s="22"/>
      <c r="U4206" s="22"/>
      <c r="V4206" s="22"/>
      <c r="W4206" s="22"/>
      <c r="X4206" s="22"/>
      <c r="Y4206" s="23"/>
      <c r="Z4206" s="23"/>
    </row>
    <row r="4207" spans="3:26" x14ac:dyDescent="0.25">
      <c r="C4207" s="5"/>
      <c r="F4207" s="5"/>
      <c r="H4207" s="5"/>
      <c r="J4207" s="5"/>
      <c r="K4207" s="21"/>
      <c r="M4207" s="22"/>
      <c r="N4207" s="22"/>
      <c r="O4207" s="22"/>
      <c r="P4207" s="22"/>
      <c r="Q4207" s="22"/>
      <c r="R4207" s="22"/>
      <c r="S4207" s="22"/>
      <c r="T4207" s="22"/>
      <c r="U4207" s="22"/>
      <c r="V4207" s="22"/>
      <c r="W4207" s="22"/>
      <c r="X4207" s="22"/>
      <c r="Y4207" s="23"/>
      <c r="Z4207" s="23"/>
    </row>
    <row r="4208" spans="3:26" x14ac:dyDescent="0.25">
      <c r="C4208" s="5"/>
      <c r="F4208" s="5"/>
      <c r="H4208" s="5"/>
      <c r="J4208" s="5"/>
      <c r="K4208" s="21"/>
      <c r="M4208" s="22"/>
      <c r="N4208" s="22"/>
      <c r="O4208" s="22"/>
      <c r="P4208" s="22"/>
      <c r="Q4208" s="22"/>
      <c r="R4208" s="22"/>
      <c r="S4208" s="22"/>
      <c r="T4208" s="22"/>
      <c r="U4208" s="22"/>
      <c r="V4208" s="22"/>
      <c r="W4208" s="22"/>
      <c r="X4208" s="22"/>
      <c r="Y4208" s="23"/>
      <c r="Z4208" s="23"/>
    </row>
    <row r="4209" spans="3:26" x14ac:dyDescent="0.25">
      <c r="C4209" s="5"/>
      <c r="F4209" s="5"/>
      <c r="H4209" s="5"/>
      <c r="J4209" s="5"/>
      <c r="K4209" s="21"/>
      <c r="M4209" s="22"/>
      <c r="N4209" s="22"/>
      <c r="O4209" s="22"/>
      <c r="P4209" s="22"/>
      <c r="Q4209" s="22"/>
      <c r="R4209" s="22"/>
      <c r="S4209" s="22"/>
      <c r="T4209" s="22"/>
      <c r="U4209" s="22"/>
      <c r="V4209" s="22"/>
      <c r="W4209" s="22"/>
      <c r="X4209" s="22"/>
      <c r="Y4209" s="23"/>
      <c r="Z4209" s="23"/>
    </row>
    <row r="4210" spans="3:26" x14ac:dyDescent="0.25">
      <c r="C4210" s="5"/>
      <c r="F4210" s="5"/>
      <c r="H4210" s="5"/>
      <c r="J4210" s="5"/>
      <c r="K4210" s="21"/>
      <c r="M4210" s="22"/>
      <c r="N4210" s="22"/>
      <c r="O4210" s="22"/>
      <c r="P4210" s="22"/>
      <c r="Q4210" s="22"/>
      <c r="R4210" s="22"/>
      <c r="S4210" s="22"/>
      <c r="T4210" s="22"/>
      <c r="U4210" s="22"/>
      <c r="V4210" s="22"/>
      <c r="W4210" s="22"/>
      <c r="X4210" s="22"/>
      <c r="Y4210" s="23"/>
      <c r="Z4210" s="23"/>
    </row>
    <row r="4211" spans="3:26" x14ac:dyDescent="0.25">
      <c r="C4211" s="5"/>
      <c r="F4211" s="5"/>
      <c r="H4211" s="5"/>
      <c r="J4211" s="5"/>
      <c r="K4211" s="21"/>
      <c r="M4211" s="22"/>
      <c r="N4211" s="22"/>
      <c r="O4211" s="22"/>
      <c r="P4211" s="22"/>
      <c r="Q4211" s="22"/>
      <c r="R4211" s="22"/>
      <c r="S4211" s="22"/>
      <c r="T4211" s="22"/>
      <c r="U4211" s="22"/>
      <c r="V4211" s="22"/>
      <c r="W4211" s="22"/>
      <c r="X4211" s="22"/>
      <c r="Y4211" s="23"/>
      <c r="Z4211" s="23"/>
    </row>
    <row r="4212" spans="3:26" x14ac:dyDescent="0.25">
      <c r="C4212" s="5"/>
      <c r="F4212" s="5"/>
      <c r="H4212" s="5"/>
      <c r="J4212" s="5"/>
      <c r="K4212" s="21"/>
      <c r="M4212" s="22"/>
      <c r="N4212" s="22"/>
      <c r="O4212" s="22"/>
      <c r="P4212" s="22"/>
      <c r="Q4212" s="22"/>
      <c r="R4212" s="22"/>
      <c r="S4212" s="22"/>
      <c r="T4212" s="22"/>
      <c r="U4212" s="22"/>
      <c r="V4212" s="22"/>
      <c r="W4212" s="22"/>
      <c r="X4212" s="22"/>
      <c r="Y4212" s="23"/>
      <c r="Z4212" s="23"/>
    </row>
    <row r="4213" spans="3:26" x14ac:dyDescent="0.25">
      <c r="C4213" s="5"/>
      <c r="F4213" s="5"/>
      <c r="H4213" s="5"/>
      <c r="J4213" s="5"/>
      <c r="K4213" s="21"/>
      <c r="M4213" s="22"/>
      <c r="N4213" s="22"/>
      <c r="O4213" s="22"/>
      <c r="P4213" s="22"/>
      <c r="Q4213" s="22"/>
      <c r="R4213" s="22"/>
      <c r="S4213" s="22"/>
      <c r="T4213" s="22"/>
      <c r="U4213" s="22"/>
      <c r="V4213" s="22"/>
      <c r="W4213" s="22"/>
      <c r="X4213" s="22"/>
      <c r="Y4213" s="23"/>
      <c r="Z4213" s="23"/>
    </row>
    <row r="4214" spans="3:26" x14ac:dyDescent="0.25">
      <c r="C4214" s="5"/>
      <c r="F4214" s="5"/>
      <c r="H4214" s="5"/>
      <c r="J4214" s="5"/>
      <c r="K4214" s="21"/>
      <c r="M4214" s="22"/>
      <c r="N4214" s="22"/>
      <c r="O4214" s="22"/>
      <c r="P4214" s="22"/>
      <c r="Q4214" s="22"/>
      <c r="R4214" s="22"/>
      <c r="S4214" s="22"/>
      <c r="T4214" s="22"/>
      <c r="U4214" s="22"/>
      <c r="V4214" s="22"/>
      <c r="W4214" s="22"/>
      <c r="X4214" s="22"/>
      <c r="Y4214" s="23"/>
      <c r="Z4214" s="23"/>
    </row>
    <row r="4215" spans="3:26" x14ac:dyDescent="0.25">
      <c r="C4215" s="5"/>
      <c r="F4215" s="5"/>
      <c r="H4215" s="5"/>
      <c r="J4215" s="5"/>
      <c r="K4215" s="21"/>
      <c r="M4215" s="22"/>
      <c r="N4215" s="22"/>
      <c r="O4215" s="22"/>
      <c r="P4215" s="22"/>
      <c r="Q4215" s="22"/>
      <c r="R4215" s="22"/>
      <c r="S4215" s="22"/>
      <c r="T4215" s="22"/>
      <c r="U4215" s="22"/>
      <c r="V4215" s="22"/>
      <c r="W4215" s="22"/>
      <c r="X4215" s="22"/>
      <c r="Y4215" s="23"/>
      <c r="Z4215" s="23"/>
    </row>
    <row r="4216" spans="3:26" x14ac:dyDescent="0.25">
      <c r="C4216" s="5"/>
      <c r="F4216" s="5"/>
      <c r="H4216" s="5"/>
      <c r="J4216" s="5"/>
      <c r="K4216" s="21"/>
      <c r="M4216" s="22"/>
      <c r="N4216" s="22"/>
      <c r="O4216" s="22"/>
      <c r="P4216" s="22"/>
      <c r="Q4216" s="22"/>
      <c r="R4216" s="22"/>
      <c r="S4216" s="22"/>
      <c r="T4216" s="22"/>
      <c r="U4216" s="22"/>
      <c r="V4216" s="22"/>
      <c r="W4216" s="22"/>
      <c r="X4216" s="22"/>
      <c r="Y4216" s="23"/>
      <c r="Z4216" s="23"/>
    </row>
    <row r="4217" spans="3:26" x14ac:dyDescent="0.25">
      <c r="C4217" s="5"/>
      <c r="F4217" s="5"/>
      <c r="H4217" s="5"/>
      <c r="J4217" s="5"/>
      <c r="K4217" s="21"/>
      <c r="M4217" s="22"/>
      <c r="N4217" s="22"/>
      <c r="O4217" s="22"/>
      <c r="P4217" s="22"/>
      <c r="Q4217" s="22"/>
      <c r="R4217" s="22"/>
      <c r="S4217" s="22"/>
      <c r="T4217" s="22"/>
      <c r="U4217" s="22"/>
      <c r="V4217" s="22"/>
      <c r="W4217" s="22"/>
      <c r="X4217" s="22"/>
      <c r="Y4217" s="23"/>
      <c r="Z4217" s="23"/>
    </row>
    <row r="4218" spans="3:26" x14ac:dyDescent="0.25">
      <c r="C4218" s="5"/>
      <c r="F4218" s="5"/>
      <c r="H4218" s="5"/>
      <c r="J4218" s="5"/>
      <c r="K4218" s="21"/>
      <c r="M4218" s="22"/>
      <c r="N4218" s="22"/>
      <c r="O4218" s="22"/>
      <c r="P4218" s="22"/>
      <c r="Q4218" s="22"/>
      <c r="R4218" s="22"/>
      <c r="S4218" s="22"/>
      <c r="T4218" s="22"/>
      <c r="U4218" s="22"/>
      <c r="V4218" s="22"/>
      <c r="W4218" s="22"/>
      <c r="X4218" s="22"/>
      <c r="Y4218" s="23"/>
      <c r="Z4218" s="23"/>
    </row>
    <row r="4219" spans="3:26" x14ac:dyDescent="0.25">
      <c r="C4219" s="5"/>
      <c r="F4219" s="5"/>
      <c r="H4219" s="5"/>
      <c r="J4219" s="5"/>
      <c r="K4219" s="21"/>
      <c r="M4219" s="22"/>
      <c r="N4219" s="22"/>
      <c r="O4219" s="22"/>
      <c r="P4219" s="22"/>
      <c r="Q4219" s="22"/>
      <c r="R4219" s="22"/>
      <c r="S4219" s="22"/>
      <c r="T4219" s="22"/>
      <c r="U4219" s="22"/>
      <c r="V4219" s="22"/>
      <c r="W4219" s="22"/>
      <c r="X4219" s="22"/>
      <c r="Y4219" s="23"/>
      <c r="Z4219" s="23"/>
    </row>
    <row r="4220" spans="3:26" x14ac:dyDescent="0.25">
      <c r="C4220" s="5"/>
      <c r="F4220" s="5"/>
      <c r="H4220" s="5"/>
      <c r="J4220" s="5"/>
      <c r="K4220" s="21"/>
      <c r="M4220" s="22"/>
      <c r="N4220" s="22"/>
      <c r="O4220" s="22"/>
      <c r="P4220" s="22"/>
      <c r="Q4220" s="22"/>
      <c r="R4220" s="22"/>
      <c r="S4220" s="22"/>
      <c r="T4220" s="22"/>
      <c r="U4220" s="22"/>
      <c r="V4220" s="22"/>
      <c r="W4220" s="22"/>
      <c r="X4220" s="22"/>
      <c r="Y4220" s="23"/>
      <c r="Z4220" s="23"/>
    </row>
    <row r="4221" spans="3:26" x14ac:dyDescent="0.25">
      <c r="C4221" s="5"/>
      <c r="F4221" s="5"/>
      <c r="H4221" s="5"/>
      <c r="J4221" s="5"/>
      <c r="K4221" s="21"/>
      <c r="M4221" s="22"/>
      <c r="N4221" s="22"/>
      <c r="O4221" s="22"/>
      <c r="P4221" s="22"/>
      <c r="Q4221" s="22"/>
      <c r="R4221" s="22"/>
      <c r="S4221" s="22"/>
      <c r="T4221" s="22"/>
      <c r="U4221" s="22"/>
      <c r="V4221" s="22"/>
      <c r="W4221" s="22"/>
      <c r="X4221" s="22"/>
      <c r="Y4221" s="23"/>
      <c r="Z4221" s="23"/>
    </row>
    <row r="4222" spans="3:26" x14ac:dyDescent="0.25">
      <c r="C4222" s="5"/>
      <c r="F4222" s="5"/>
      <c r="H4222" s="5"/>
      <c r="J4222" s="5"/>
      <c r="K4222" s="21"/>
      <c r="M4222" s="22"/>
      <c r="N4222" s="22"/>
      <c r="O4222" s="22"/>
      <c r="P4222" s="22"/>
      <c r="Q4222" s="22"/>
      <c r="R4222" s="22"/>
      <c r="S4222" s="22"/>
      <c r="T4222" s="22"/>
      <c r="U4222" s="22"/>
      <c r="V4222" s="22"/>
      <c r="W4222" s="22"/>
      <c r="X4222" s="22"/>
      <c r="Y4222" s="23"/>
      <c r="Z4222" s="23"/>
    </row>
    <row r="4223" spans="3:26" x14ac:dyDescent="0.25">
      <c r="C4223" s="5"/>
      <c r="F4223" s="5"/>
      <c r="H4223" s="5"/>
      <c r="J4223" s="5"/>
      <c r="K4223" s="21"/>
      <c r="M4223" s="22"/>
      <c r="N4223" s="22"/>
      <c r="O4223" s="22"/>
      <c r="P4223" s="22"/>
      <c r="Q4223" s="22"/>
      <c r="R4223" s="22"/>
      <c r="S4223" s="22"/>
      <c r="T4223" s="22"/>
      <c r="U4223" s="22"/>
      <c r="V4223" s="22"/>
      <c r="W4223" s="22"/>
      <c r="X4223" s="22"/>
      <c r="Y4223" s="23"/>
      <c r="Z4223" s="23"/>
    </row>
    <row r="4224" spans="3:26" x14ac:dyDescent="0.25">
      <c r="C4224" s="5"/>
      <c r="F4224" s="5"/>
      <c r="H4224" s="5"/>
      <c r="J4224" s="5"/>
      <c r="K4224" s="21"/>
      <c r="M4224" s="22"/>
      <c r="N4224" s="22"/>
      <c r="O4224" s="22"/>
      <c r="P4224" s="22"/>
      <c r="Q4224" s="22"/>
      <c r="R4224" s="22"/>
      <c r="S4224" s="22"/>
      <c r="T4224" s="22"/>
      <c r="U4224" s="22"/>
      <c r="V4224" s="22"/>
      <c r="W4224" s="22"/>
      <c r="X4224" s="22"/>
      <c r="Y4224" s="23"/>
      <c r="Z4224" s="23"/>
    </row>
    <row r="4225" spans="3:26" x14ac:dyDescent="0.25">
      <c r="C4225" s="5"/>
      <c r="F4225" s="5"/>
      <c r="H4225" s="5"/>
      <c r="J4225" s="5"/>
      <c r="K4225" s="21"/>
      <c r="M4225" s="22"/>
      <c r="N4225" s="22"/>
      <c r="O4225" s="22"/>
      <c r="P4225" s="22"/>
      <c r="Q4225" s="22"/>
      <c r="R4225" s="22"/>
      <c r="S4225" s="22"/>
      <c r="T4225" s="22"/>
      <c r="U4225" s="22"/>
      <c r="V4225" s="22"/>
      <c r="W4225" s="22"/>
      <c r="X4225" s="22"/>
      <c r="Y4225" s="23"/>
      <c r="Z4225" s="23"/>
    </row>
    <row r="4226" spans="3:26" x14ac:dyDescent="0.25">
      <c r="C4226" s="5"/>
      <c r="F4226" s="5"/>
      <c r="H4226" s="5"/>
      <c r="J4226" s="5"/>
      <c r="K4226" s="21"/>
      <c r="M4226" s="22"/>
      <c r="N4226" s="22"/>
      <c r="O4226" s="22"/>
      <c r="P4226" s="22"/>
      <c r="Q4226" s="22"/>
      <c r="R4226" s="22"/>
      <c r="S4226" s="22"/>
      <c r="T4226" s="22"/>
      <c r="U4226" s="22"/>
      <c r="V4226" s="22"/>
      <c r="W4226" s="22"/>
      <c r="X4226" s="22"/>
      <c r="Y4226" s="23"/>
      <c r="Z4226" s="23"/>
    </row>
    <row r="4227" spans="3:26" x14ac:dyDescent="0.25">
      <c r="C4227" s="5"/>
      <c r="F4227" s="5"/>
      <c r="H4227" s="5"/>
      <c r="J4227" s="5"/>
      <c r="K4227" s="21"/>
      <c r="M4227" s="22"/>
      <c r="N4227" s="22"/>
      <c r="O4227" s="22"/>
      <c r="P4227" s="22"/>
      <c r="Q4227" s="22"/>
      <c r="R4227" s="22"/>
      <c r="S4227" s="22"/>
      <c r="T4227" s="22"/>
      <c r="U4227" s="22"/>
      <c r="V4227" s="22"/>
      <c r="W4227" s="22"/>
      <c r="X4227" s="22"/>
      <c r="Y4227" s="23"/>
      <c r="Z4227" s="23"/>
    </row>
    <row r="4228" spans="3:26" x14ac:dyDescent="0.25">
      <c r="C4228" s="5"/>
      <c r="F4228" s="5"/>
      <c r="H4228" s="5"/>
      <c r="J4228" s="5"/>
      <c r="K4228" s="21"/>
      <c r="M4228" s="22"/>
      <c r="N4228" s="22"/>
      <c r="O4228" s="22"/>
      <c r="P4228" s="22"/>
      <c r="Q4228" s="22"/>
      <c r="R4228" s="22"/>
      <c r="S4228" s="22"/>
      <c r="T4228" s="22"/>
      <c r="U4228" s="22"/>
      <c r="V4228" s="22"/>
      <c r="W4228" s="22"/>
      <c r="X4228" s="22"/>
      <c r="Y4228" s="23"/>
      <c r="Z4228" s="23"/>
    </row>
    <row r="4229" spans="3:26" x14ac:dyDescent="0.25">
      <c r="C4229" s="5"/>
      <c r="F4229" s="5"/>
      <c r="H4229" s="5"/>
      <c r="J4229" s="5"/>
      <c r="K4229" s="21"/>
      <c r="M4229" s="22"/>
      <c r="N4229" s="22"/>
      <c r="O4229" s="22"/>
      <c r="P4229" s="22"/>
      <c r="Q4229" s="22"/>
      <c r="R4229" s="22"/>
      <c r="S4229" s="22"/>
      <c r="T4229" s="22"/>
      <c r="U4229" s="22"/>
      <c r="V4229" s="22"/>
      <c r="W4229" s="22"/>
      <c r="X4229" s="22"/>
      <c r="Y4229" s="23"/>
      <c r="Z4229" s="23"/>
    </row>
    <row r="4230" spans="3:26" x14ac:dyDescent="0.25">
      <c r="C4230" s="5"/>
      <c r="F4230" s="5"/>
      <c r="H4230" s="5"/>
      <c r="J4230" s="5"/>
      <c r="K4230" s="21"/>
      <c r="M4230" s="22"/>
      <c r="N4230" s="22"/>
      <c r="O4230" s="22"/>
      <c r="P4230" s="22"/>
      <c r="Q4230" s="22"/>
      <c r="R4230" s="22"/>
      <c r="S4230" s="22"/>
      <c r="T4230" s="22"/>
      <c r="U4230" s="22"/>
      <c r="V4230" s="22"/>
      <c r="W4230" s="22"/>
      <c r="X4230" s="22"/>
      <c r="Y4230" s="23"/>
      <c r="Z4230" s="23"/>
    </row>
    <row r="4231" spans="3:26" x14ac:dyDescent="0.25">
      <c r="C4231" s="5"/>
      <c r="F4231" s="5"/>
      <c r="H4231" s="5"/>
      <c r="J4231" s="5"/>
      <c r="K4231" s="21"/>
      <c r="M4231" s="22"/>
      <c r="N4231" s="22"/>
      <c r="O4231" s="22"/>
      <c r="P4231" s="22"/>
      <c r="Q4231" s="22"/>
      <c r="R4231" s="22"/>
      <c r="S4231" s="22"/>
      <c r="T4231" s="22"/>
      <c r="U4231" s="22"/>
      <c r="V4231" s="22"/>
      <c r="W4231" s="22"/>
      <c r="X4231" s="22"/>
      <c r="Y4231" s="23"/>
      <c r="Z4231" s="23"/>
    </row>
    <row r="4232" spans="3:26" x14ac:dyDescent="0.25">
      <c r="C4232" s="5"/>
      <c r="F4232" s="5"/>
      <c r="H4232" s="5"/>
      <c r="J4232" s="5"/>
      <c r="K4232" s="21"/>
      <c r="M4232" s="22"/>
      <c r="N4232" s="22"/>
      <c r="O4232" s="22"/>
      <c r="P4232" s="22"/>
      <c r="Q4232" s="22"/>
      <c r="R4232" s="22"/>
      <c r="S4232" s="22"/>
      <c r="T4232" s="22"/>
      <c r="U4232" s="22"/>
      <c r="V4232" s="22"/>
      <c r="W4232" s="22"/>
      <c r="X4232" s="22"/>
      <c r="Y4232" s="23"/>
      <c r="Z4232" s="23"/>
    </row>
    <row r="4233" spans="3:26" x14ac:dyDescent="0.25">
      <c r="C4233" s="5"/>
      <c r="F4233" s="5"/>
      <c r="H4233" s="5"/>
      <c r="J4233" s="5"/>
      <c r="K4233" s="21"/>
      <c r="M4233" s="22"/>
      <c r="N4233" s="22"/>
      <c r="O4233" s="22"/>
      <c r="P4233" s="22"/>
      <c r="Q4233" s="22"/>
      <c r="R4233" s="22"/>
      <c r="S4233" s="22"/>
      <c r="T4233" s="22"/>
      <c r="U4233" s="22"/>
      <c r="V4233" s="22"/>
      <c r="W4233" s="22"/>
      <c r="X4233" s="22"/>
      <c r="Y4233" s="23"/>
      <c r="Z4233" s="23"/>
    </row>
    <row r="4234" spans="3:26" x14ac:dyDescent="0.25">
      <c r="C4234" s="5"/>
      <c r="F4234" s="5"/>
      <c r="H4234" s="5"/>
      <c r="J4234" s="5"/>
      <c r="K4234" s="21"/>
      <c r="M4234" s="22"/>
      <c r="N4234" s="22"/>
      <c r="O4234" s="22"/>
      <c r="P4234" s="22"/>
      <c r="Q4234" s="22"/>
      <c r="R4234" s="22"/>
      <c r="S4234" s="22"/>
      <c r="T4234" s="22"/>
      <c r="U4234" s="22"/>
      <c r="V4234" s="22"/>
      <c r="W4234" s="22"/>
      <c r="X4234" s="22"/>
      <c r="Y4234" s="23"/>
      <c r="Z4234" s="23"/>
    </row>
    <row r="4235" spans="3:26" x14ac:dyDescent="0.25">
      <c r="C4235" s="5"/>
      <c r="F4235" s="5"/>
      <c r="H4235" s="5"/>
      <c r="J4235" s="5"/>
      <c r="K4235" s="21"/>
      <c r="M4235" s="22"/>
      <c r="N4235" s="22"/>
      <c r="O4235" s="22"/>
      <c r="P4235" s="22"/>
      <c r="Q4235" s="22"/>
      <c r="R4235" s="22"/>
      <c r="S4235" s="22"/>
      <c r="T4235" s="22"/>
      <c r="U4235" s="22"/>
      <c r="V4235" s="22"/>
      <c r="W4235" s="22"/>
      <c r="X4235" s="22"/>
      <c r="Y4235" s="23"/>
      <c r="Z4235" s="23"/>
    </row>
    <row r="4236" spans="3:26" x14ac:dyDescent="0.25">
      <c r="C4236" s="5"/>
      <c r="F4236" s="5"/>
      <c r="H4236" s="5"/>
      <c r="J4236" s="5"/>
      <c r="K4236" s="21"/>
      <c r="M4236" s="22"/>
      <c r="N4236" s="22"/>
      <c r="O4236" s="22"/>
      <c r="P4236" s="22"/>
      <c r="Q4236" s="22"/>
      <c r="R4236" s="22"/>
      <c r="S4236" s="22"/>
      <c r="T4236" s="22"/>
      <c r="U4236" s="22"/>
      <c r="V4236" s="22"/>
      <c r="W4236" s="22"/>
      <c r="X4236" s="22"/>
      <c r="Y4236" s="23"/>
      <c r="Z4236" s="23"/>
    </row>
    <row r="4237" spans="3:26" x14ac:dyDescent="0.25">
      <c r="C4237" s="5"/>
      <c r="F4237" s="5"/>
      <c r="H4237" s="5"/>
      <c r="J4237" s="5"/>
      <c r="K4237" s="21"/>
      <c r="M4237" s="22"/>
      <c r="N4237" s="22"/>
      <c r="O4237" s="22"/>
      <c r="P4237" s="22"/>
      <c r="Q4237" s="22"/>
      <c r="R4237" s="22"/>
      <c r="S4237" s="22"/>
      <c r="T4237" s="22"/>
      <c r="U4237" s="22"/>
      <c r="V4237" s="22"/>
      <c r="W4237" s="22"/>
      <c r="X4237" s="22"/>
      <c r="Y4237" s="23"/>
      <c r="Z4237" s="23"/>
    </row>
    <row r="4238" spans="3:26" x14ac:dyDescent="0.25">
      <c r="C4238" s="5"/>
      <c r="F4238" s="5"/>
      <c r="H4238" s="5"/>
      <c r="J4238" s="5"/>
      <c r="K4238" s="21"/>
      <c r="M4238" s="22"/>
      <c r="N4238" s="22"/>
      <c r="O4238" s="22"/>
      <c r="P4238" s="22"/>
      <c r="Q4238" s="22"/>
      <c r="R4238" s="22"/>
      <c r="S4238" s="22"/>
      <c r="T4238" s="22"/>
      <c r="U4238" s="22"/>
      <c r="V4238" s="22"/>
      <c r="W4238" s="22"/>
      <c r="X4238" s="22"/>
      <c r="Y4238" s="23"/>
      <c r="Z4238" s="23"/>
    </row>
    <row r="4239" spans="3:26" x14ac:dyDescent="0.25">
      <c r="C4239" s="5"/>
      <c r="F4239" s="5"/>
      <c r="H4239" s="5"/>
      <c r="J4239" s="5"/>
      <c r="K4239" s="21"/>
      <c r="M4239" s="22"/>
      <c r="N4239" s="22"/>
      <c r="O4239" s="22"/>
      <c r="P4239" s="22"/>
      <c r="Q4239" s="22"/>
      <c r="R4239" s="22"/>
      <c r="S4239" s="22"/>
      <c r="T4239" s="22"/>
      <c r="U4239" s="22"/>
      <c r="V4239" s="22"/>
      <c r="W4239" s="22"/>
      <c r="X4239" s="22"/>
      <c r="Y4239" s="23"/>
      <c r="Z4239" s="23"/>
    </row>
    <row r="4240" spans="3:26" x14ac:dyDescent="0.25">
      <c r="C4240" s="5"/>
      <c r="F4240" s="5"/>
      <c r="H4240" s="5"/>
      <c r="J4240" s="5"/>
      <c r="K4240" s="21"/>
      <c r="M4240" s="22"/>
      <c r="N4240" s="22"/>
      <c r="O4240" s="22"/>
      <c r="P4240" s="22"/>
      <c r="Q4240" s="22"/>
      <c r="R4240" s="22"/>
      <c r="S4240" s="22"/>
      <c r="T4240" s="22"/>
      <c r="U4240" s="22"/>
      <c r="V4240" s="22"/>
      <c r="W4240" s="22"/>
      <c r="X4240" s="22"/>
      <c r="Y4240" s="23"/>
      <c r="Z4240" s="23"/>
    </row>
    <row r="4241" spans="3:26" x14ac:dyDescent="0.25">
      <c r="C4241" s="5"/>
      <c r="F4241" s="5"/>
      <c r="H4241" s="5"/>
      <c r="J4241" s="5"/>
      <c r="K4241" s="21"/>
      <c r="M4241" s="22"/>
      <c r="N4241" s="22"/>
      <c r="O4241" s="22"/>
      <c r="P4241" s="22"/>
      <c r="Q4241" s="22"/>
      <c r="R4241" s="22"/>
      <c r="S4241" s="22"/>
      <c r="T4241" s="22"/>
      <c r="U4241" s="22"/>
      <c r="V4241" s="22"/>
      <c r="W4241" s="22"/>
      <c r="X4241" s="22"/>
      <c r="Y4241" s="23"/>
      <c r="Z4241" s="23"/>
    </row>
    <row r="4242" spans="3:26" x14ac:dyDescent="0.25">
      <c r="C4242" s="5"/>
      <c r="F4242" s="5"/>
      <c r="H4242" s="5"/>
      <c r="J4242" s="5"/>
      <c r="K4242" s="21"/>
      <c r="M4242" s="22"/>
      <c r="N4242" s="22"/>
      <c r="O4242" s="22"/>
      <c r="P4242" s="22"/>
      <c r="Q4242" s="22"/>
      <c r="R4242" s="22"/>
      <c r="S4242" s="22"/>
      <c r="T4242" s="22"/>
      <c r="U4242" s="22"/>
      <c r="V4242" s="22"/>
      <c r="W4242" s="22"/>
      <c r="X4242" s="22"/>
      <c r="Y4242" s="23"/>
      <c r="Z4242" s="23"/>
    </row>
    <row r="4243" spans="3:26" x14ac:dyDescent="0.25">
      <c r="C4243" s="5"/>
      <c r="F4243" s="5"/>
      <c r="H4243" s="5"/>
      <c r="J4243" s="5"/>
      <c r="K4243" s="21"/>
      <c r="M4243" s="22"/>
      <c r="N4243" s="22"/>
      <c r="O4243" s="22"/>
      <c r="P4243" s="22"/>
      <c r="Q4243" s="22"/>
      <c r="R4243" s="22"/>
      <c r="S4243" s="22"/>
      <c r="T4243" s="22"/>
      <c r="U4243" s="22"/>
      <c r="V4243" s="22"/>
      <c r="W4243" s="22"/>
      <c r="X4243" s="22"/>
      <c r="Y4243" s="23"/>
      <c r="Z4243" s="23"/>
    </row>
    <row r="4244" spans="3:26" x14ac:dyDescent="0.25">
      <c r="C4244" s="5"/>
      <c r="F4244" s="5"/>
      <c r="H4244" s="5"/>
      <c r="J4244" s="5"/>
      <c r="K4244" s="21"/>
      <c r="M4244" s="22"/>
      <c r="N4244" s="22"/>
      <c r="O4244" s="22"/>
      <c r="P4244" s="22"/>
      <c r="Q4244" s="22"/>
      <c r="R4244" s="22"/>
      <c r="S4244" s="22"/>
      <c r="T4244" s="22"/>
      <c r="U4244" s="22"/>
      <c r="V4244" s="22"/>
      <c r="W4244" s="22"/>
      <c r="X4244" s="22"/>
      <c r="Y4244" s="23"/>
      <c r="Z4244" s="23"/>
    </row>
    <row r="4245" spans="3:26" x14ac:dyDescent="0.25">
      <c r="C4245" s="5"/>
      <c r="F4245" s="5"/>
      <c r="H4245" s="5"/>
      <c r="J4245" s="5"/>
      <c r="K4245" s="21"/>
      <c r="M4245" s="22"/>
      <c r="N4245" s="22"/>
      <c r="O4245" s="22"/>
      <c r="P4245" s="22"/>
      <c r="Q4245" s="22"/>
      <c r="R4245" s="22"/>
      <c r="S4245" s="22"/>
      <c r="T4245" s="22"/>
      <c r="U4245" s="22"/>
      <c r="V4245" s="22"/>
      <c r="W4245" s="22"/>
      <c r="X4245" s="22"/>
      <c r="Y4245" s="23"/>
      <c r="Z4245" s="23"/>
    </row>
    <row r="4246" spans="3:26" x14ac:dyDescent="0.25">
      <c r="C4246" s="5"/>
      <c r="F4246" s="5"/>
      <c r="H4246" s="5"/>
      <c r="J4246" s="5"/>
      <c r="K4246" s="21"/>
      <c r="M4246" s="22"/>
      <c r="N4246" s="22"/>
      <c r="O4246" s="22"/>
      <c r="P4246" s="22"/>
      <c r="Q4246" s="22"/>
      <c r="R4246" s="22"/>
      <c r="S4246" s="22"/>
      <c r="T4246" s="22"/>
      <c r="U4246" s="22"/>
      <c r="V4246" s="22"/>
      <c r="W4246" s="22"/>
      <c r="X4246" s="22"/>
      <c r="Y4246" s="23"/>
      <c r="Z4246" s="23"/>
    </row>
    <row r="4247" spans="3:26" x14ac:dyDescent="0.25">
      <c r="C4247" s="5"/>
      <c r="F4247" s="5"/>
      <c r="H4247" s="5"/>
      <c r="J4247" s="5"/>
      <c r="K4247" s="21"/>
      <c r="M4247" s="22"/>
      <c r="N4247" s="22"/>
      <c r="O4247" s="22"/>
      <c r="P4247" s="22"/>
      <c r="Q4247" s="22"/>
      <c r="R4247" s="22"/>
      <c r="S4247" s="22"/>
      <c r="T4247" s="22"/>
      <c r="U4247" s="22"/>
      <c r="V4247" s="22"/>
      <c r="W4247" s="22"/>
      <c r="X4247" s="22"/>
      <c r="Y4247" s="23"/>
      <c r="Z4247" s="23"/>
    </row>
    <row r="4248" spans="3:26" x14ac:dyDescent="0.25">
      <c r="C4248" s="5"/>
      <c r="F4248" s="5"/>
      <c r="H4248" s="5"/>
      <c r="J4248" s="5"/>
      <c r="K4248" s="21"/>
      <c r="M4248" s="22"/>
      <c r="N4248" s="22"/>
      <c r="O4248" s="22"/>
      <c r="P4248" s="22"/>
      <c r="Q4248" s="22"/>
      <c r="R4248" s="22"/>
      <c r="S4248" s="22"/>
      <c r="T4248" s="22"/>
      <c r="U4248" s="22"/>
      <c r="V4248" s="22"/>
      <c r="W4248" s="22"/>
      <c r="X4248" s="22"/>
      <c r="Y4248" s="23"/>
      <c r="Z4248" s="23"/>
    </row>
    <row r="4249" spans="3:26" x14ac:dyDescent="0.25">
      <c r="C4249" s="5"/>
      <c r="F4249" s="5"/>
      <c r="H4249" s="5"/>
      <c r="J4249" s="5"/>
      <c r="K4249" s="21"/>
      <c r="M4249" s="22"/>
      <c r="N4249" s="22"/>
      <c r="O4249" s="22"/>
      <c r="P4249" s="22"/>
      <c r="Q4249" s="22"/>
      <c r="R4249" s="22"/>
      <c r="S4249" s="22"/>
      <c r="T4249" s="22"/>
      <c r="U4249" s="22"/>
      <c r="V4249" s="22"/>
      <c r="W4249" s="22"/>
      <c r="X4249" s="22"/>
      <c r="Y4249" s="23"/>
      <c r="Z4249" s="23"/>
    </row>
    <row r="4250" spans="3:26" x14ac:dyDescent="0.25">
      <c r="C4250" s="5"/>
      <c r="F4250" s="5"/>
      <c r="H4250" s="5"/>
      <c r="J4250" s="5"/>
      <c r="K4250" s="21"/>
      <c r="M4250" s="22"/>
      <c r="N4250" s="22"/>
      <c r="O4250" s="22"/>
      <c r="P4250" s="22"/>
      <c r="Q4250" s="22"/>
      <c r="R4250" s="22"/>
      <c r="S4250" s="22"/>
      <c r="T4250" s="22"/>
      <c r="U4250" s="22"/>
      <c r="V4250" s="22"/>
      <c r="W4250" s="22"/>
      <c r="X4250" s="22"/>
      <c r="Y4250" s="23"/>
      <c r="Z4250" s="23"/>
    </row>
    <row r="4251" spans="3:26" x14ac:dyDescent="0.25">
      <c r="C4251" s="5"/>
      <c r="F4251" s="5"/>
      <c r="H4251" s="5"/>
      <c r="J4251" s="5"/>
      <c r="K4251" s="21"/>
      <c r="M4251" s="22"/>
      <c r="N4251" s="22"/>
      <c r="O4251" s="22"/>
      <c r="P4251" s="22"/>
      <c r="Q4251" s="22"/>
      <c r="R4251" s="22"/>
      <c r="S4251" s="22"/>
      <c r="T4251" s="22"/>
      <c r="U4251" s="22"/>
      <c r="V4251" s="22"/>
      <c r="W4251" s="22"/>
      <c r="X4251" s="22"/>
      <c r="Y4251" s="23"/>
      <c r="Z4251" s="23"/>
    </row>
    <row r="4252" spans="3:26" x14ac:dyDescent="0.25">
      <c r="C4252" s="5"/>
      <c r="F4252" s="5"/>
      <c r="H4252" s="5"/>
      <c r="J4252" s="5"/>
      <c r="K4252" s="21"/>
      <c r="M4252" s="22"/>
      <c r="N4252" s="22"/>
      <c r="O4252" s="22"/>
      <c r="P4252" s="22"/>
      <c r="Q4252" s="22"/>
      <c r="R4252" s="22"/>
      <c r="S4252" s="22"/>
      <c r="T4252" s="22"/>
      <c r="U4252" s="22"/>
      <c r="V4252" s="22"/>
      <c r="W4252" s="22"/>
      <c r="X4252" s="22"/>
      <c r="Y4252" s="23"/>
      <c r="Z4252" s="23"/>
    </row>
    <row r="4253" spans="3:26" x14ac:dyDescent="0.25">
      <c r="C4253" s="5"/>
      <c r="F4253" s="5"/>
      <c r="H4253" s="5"/>
      <c r="J4253" s="5"/>
      <c r="K4253" s="21"/>
      <c r="M4253" s="22"/>
      <c r="N4253" s="22"/>
      <c r="O4253" s="22"/>
      <c r="P4253" s="22"/>
      <c r="Q4253" s="22"/>
      <c r="R4253" s="22"/>
      <c r="S4253" s="22"/>
      <c r="T4253" s="22"/>
      <c r="U4253" s="22"/>
      <c r="V4253" s="22"/>
      <c r="W4253" s="22"/>
      <c r="X4253" s="22"/>
      <c r="Y4253" s="23"/>
      <c r="Z4253" s="23"/>
    </row>
    <row r="4254" spans="3:26" x14ac:dyDescent="0.25">
      <c r="C4254" s="5"/>
      <c r="F4254" s="5"/>
      <c r="H4254" s="5"/>
      <c r="J4254" s="5"/>
      <c r="K4254" s="21"/>
      <c r="M4254" s="22"/>
      <c r="N4254" s="22"/>
      <c r="O4254" s="22"/>
      <c r="P4254" s="22"/>
      <c r="Q4254" s="22"/>
      <c r="R4254" s="22"/>
      <c r="S4254" s="22"/>
      <c r="T4254" s="22"/>
      <c r="U4254" s="22"/>
      <c r="V4254" s="22"/>
      <c r="W4254" s="22"/>
      <c r="X4254" s="22"/>
      <c r="Y4254" s="23"/>
      <c r="Z4254" s="23"/>
    </row>
    <row r="4255" spans="3:26" x14ac:dyDescent="0.25">
      <c r="C4255" s="5"/>
      <c r="F4255" s="5"/>
      <c r="H4255" s="5"/>
      <c r="J4255" s="5"/>
      <c r="K4255" s="21"/>
      <c r="M4255" s="22"/>
      <c r="N4255" s="22"/>
      <c r="O4255" s="22"/>
      <c r="P4255" s="22"/>
      <c r="Q4255" s="22"/>
      <c r="R4255" s="22"/>
      <c r="S4255" s="22"/>
      <c r="T4255" s="22"/>
      <c r="U4255" s="22"/>
      <c r="V4255" s="22"/>
      <c r="W4255" s="22"/>
      <c r="X4255" s="22"/>
      <c r="Y4255" s="23"/>
      <c r="Z4255" s="23"/>
    </row>
    <row r="4256" spans="3:26" x14ac:dyDescent="0.25">
      <c r="C4256" s="5"/>
      <c r="F4256" s="5"/>
      <c r="H4256" s="5"/>
      <c r="J4256" s="5"/>
      <c r="K4256" s="21"/>
      <c r="M4256" s="22"/>
      <c r="N4256" s="22"/>
      <c r="O4256" s="22"/>
      <c r="P4256" s="22"/>
      <c r="Q4256" s="22"/>
      <c r="R4256" s="22"/>
      <c r="S4256" s="22"/>
      <c r="T4256" s="22"/>
      <c r="U4256" s="22"/>
      <c r="V4256" s="22"/>
      <c r="W4256" s="22"/>
      <c r="X4256" s="22"/>
      <c r="Y4256" s="23"/>
      <c r="Z4256" s="23"/>
    </row>
    <row r="4257" spans="3:26" x14ac:dyDescent="0.25">
      <c r="C4257" s="5"/>
      <c r="F4257" s="5"/>
      <c r="H4257" s="5"/>
      <c r="J4257" s="5"/>
      <c r="K4257" s="21"/>
      <c r="M4257" s="22"/>
      <c r="N4257" s="22"/>
      <c r="O4257" s="22"/>
      <c r="P4257" s="22"/>
      <c r="Q4257" s="22"/>
      <c r="R4257" s="22"/>
      <c r="S4257" s="22"/>
      <c r="T4257" s="22"/>
      <c r="U4257" s="22"/>
      <c r="V4257" s="22"/>
      <c r="W4257" s="22"/>
      <c r="X4257" s="22"/>
      <c r="Y4257" s="23"/>
      <c r="Z4257" s="23"/>
    </row>
    <row r="4258" spans="3:26" x14ac:dyDescent="0.25">
      <c r="C4258" s="5"/>
      <c r="F4258" s="5"/>
      <c r="H4258" s="5"/>
      <c r="J4258" s="5"/>
      <c r="K4258" s="21"/>
      <c r="M4258" s="22"/>
      <c r="N4258" s="22"/>
      <c r="O4258" s="22"/>
      <c r="P4258" s="22"/>
      <c r="Q4258" s="22"/>
      <c r="R4258" s="22"/>
      <c r="S4258" s="22"/>
      <c r="T4258" s="22"/>
      <c r="U4258" s="22"/>
      <c r="V4258" s="22"/>
      <c r="W4258" s="22"/>
      <c r="X4258" s="22"/>
      <c r="Y4258" s="23"/>
      <c r="Z4258" s="23"/>
    </row>
    <row r="4259" spans="3:26" x14ac:dyDescent="0.25">
      <c r="C4259" s="5"/>
      <c r="F4259" s="5"/>
      <c r="H4259" s="5"/>
      <c r="J4259" s="5"/>
      <c r="K4259" s="21"/>
      <c r="M4259" s="22"/>
      <c r="N4259" s="22"/>
      <c r="O4259" s="22"/>
      <c r="P4259" s="22"/>
      <c r="Q4259" s="22"/>
      <c r="R4259" s="22"/>
      <c r="S4259" s="22"/>
      <c r="T4259" s="22"/>
      <c r="U4259" s="22"/>
      <c r="V4259" s="22"/>
      <c r="W4259" s="22"/>
      <c r="X4259" s="22"/>
      <c r="Y4259" s="23"/>
      <c r="Z4259" s="23"/>
    </row>
    <row r="4260" spans="3:26" x14ac:dyDescent="0.25">
      <c r="C4260" s="5"/>
      <c r="F4260" s="5"/>
      <c r="H4260" s="5"/>
      <c r="J4260" s="5"/>
      <c r="K4260" s="21"/>
      <c r="M4260" s="22"/>
      <c r="N4260" s="22"/>
      <c r="O4260" s="22"/>
      <c r="P4260" s="22"/>
      <c r="Q4260" s="22"/>
      <c r="R4260" s="22"/>
      <c r="S4260" s="22"/>
      <c r="T4260" s="22"/>
      <c r="U4260" s="22"/>
      <c r="V4260" s="22"/>
      <c r="W4260" s="22"/>
      <c r="X4260" s="22"/>
      <c r="Y4260" s="23"/>
      <c r="Z4260" s="23"/>
    </row>
    <row r="4261" spans="3:26" x14ac:dyDescent="0.25">
      <c r="C4261" s="5"/>
      <c r="F4261" s="5"/>
      <c r="H4261" s="5"/>
      <c r="J4261" s="5"/>
      <c r="K4261" s="21"/>
      <c r="M4261" s="22"/>
      <c r="N4261" s="22"/>
      <c r="O4261" s="22"/>
      <c r="P4261" s="22"/>
      <c r="Q4261" s="22"/>
      <c r="R4261" s="22"/>
      <c r="S4261" s="22"/>
      <c r="T4261" s="22"/>
      <c r="U4261" s="22"/>
      <c r="V4261" s="22"/>
      <c r="W4261" s="22"/>
      <c r="X4261" s="22"/>
      <c r="Y4261" s="23"/>
      <c r="Z4261" s="23"/>
    </row>
    <row r="4262" spans="3:26" x14ac:dyDescent="0.25">
      <c r="C4262" s="5"/>
      <c r="F4262" s="5"/>
      <c r="H4262" s="5"/>
      <c r="J4262" s="5"/>
      <c r="K4262" s="21"/>
      <c r="M4262" s="22"/>
      <c r="N4262" s="22"/>
      <c r="O4262" s="22"/>
      <c r="P4262" s="22"/>
      <c r="Q4262" s="22"/>
      <c r="R4262" s="22"/>
      <c r="S4262" s="22"/>
      <c r="T4262" s="22"/>
      <c r="U4262" s="22"/>
      <c r="V4262" s="22"/>
      <c r="W4262" s="22"/>
      <c r="X4262" s="22"/>
      <c r="Y4262" s="23"/>
      <c r="Z4262" s="23"/>
    </row>
    <row r="4263" spans="3:26" x14ac:dyDescent="0.25">
      <c r="C4263" s="5"/>
      <c r="F4263" s="5"/>
      <c r="H4263" s="5"/>
      <c r="J4263" s="5"/>
      <c r="K4263" s="21"/>
      <c r="M4263" s="22"/>
      <c r="N4263" s="22"/>
      <c r="O4263" s="22"/>
      <c r="P4263" s="22"/>
      <c r="Q4263" s="22"/>
      <c r="R4263" s="22"/>
      <c r="S4263" s="22"/>
      <c r="T4263" s="22"/>
      <c r="U4263" s="22"/>
      <c r="V4263" s="22"/>
      <c r="W4263" s="22"/>
      <c r="X4263" s="22"/>
      <c r="Y4263" s="23"/>
      <c r="Z4263" s="23"/>
    </row>
    <row r="4264" spans="3:26" x14ac:dyDescent="0.25">
      <c r="C4264" s="5"/>
      <c r="F4264" s="5"/>
      <c r="H4264" s="5"/>
      <c r="J4264" s="5"/>
      <c r="K4264" s="21"/>
      <c r="M4264" s="22"/>
      <c r="N4264" s="22"/>
      <c r="O4264" s="22"/>
      <c r="P4264" s="22"/>
      <c r="Q4264" s="22"/>
      <c r="R4264" s="22"/>
      <c r="S4264" s="22"/>
      <c r="T4264" s="22"/>
      <c r="U4264" s="22"/>
      <c r="V4264" s="22"/>
      <c r="W4264" s="22"/>
      <c r="X4264" s="22"/>
      <c r="Y4264" s="23"/>
      <c r="Z4264" s="23"/>
    </row>
    <row r="4265" spans="3:26" x14ac:dyDescent="0.25">
      <c r="C4265" s="5"/>
      <c r="F4265" s="5"/>
      <c r="H4265" s="5"/>
      <c r="J4265" s="5"/>
      <c r="K4265" s="21"/>
      <c r="M4265" s="22"/>
      <c r="N4265" s="22"/>
      <c r="O4265" s="22"/>
      <c r="P4265" s="22"/>
      <c r="Q4265" s="22"/>
      <c r="R4265" s="22"/>
      <c r="S4265" s="22"/>
      <c r="T4265" s="22"/>
      <c r="U4265" s="22"/>
      <c r="V4265" s="22"/>
      <c r="W4265" s="22"/>
      <c r="X4265" s="22"/>
      <c r="Y4265" s="23"/>
      <c r="Z4265" s="23"/>
    </row>
    <row r="4266" spans="3:26" x14ac:dyDescent="0.25">
      <c r="C4266" s="5"/>
      <c r="F4266" s="5"/>
      <c r="H4266" s="5"/>
      <c r="J4266" s="5"/>
      <c r="K4266" s="21"/>
      <c r="M4266" s="22"/>
      <c r="N4266" s="22"/>
      <c r="O4266" s="22"/>
      <c r="P4266" s="22"/>
      <c r="Q4266" s="22"/>
      <c r="R4266" s="22"/>
      <c r="S4266" s="22"/>
      <c r="T4266" s="22"/>
      <c r="U4266" s="22"/>
      <c r="V4266" s="22"/>
      <c r="W4266" s="22"/>
      <c r="X4266" s="22"/>
      <c r="Y4266" s="23"/>
      <c r="Z4266" s="23"/>
    </row>
    <row r="4267" spans="3:26" x14ac:dyDescent="0.25">
      <c r="C4267" s="5"/>
      <c r="F4267" s="5"/>
      <c r="H4267" s="5"/>
      <c r="J4267" s="5"/>
      <c r="K4267" s="21"/>
      <c r="M4267" s="22"/>
      <c r="N4267" s="22"/>
      <c r="O4267" s="22"/>
      <c r="P4267" s="22"/>
      <c r="Q4267" s="22"/>
      <c r="R4267" s="22"/>
      <c r="S4267" s="22"/>
      <c r="T4267" s="22"/>
      <c r="U4267" s="22"/>
      <c r="V4267" s="22"/>
      <c r="W4267" s="22"/>
      <c r="X4267" s="22"/>
      <c r="Y4267" s="23"/>
      <c r="Z4267" s="23"/>
    </row>
    <row r="4268" spans="3:26" x14ac:dyDescent="0.25">
      <c r="C4268" s="5"/>
      <c r="F4268" s="5"/>
      <c r="H4268" s="5"/>
      <c r="J4268" s="5"/>
      <c r="K4268" s="21"/>
      <c r="M4268" s="22"/>
      <c r="N4268" s="22"/>
      <c r="O4268" s="22"/>
      <c r="P4268" s="22"/>
      <c r="Q4268" s="22"/>
      <c r="R4268" s="22"/>
      <c r="S4268" s="22"/>
      <c r="T4268" s="22"/>
      <c r="U4268" s="22"/>
      <c r="V4268" s="22"/>
      <c r="W4268" s="22"/>
      <c r="X4268" s="22"/>
      <c r="Y4268" s="23"/>
      <c r="Z4268" s="23"/>
    </row>
    <row r="4269" spans="3:26" x14ac:dyDescent="0.25">
      <c r="C4269" s="5"/>
      <c r="F4269" s="5"/>
      <c r="H4269" s="5"/>
      <c r="J4269" s="5"/>
      <c r="K4269" s="21"/>
      <c r="M4269" s="22"/>
      <c r="N4269" s="22"/>
      <c r="O4269" s="22"/>
      <c r="P4269" s="22"/>
      <c r="Q4269" s="22"/>
      <c r="R4269" s="22"/>
      <c r="S4269" s="22"/>
      <c r="T4269" s="22"/>
      <c r="U4269" s="22"/>
      <c r="V4269" s="22"/>
      <c r="W4269" s="22"/>
      <c r="X4269" s="22"/>
      <c r="Y4269" s="23"/>
      <c r="Z4269" s="23"/>
    </row>
    <row r="4270" spans="3:26" x14ac:dyDescent="0.25">
      <c r="C4270" s="5"/>
      <c r="F4270" s="5"/>
      <c r="H4270" s="5"/>
      <c r="J4270" s="5"/>
      <c r="K4270" s="21"/>
      <c r="M4270" s="22"/>
      <c r="N4270" s="22"/>
      <c r="O4270" s="22"/>
      <c r="P4270" s="22"/>
      <c r="Q4270" s="22"/>
      <c r="R4270" s="22"/>
      <c r="S4270" s="22"/>
      <c r="T4270" s="22"/>
      <c r="U4270" s="22"/>
      <c r="V4270" s="22"/>
      <c r="W4270" s="22"/>
      <c r="X4270" s="22"/>
      <c r="Y4270" s="23"/>
      <c r="Z4270" s="23"/>
    </row>
    <row r="4271" spans="3:26" x14ac:dyDescent="0.25">
      <c r="C4271" s="5"/>
      <c r="F4271" s="5"/>
      <c r="H4271" s="5"/>
      <c r="J4271" s="5"/>
      <c r="K4271" s="21"/>
      <c r="M4271" s="22"/>
      <c r="N4271" s="22"/>
      <c r="O4271" s="22"/>
      <c r="P4271" s="22"/>
      <c r="Q4271" s="22"/>
      <c r="R4271" s="22"/>
      <c r="S4271" s="22"/>
      <c r="T4271" s="22"/>
      <c r="U4271" s="22"/>
      <c r="V4271" s="22"/>
      <c r="W4271" s="22"/>
      <c r="X4271" s="22"/>
      <c r="Y4271" s="23"/>
      <c r="Z4271" s="23"/>
    </row>
    <row r="4272" spans="3:26" x14ac:dyDescent="0.25">
      <c r="C4272" s="5"/>
      <c r="F4272" s="5"/>
      <c r="H4272" s="5"/>
      <c r="J4272" s="5"/>
      <c r="K4272" s="21"/>
      <c r="M4272" s="22"/>
      <c r="N4272" s="22"/>
      <c r="O4272" s="22"/>
      <c r="P4272" s="22"/>
      <c r="Q4272" s="22"/>
      <c r="R4272" s="22"/>
      <c r="S4272" s="22"/>
      <c r="T4272" s="22"/>
      <c r="U4272" s="22"/>
      <c r="V4272" s="22"/>
      <c r="W4272" s="22"/>
      <c r="X4272" s="22"/>
      <c r="Y4272" s="23"/>
      <c r="Z4272" s="23"/>
    </row>
    <row r="4273" spans="3:26" x14ac:dyDescent="0.25">
      <c r="C4273" s="5"/>
      <c r="F4273" s="5"/>
      <c r="H4273" s="5"/>
      <c r="J4273" s="5"/>
      <c r="K4273" s="21"/>
      <c r="M4273" s="22"/>
      <c r="N4273" s="22"/>
      <c r="O4273" s="22"/>
      <c r="P4273" s="22"/>
      <c r="Q4273" s="22"/>
      <c r="R4273" s="22"/>
      <c r="S4273" s="22"/>
      <c r="T4273" s="22"/>
      <c r="U4273" s="22"/>
      <c r="V4273" s="22"/>
      <c r="W4273" s="22"/>
      <c r="X4273" s="22"/>
      <c r="Y4273" s="23"/>
      <c r="Z4273" s="23"/>
    </row>
    <row r="4274" spans="3:26" x14ac:dyDescent="0.25">
      <c r="C4274" s="5"/>
      <c r="F4274" s="5"/>
      <c r="H4274" s="5"/>
      <c r="J4274" s="5"/>
      <c r="K4274" s="21"/>
      <c r="M4274" s="22"/>
      <c r="N4274" s="22"/>
      <c r="O4274" s="22"/>
      <c r="P4274" s="22"/>
      <c r="Q4274" s="22"/>
      <c r="R4274" s="22"/>
      <c r="S4274" s="22"/>
      <c r="T4274" s="22"/>
      <c r="U4274" s="22"/>
      <c r="V4274" s="22"/>
      <c r="W4274" s="22"/>
      <c r="X4274" s="22"/>
      <c r="Y4274" s="23"/>
      <c r="Z4274" s="23"/>
    </row>
    <row r="4275" spans="3:26" x14ac:dyDescent="0.25">
      <c r="C4275" s="5"/>
      <c r="F4275" s="5"/>
      <c r="H4275" s="5"/>
      <c r="J4275" s="5"/>
      <c r="K4275" s="21"/>
      <c r="M4275" s="22"/>
      <c r="N4275" s="22"/>
      <c r="O4275" s="22"/>
      <c r="P4275" s="22"/>
      <c r="Q4275" s="22"/>
      <c r="R4275" s="22"/>
      <c r="S4275" s="22"/>
      <c r="T4275" s="22"/>
      <c r="U4275" s="22"/>
      <c r="V4275" s="22"/>
      <c r="W4275" s="22"/>
      <c r="X4275" s="22"/>
      <c r="Y4275" s="23"/>
      <c r="Z4275" s="23"/>
    </row>
    <row r="4276" spans="3:26" x14ac:dyDescent="0.25">
      <c r="C4276" s="5"/>
      <c r="F4276" s="5"/>
      <c r="H4276" s="5"/>
      <c r="J4276" s="5"/>
      <c r="K4276" s="21"/>
      <c r="M4276" s="22"/>
      <c r="N4276" s="22"/>
      <c r="O4276" s="22"/>
      <c r="P4276" s="22"/>
      <c r="Q4276" s="22"/>
      <c r="R4276" s="22"/>
      <c r="S4276" s="22"/>
      <c r="T4276" s="22"/>
      <c r="U4276" s="22"/>
      <c r="V4276" s="22"/>
      <c r="W4276" s="22"/>
      <c r="X4276" s="22"/>
      <c r="Y4276" s="23"/>
      <c r="Z4276" s="23"/>
    </row>
    <row r="4277" spans="3:26" x14ac:dyDescent="0.25">
      <c r="C4277" s="5"/>
      <c r="F4277" s="5"/>
      <c r="H4277" s="5"/>
      <c r="J4277" s="5"/>
      <c r="K4277" s="21"/>
      <c r="M4277" s="22"/>
      <c r="N4277" s="22"/>
      <c r="O4277" s="22"/>
      <c r="P4277" s="22"/>
      <c r="Q4277" s="22"/>
      <c r="R4277" s="22"/>
      <c r="S4277" s="22"/>
      <c r="T4277" s="22"/>
      <c r="U4277" s="22"/>
      <c r="V4277" s="22"/>
      <c r="W4277" s="22"/>
      <c r="X4277" s="22"/>
      <c r="Y4277" s="23"/>
      <c r="Z4277" s="23"/>
    </row>
    <row r="4278" spans="3:26" x14ac:dyDescent="0.25">
      <c r="C4278" s="5"/>
      <c r="F4278" s="5"/>
      <c r="H4278" s="5"/>
      <c r="J4278" s="5"/>
      <c r="K4278" s="21"/>
      <c r="M4278" s="22"/>
      <c r="N4278" s="22"/>
      <c r="O4278" s="22"/>
      <c r="P4278" s="22"/>
      <c r="Q4278" s="22"/>
      <c r="R4278" s="22"/>
      <c r="S4278" s="22"/>
      <c r="T4278" s="22"/>
      <c r="U4278" s="22"/>
      <c r="V4278" s="22"/>
      <c r="W4278" s="22"/>
      <c r="X4278" s="22"/>
      <c r="Y4278" s="23"/>
      <c r="Z4278" s="23"/>
    </row>
    <row r="4279" spans="3:26" x14ac:dyDescent="0.25">
      <c r="C4279" s="5"/>
      <c r="F4279" s="5"/>
      <c r="H4279" s="5"/>
      <c r="J4279" s="5"/>
      <c r="K4279" s="21"/>
      <c r="M4279" s="22"/>
      <c r="N4279" s="22"/>
      <c r="O4279" s="22"/>
      <c r="P4279" s="22"/>
      <c r="Q4279" s="22"/>
      <c r="R4279" s="22"/>
      <c r="S4279" s="22"/>
      <c r="T4279" s="22"/>
      <c r="U4279" s="22"/>
      <c r="V4279" s="22"/>
      <c r="W4279" s="22"/>
      <c r="X4279" s="22"/>
      <c r="Y4279" s="23"/>
      <c r="Z4279" s="23"/>
    </row>
    <row r="4280" spans="3:26" x14ac:dyDescent="0.25">
      <c r="C4280" s="5"/>
      <c r="F4280" s="5"/>
      <c r="H4280" s="5"/>
      <c r="J4280" s="5"/>
      <c r="K4280" s="21"/>
      <c r="M4280" s="22"/>
      <c r="N4280" s="22"/>
      <c r="O4280" s="22"/>
      <c r="P4280" s="22"/>
      <c r="Q4280" s="22"/>
      <c r="R4280" s="22"/>
      <c r="S4280" s="22"/>
      <c r="T4280" s="22"/>
      <c r="U4280" s="22"/>
      <c r="V4280" s="22"/>
      <c r="W4280" s="22"/>
      <c r="X4280" s="22"/>
      <c r="Y4280" s="23"/>
      <c r="Z4280" s="23"/>
    </row>
    <row r="4281" spans="3:26" x14ac:dyDescent="0.25">
      <c r="C4281" s="5"/>
      <c r="F4281" s="5"/>
      <c r="H4281" s="5"/>
      <c r="J4281" s="5"/>
      <c r="K4281" s="21"/>
      <c r="M4281" s="22"/>
      <c r="N4281" s="22"/>
      <c r="O4281" s="22"/>
      <c r="P4281" s="22"/>
      <c r="Q4281" s="22"/>
      <c r="R4281" s="22"/>
      <c r="S4281" s="22"/>
      <c r="T4281" s="22"/>
      <c r="U4281" s="22"/>
      <c r="V4281" s="22"/>
      <c r="W4281" s="22"/>
      <c r="X4281" s="22"/>
      <c r="Y4281" s="23"/>
      <c r="Z4281" s="23"/>
    </row>
    <row r="4282" spans="3:26" x14ac:dyDescent="0.25">
      <c r="C4282" s="5"/>
      <c r="F4282" s="5"/>
      <c r="H4282" s="5"/>
      <c r="J4282" s="5"/>
      <c r="K4282" s="21"/>
      <c r="M4282" s="22"/>
      <c r="N4282" s="22"/>
      <c r="O4282" s="22"/>
      <c r="P4282" s="22"/>
      <c r="Q4282" s="22"/>
      <c r="R4282" s="22"/>
      <c r="S4282" s="22"/>
      <c r="T4282" s="22"/>
      <c r="U4282" s="22"/>
      <c r="V4282" s="22"/>
      <c r="W4282" s="22"/>
      <c r="X4282" s="22"/>
      <c r="Y4282" s="23"/>
      <c r="Z4282" s="23"/>
    </row>
    <row r="4283" spans="3:26" x14ac:dyDescent="0.25">
      <c r="C4283" s="5"/>
      <c r="F4283" s="5"/>
      <c r="H4283" s="5"/>
      <c r="J4283" s="5"/>
      <c r="K4283" s="21"/>
      <c r="M4283" s="22"/>
      <c r="N4283" s="22"/>
      <c r="O4283" s="22"/>
      <c r="P4283" s="22"/>
      <c r="Q4283" s="22"/>
      <c r="R4283" s="22"/>
      <c r="S4283" s="22"/>
      <c r="T4283" s="22"/>
      <c r="U4283" s="22"/>
      <c r="V4283" s="22"/>
      <c r="W4283" s="22"/>
      <c r="X4283" s="22"/>
      <c r="Y4283" s="23"/>
      <c r="Z4283" s="23"/>
    </row>
    <row r="4284" spans="3:26" x14ac:dyDescent="0.25">
      <c r="C4284" s="5"/>
      <c r="F4284" s="5"/>
      <c r="H4284" s="5"/>
      <c r="J4284" s="5"/>
      <c r="K4284" s="21"/>
      <c r="M4284" s="22"/>
      <c r="N4284" s="22"/>
      <c r="O4284" s="22"/>
      <c r="P4284" s="22"/>
      <c r="Q4284" s="22"/>
      <c r="R4284" s="22"/>
      <c r="S4284" s="22"/>
      <c r="T4284" s="22"/>
      <c r="U4284" s="22"/>
      <c r="V4284" s="22"/>
      <c r="W4284" s="22"/>
      <c r="X4284" s="22"/>
      <c r="Y4284" s="23"/>
      <c r="Z4284" s="23"/>
    </row>
    <row r="4285" spans="3:26" x14ac:dyDescent="0.25">
      <c r="C4285" s="5"/>
      <c r="F4285" s="5"/>
      <c r="H4285" s="5"/>
      <c r="J4285" s="5"/>
      <c r="K4285" s="21"/>
      <c r="M4285" s="22"/>
      <c r="N4285" s="22"/>
      <c r="O4285" s="22"/>
      <c r="P4285" s="22"/>
      <c r="Q4285" s="22"/>
      <c r="R4285" s="22"/>
      <c r="S4285" s="22"/>
      <c r="T4285" s="22"/>
      <c r="U4285" s="22"/>
      <c r="V4285" s="22"/>
      <c r="W4285" s="22"/>
      <c r="X4285" s="22"/>
      <c r="Y4285" s="23"/>
      <c r="Z4285" s="23"/>
    </row>
    <row r="4286" spans="3:26" x14ac:dyDescent="0.25">
      <c r="C4286" s="5"/>
      <c r="F4286" s="5"/>
      <c r="H4286" s="5"/>
      <c r="J4286" s="5"/>
      <c r="K4286" s="21"/>
      <c r="M4286" s="22"/>
      <c r="N4286" s="22"/>
      <c r="O4286" s="22"/>
      <c r="P4286" s="22"/>
      <c r="Q4286" s="22"/>
      <c r="R4286" s="22"/>
      <c r="S4286" s="22"/>
      <c r="T4286" s="22"/>
      <c r="U4286" s="22"/>
      <c r="V4286" s="22"/>
      <c r="W4286" s="22"/>
      <c r="X4286" s="22"/>
      <c r="Y4286" s="23"/>
      <c r="Z4286" s="23"/>
    </row>
    <row r="4287" spans="3:26" x14ac:dyDescent="0.25">
      <c r="C4287" s="5"/>
      <c r="F4287" s="5"/>
      <c r="H4287" s="5"/>
      <c r="J4287" s="5"/>
      <c r="K4287" s="21"/>
      <c r="M4287" s="22"/>
      <c r="N4287" s="22"/>
      <c r="O4287" s="22"/>
      <c r="P4287" s="22"/>
      <c r="Q4287" s="22"/>
      <c r="R4287" s="22"/>
      <c r="S4287" s="22"/>
      <c r="T4287" s="22"/>
      <c r="U4287" s="22"/>
      <c r="V4287" s="22"/>
      <c r="W4287" s="22"/>
      <c r="X4287" s="22"/>
      <c r="Y4287" s="23"/>
      <c r="Z4287" s="23"/>
    </row>
    <row r="4288" spans="3:26" x14ac:dyDescent="0.25">
      <c r="C4288" s="5"/>
      <c r="F4288" s="5"/>
      <c r="H4288" s="5"/>
      <c r="J4288" s="5"/>
      <c r="K4288" s="21"/>
      <c r="M4288" s="22"/>
      <c r="N4288" s="22"/>
      <c r="O4288" s="22"/>
      <c r="P4288" s="22"/>
      <c r="Q4288" s="22"/>
      <c r="R4288" s="22"/>
      <c r="S4288" s="22"/>
      <c r="T4288" s="22"/>
      <c r="U4288" s="22"/>
      <c r="V4288" s="22"/>
      <c r="W4288" s="22"/>
      <c r="X4288" s="22"/>
      <c r="Y4288" s="23"/>
      <c r="Z4288" s="23"/>
    </row>
    <row r="4289" spans="3:26" x14ac:dyDescent="0.25">
      <c r="C4289" s="5"/>
      <c r="F4289" s="5"/>
      <c r="H4289" s="5"/>
      <c r="J4289" s="5"/>
      <c r="K4289" s="21"/>
      <c r="M4289" s="22"/>
      <c r="N4289" s="22"/>
      <c r="O4289" s="22"/>
      <c r="P4289" s="22"/>
      <c r="Q4289" s="22"/>
      <c r="R4289" s="22"/>
      <c r="S4289" s="22"/>
      <c r="T4289" s="22"/>
      <c r="U4289" s="22"/>
      <c r="V4289" s="22"/>
      <c r="W4289" s="22"/>
      <c r="X4289" s="22"/>
      <c r="Y4289" s="23"/>
      <c r="Z4289" s="23"/>
    </row>
    <row r="4290" spans="3:26" x14ac:dyDescent="0.25">
      <c r="C4290" s="5"/>
      <c r="F4290" s="5"/>
      <c r="H4290" s="5"/>
      <c r="J4290" s="5"/>
      <c r="K4290" s="21"/>
      <c r="M4290" s="22"/>
      <c r="N4290" s="22"/>
      <c r="O4290" s="22"/>
      <c r="P4290" s="22"/>
      <c r="Q4290" s="22"/>
      <c r="R4290" s="22"/>
      <c r="S4290" s="22"/>
      <c r="T4290" s="22"/>
      <c r="U4290" s="22"/>
      <c r="V4290" s="22"/>
      <c r="W4290" s="22"/>
      <c r="X4290" s="22"/>
      <c r="Y4290" s="23"/>
      <c r="Z4290" s="23"/>
    </row>
    <row r="4291" spans="3:26" x14ac:dyDescent="0.25">
      <c r="C4291" s="5"/>
      <c r="F4291" s="5"/>
      <c r="H4291" s="5"/>
      <c r="J4291" s="5"/>
      <c r="K4291" s="21"/>
      <c r="M4291" s="22"/>
      <c r="N4291" s="22"/>
      <c r="O4291" s="22"/>
      <c r="P4291" s="22"/>
      <c r="Q4291" s="22"/>
      <c r="R4291" s="22"/>
      <c r="S4291" s="22"/>
      <c r="T4291" s="22"/>
      <c r="U4291" s="22"/>
      <c r="V4291" s="22"/>
      <c r="W4291" s="22"/>
      <c r="X4291" s="22"/>
      <c r="Y4291" s="23"/>
      <c r="Z4291" s="23"/>
    </row>
    <row r="4292" spans="3:26" x14ac:dyDescent="0.25">
      <c r="C4292" s="5"/>
      <c r="F4292" s="5"/>
      <c r="H4292" s="5"/>
      <c r="J4292" s="5"/>
      <c r="K4292" s="21"/>
      <c r="M4292" s="22"/>
      <c r="N4292" s="22"/>
      <c r="O4292" s="22"/>
      <c r="P4292" s="22"/>
      <c r="Q4292" s="22"/>
      <c r="R4292" s="22"/>
      <c r="S4292" s="22"/>
      <c r="T4292" s="22"/>
      <c r="U4292" s="22"/>
      <c r="V4292" s="22"/>
      <c r="W4292" s="22"/>
      <c r="X4292" s="22"/>
      <c r="Y4292" s="23"/>
      <c r="Z4292" s="23"/>
    </row>
    <row r="4293" spans="3:26" x14ac:dyDescent="0.25">
      <c r="C4293" s="5"/>
      <c r="F4293" s="5"/>
      <c r="H4293" s="5"/>
      <c r="J4293" s="5"/>
      <c r="K4293" s="21"/>
      <c r="M4293" s="22"/>
      <c r="N4293" s="22"/>
      <c r="O4293" s="22"/>
      <c r="P4293" s="22"/>
      <c r="Q4293" s="22"/>
      <c r="R4293" s="22"/>
      <c r="S4293" s="22"/>
      <c r="T4293" s="22"/>
      <c r="U4293" s="22"/>
      <c r="V4293" s="22"/>
      <c r="W4293" s="22"/>
      <c r="X4293" s="22"/>
      <c r="Y4293" s="23"/>
      <c r="Z4293" s="23"/>
    </row>
    <row r="4294" spans="3:26" x14ac:dyDescent="0.25">
      <c r="C4294" s="5"/>
      <c r="F4294" s="5"/>
      <c r="H4294" s="5"/>
      <c r="J4294" s="5"/>
      <c r="K4294" s="21"/>
      <c r="M4294" s="22"/>
      <c r="N4294" s="22"/>
      <c r="O4294" s="22"/>
      <c r="P4294" s="22"/>
      <c r="Q4294" s="22"/>
      <c r="R4294" s="22"/>
      <c r="S4294" s="22"/>
      <c r="T4294" s="22"/>
      <c r="U4294" s="22"/>
      <c r="V4294" s="22"/>
      <c r="W4294" s="22"/>
      <c r="X4294" s="22"/>
      <c r="Y4294" s="23"/>
      <c r="Z4294" s="23"/>
    </row>
    <row r="4295" spans="3:26" x14ac:dyDescent="0.25">
      <c r="C4295" s="5"/>
      <c r="F4295" s="5"/>
      <c r="H4295" s="5"/>
      <c r="J4295" s="5"/>
      <c r="K4295" s="21"/>
      <c r="M4295" s="22"/>
      <c r="N4295" s="22"/>
      <c r="O4295" s="22"/>
      <c r="P4295" s="22"/>
      <c r="Q4295" s="22"/>
      <c r="R4295" s="22"/>
      <c r="S4295" s="22"/>
      <c r="T4295" s="22"/>
      <c r="U4295" s="22"/>
      <c r="V4295" s="22"/>
      <c r="W4295" s="22"/>
      <c r="X4295" s="22"/>
      <c r="Y4295" s="23"/>
      <c r="Z4295" s="23"/>
    </row>
    <row r="4296" spans="3:26" x14ac:dyDescent="0.25">
      <c r="C4296" s="5"/>
      <c r="F4296" s="5"/>
      <c r="H4296" s="5"/>
      <c r="J4296" s="5"/>
      <c r="K4296" s="21"/>
      <c r="M4296" s="22"/>
      <c r="N4296" s="22"/>
      <c r="O4296" s="22"/>
      <c r="P4296" s="22"/>
      <c r="Q4296" s="22"/>
      <c r="R4296" s="22"/>
      <c r="S4296" s="22"/>
      <c r="T4296" s="22"/>
      <c r="U4296" s="22"/>
      <c r="V4296" s="22"/>
      <c r="W4296" s="22"/>
      <c r="X4296" s="22"/>
      <c r="Y4296" s="23"/>
      <c r="Z4296" s="23"/>
    </row>
    <row r="4297" spans="3:26" x14ac:dyDescent="0.25">
      <c r="C4297" s="5"/>
      <c r="F4297" s="5"/>
      <c r="H4297" s="5"/>
      <c r="J4297" s="5"/>
      <c r="K4297" s="21"/>
      <c r="M4297" s="22"/>
      <c r="N4297" s="22"/>
      <c r="O4297" s="22"/>
      <c r="P4297" s="22"/>
      <c r="Q4297" s="22"/>
      <c r="R4297" s="22"/>
      <c r="S4297" s="22"/>
      <c r="T4297" s="22"/>
      <c r="U4297" s="22"/>
      <c r="V4297" s="22"/>
      <c r="W4297" s="22"/>
      <c r="X4297" s="22"/>
      <c r="Y4297" s="23"/>
      <c r="Z4297" s="23"/>
    </row>
    <row r="4298" spans="3:26" x14ac:dyDescent="0.25">
      <c r="C4298" s="5"/>
      <c r="F4298" s="5"/>
      <c r="H4298" s="5"/>
      <c r="J4298" s="5"/>
      <c r="K4298" s="21"/>
      <c r="M4298" s="22"/>
      <c r="N4298" s="22"/>
      <c r="O4298" s="22"/>
      <c r="P4298" s="22"/>
      <c r="Q4298" s="22"/>
      <c r="R4298" s="22"/>
      <c r="S4298" s="22"/>
      <c r="T4298" s="22"/>
      <c r="U4298" s="22"/>
      <c r="V4298" s="22"/>
      <c r="W4298" s="22"/>
      <c r="X4298" s="22"/>
      <c r="Y4298" s="23"/>
      <c r="Z4298" s="23"/>
    </row>
    <row r="4299" spans="3:26" x14ac:dyDescent="0.25">
      <c r="C4299" s="5"/>
      <c r="F4299" s="5"/>
      <c r="H4299" s="5"/>
      <c r="J4299" s="5"/>
      <c r="K4299" s="21"/>
      <c r="M4299" s="22"/>
      <c r="N4299" s="22"/>
      <c r="O4299" s="22"/>
      <c r="P4299" s="22"/>
      <c r="Q4299" s="22"/>
      <c r="R4299" s="22"/>
      <c r="S4299" s="22"/>
      <c r="T4299" s="22"/>
      <c r="U4299" s="22"/>
      <c r="V4299" s="22"/>
      <c r="W4299" s="22"/>
      <c r="X4299" s="22"/>
      <c r="Y4299" s="23"/>
      <c r="Z4299" s="23"/>
    </row>
    <row r="4300" spans="3:26" x14ac:dyDescent="0.25">
      <c r="C4300" s="5"/>
      <c r="F4300" s="5"/>
      <c r="H4300" s="5"/>
      <c r="J4300" s="5"/>
      <c r="K4300" s="21"/>
      <c r="M4300" s="22"/>
      <c r="N4300" s="22"/>
      <c r="O4300" s="22"/>
      <c r="P4300" s="22"/>
      <c r="Q4300" s="22"/>
      <c r="R4300" s="22"/>
      <c r="S4300" s="22"/>
      <c r="T4300" s="22"/>
      <c r="U4300" s="22"/>
      <c r="V4300" s="22"/>
      <c r="W4300" s="22"/>
      <c r="X4300" s="22"/>
      <c r="Y4300" s="23"/>
      <c r="Z4300" s="23"/>
    </row>
    <row r="4301" spans="3:26" x14ac:dyDescent="0.25">
      <c r="C4301" s="5"/>
      <c r="F4301" s="5"/>
      <c r="H4301" s="5"/>
      <c r="J4301" s="5"/>
      <c r="K4301" s="21"/>
      <c r="M4301" s="22"/>
      <c r="N4301" s="22"/>
      <c r="O4301" s="22"/>
      <c r="P4301" s="22"/>
      <c r="Q4301" s="22"/>
      <c r="R4301" s="22"/>
      <c r="S4301" s="22"/>
      <c r="T4301" s="22"/>
      <c r="U4301" s="22"/>
      <c r="V4301" s="22"/>
      <c r="W4301" s="22"/>
      <c r="X4301" s="22"/>
      <c r="Y4301" s="23"/>
      <c r="Z4301" s="23"/>
    </row>
    <row r="4302" spans="3:26" x14ac:dyDescent="0.25">
      <c r="C4302" s="5"/>
      <c r="F4302" s="5"/>
      <c r="H4302" s="5"/>
      <c r="J4302" s="5"/>
      <c r="K4302" s="21"/>
      <c r="M4302" s="22"/>
      <c r="N4302" s="22"/>
      <c r="O4302" s="22"/>
      <c r="P4302" s="22"/>
      <c r="Q4302" s="22"/>
      <c r="R4302" s="22"/>
      <c r="S4302" s="22"/>
      <c r="T4302" s="22"/>
      <c r="U4302" s="22"/>
      <c r="V4302" s="22"/>
      <c r="W4302" s="22"/>
      <c r="X4302" s="22"/>
      <c r="Y4302" s="23"/>
      <c r="Z4302" s="23"/>
    </row>
    <row r="4303" spans="3:26" x14ac:dyDescent="0.25">
      <c r="C4303" s="5"/>
      <c r="F4303" s="5"/>
      <c r="H4303" s="5"/>
      <c r="J4303" s="5"/>
      <c r="K4303" s="21"/>
      <c r="M4303" s="22"/>
      <c r="N4303" s="22"/>
      <c r="O4303" s="22"/>
      <c r="P4303" s="22"/>
      <c r="Q4303" s="22"/>
      <c r="R4303" s="22"/>
      <c r="S4303" s="22"/>
      <c r="T4303" s="22"/>
      <c r="U4303" s="22"/>
      <c r="V4303" s="22"/>
      <c r="W4303" s="22"/>
      <c r="X4303" s="22"/>
      <c r="Y4303" s="23"/>
      <c r="Z4303" s="23"/>
    </row>
    <row r="4304" spans="3:26" x14ac:dyDescent="0.25">
      <c r="C4304" s="5"/>
      <c r="F4304" s="5"/>
      <c r="H4304" s="5"/>
      <c r="J4304" s="5"/>
      <c r="K4304" s="21"/>
      <c r="M4304" s="22"/>
      <c r="N4304" s="22"/>
      <c r="O4304" s="22"/>
      <c r="P4304" s="22"/>
      <c r="Q4304" s="22"/>
      <c r="R4304" s="22"/>
      <c r="S4304" s="22"/>
      <c r="T4304" s="22"/>
      <c r="U4304" s="22"/>
      <c r="V4304" s="22"/>
      <c r="W4304" s="22"/>
      <c r="X4304" s="22"/>
      <c r="Y4304" s="23"/>
      <c r="Z4304" s="23"/>
    </row>
    <row r="4305" spans="3:26" x14ac:dyDescent="0.25">
      <c r="C4305" s="5"/>
      <c r="F4305" s="5"/>
      <c r="H4305" s="5"/>
      <c r="J4305" s="5"/>
      <c r="K4305" s="21"/>
      <c r="M4305" s="22"/>
      <c r="N4305" s="22"/>
      <c r="O4305" s="22"/>
      <c r="P4305" s="22"/>
      <c r="Q4305" s="22"/>
      <c r="R4305" s="22"/>
      <c r="S4305" s="22"/>
      <c r="T4305" s="22"/>
      <c r="U4305" s="22"/>
      <c r="V4305" s="22"/>
      <c r="W4305" s="22"/>
      <c r="X4305" s="22"/>
      <c r="Y4305" s="23"/>
      <c r="Z4305" s="23"/>
    </row>
    <row r="4306" spans="3:26" x14ac:dyDescent="0.25">
      <c r="C4306" s="5"/>
      <c r="F4306" s="5"/>
      <c r="H4306" s="5"/>
      <c r="J4306" s="5"/>
      <c r="K4306" s="21"/>
      <c r="M4306" s="22"/>
      <c r="N4306" s="22"/>
      <c r="O4306" s="22"/>
      <c r="P4306" s="22"/>
      <c r="Q4306" s="22"/>
      <c r="R4306" s="22"/>
      <c r="S4306" s="22"/>
      <c r="T4306" s="22"/>
      <c r="U4306" s="22"/>
      <c r="V4306" s="22"/>
      <c r="W4306" s="22"/>
      <c r="X4306" s="22"/>
      <c r="Y4306" s="23"/>
      <c r="Z4306" s="23"/>
    </row>
    <row r="4307" spans="3:26" x14ac:dyDescent="0.25">
      <c r="C4307" s="5"/>
      <c r="F4307" s="5"/>
      <c r="H4307" s="5"/>
      <c r="J4307" s="5"/>
      <c r="K4307" s="21"/>
      <c r="M4307" s="22"/>
      <c r="N4307" s="22"/>
      <c r="O4307" s="22"/>
      <c r="P4307" s="22"/>
      <c r="Q4307" s="22"/>
      <c r="R4307" s="22"/>
      <c r="S4307" s="22"/>
      <c r="T4307" s="22"/>
      <c r="U4307" s="22"/>
      <c r="V4307" s="22"/>
      <c r="W4307" s="22"/>
      <c r="X4307" s="22"/>
      <c r="Y4307" s="23"/>
      <c r="Z4307" s="23"/>
    </row>
    <row r="4308" spans="3:26" x14ac:dyDescent="0.25">
      <c r="C4308" s="5"/>
      <c r="F4308" s="5"/>
      <c r="H4308" s="5"/>
      <c r="J4308" s="5"/>
      <c r="K4308" s="21"/>
      <c r="M4308" s="22"/>
      <c r="N4308" s="22"/>
      <c r="O4308" s="22"/>
      <c r="P4308" s="22"/>
      <c r="Q4308" s="22"/>
      <c r="R4308" s="22"/>
      <c r="S4308" s="22"/>
      <c r="T4308" s="22"/>
      <c r="U4308" s="22"/>
      <c r="V4308" s="22"/>
      <c r="W4308" s="22"/>
      <c r="X4308" s="22"/>
      <c r="Y4308" s="23"/>
      <c r="Z4308" s="23"/>
    </row>
    <row r="4309" spans="3:26" x14ac:dyDescent="0.25">
      <c r="C4309" s="5"/>
      <c r="F4309" s="5"/>
      <c r="H4309" s="5"/>
      <c r="J4309" s="5"/>
      <c r="K4309" s="21"/>
      <c r="M4309" s="22"/>
      <c r="N4309" s="22"/>
      <c r="O4309" s="22"/>
      <c r="P4309" s="22"/>
      <c r="Q4309" s="22"/>
      <c r="R4309" s="22"/>
      <c r="S4309" s="22"/>
      <c r="T4309" s="22"/>
      <c r="U4309" s="22"/>
      <c r="V4309" s="22"/>
      <c r="W4309" s="22"/>
      <c r="X4309" s="22"/>
      <c r="Y4309" s="23"/>
      <c r="Z4309" s="23"/>
    </row>
    <row r="4310" spans="3:26" x14ac:dyDescent="0.25">
      <c r="C4310" s="5"/>
      <c r="F4310" s="5"/>
      <c r="H4310" s="5"/>
      <c r="J4310" s="5"/>
      <c r="K4310" s="21"/>
      <c r="M4310" s="22"/>
      <c r="N4310" s="22"/>
      <c r="O4310" s="22"/>
      <c r="P4310" s="22"/>
      <c r="Q4310" s="22"/>
      <c r="R4310" s="22"/>
      <c r="S4310" s="22"/>
      <c r="T4310" s="22"/>
      <c r="U4310" s="22"/>
      <c r="V4310" s="22"/>
      <c r="W4310" s="22"/>
      <c r="X4310" s="22"/>
      <c r="Y4310" s="23"/>
      <c r="Z4310" s="23"/>
    </row>
    <row r="4311" spans="3:26" x14ac:dyDescent="0.25">
      <c r="C4311" s="5"/>
      <c r="F4311" s="5"/>
      <c r="H4311" s="5"/>
      <c r="J4311" s="5"/>
      <c r="K4311" s="21"/>
      <c r="M4311" s="22"/>
      <c r="N4311" s="22"/>
      <c r="O4311" s="22"/>
      <c r="P4311" s="22"/>
      <c r="Q4311" s="22"/>
      <c r="R4311" s="22"/>
      <c r="S4311" s="22"/>
      <c r="T4311" s="22"/>
      <c r="U4311" s="22"/>
      <c r="V4311" s="22"/>
      <c r="W4311" s="22"/>
      <c r="X4311" s="22"/>
      <c r="Y4311" s="23"/>
      <c r="Z4311" s="23"/>
    </row>
    <row r="4312" spans="3:26" x14ac:dyDescent="0.25">
      <c r="C4312" s="5"/>
      <c r="F4312" s="5"/>
      <c r="H4312" s="5"/>
      <c r="J4312" s="5"/>
      <c r="K4312" s="21"/>
      <c r="M4312" s="22"/>
      <c r="N4312" s="22"/>
      <c r="O4312" s="22"/>
      <c r="P4312" s="22"/>
      <c r="Q4312" s="22"/>
      <c r="R4312" s="22"/>
      <c r="S4312" s="22"/>
      <c r="T4312" s="22"/>
      <c r="U4312" s="22"/>
      <c r="V4312" s="22"/>
      <c r="W4312" s="22"/>
      <c r="X4312" s="22"/>
      <c r="Y4312" s="23"/>
      <c r="Z4312" s="23"/>
    </row>
    <row r="4313" spans="3:26" x14ac:dyDescent="0.25">
      <c r="C4313" s="5"/>
      <c r="F4313" s="5"/>
      <c r="H4313" s="5"/>
      <c r="J4313" s="5"/>
      <c r="K4313" s="21"/>
      <c r="M4313" s="22"/>
      <c r="N4313" s="22"/>
      <c r="O4313" s="22"/>
      <c r="P4313" s="22"/>
      <c r="Q4313" s="22"/>
      <c r="R4313" s="22"/>
      <c r="S4313" s="22"/>
      <c r="T4313" s="22"/>
      <c r="U4313" s="22"/>
      <c r="V4313" s="22"/>
      <c r="W4313" s="22"/>
      <c r="X4313" s="22"/>
      <c r="Y4313" s="23"/>
      <c r="Z4313" s="23"/>
    </row>
    <row r="4314" spans="3:26" x14ac:dyDescent="0.25">
      <c r="C4314" s="5"/>
      <c r="F4314" s="5"/>
      <c r="H4314" s="5"/>
      <c r="J4314" s="5"/>
      <c r="K4314" s="21"/>
      <c r="M4314" s="22"/>
      <c r="N4314" s="22"/>
      <c r="O4314" s="22"/>
      <c r="P4314" s="22"/>
      <c r="Q4314" s="22"/>
      <c r="R4314" s="22"/>
      <c r="S4314" s="22"/>
      <c r="T4314" s="22"/>
      <c r="U4314" s="22"/>
      <c r="V4314" s="22"/>
      <c r="W4314" s="22"/>
      <c r="X4314" s="22"/>
      <c r="Y4314" s="23"/>
      <c r="Z4314" s="23"/>
    </row>
    <row r="4315" spans="3:26" x14ac:dyDescent="0.25">
      <c r="C4315" s="5"/>
      <c r="F4315" s="5"/>
      <c r="H4315" s="5"/>
      <c r="J4315" s="5"/>
      <c r="K4315" s="21"/>
      <c r="M4315" s="22"/>
      <c r="N4315" s="22"/>
      <c r="O4315" s="22"/>
      <c r="P4315" s="22"/>
      <c r="Q4315" s="22"/>
      <c r="R4315" s="22"/>
      <c r="S4315" s="22"/>
      <c r="T4315" s="22"/>
      <c r="U4315" s="22"/>
      <c r="V4315" s="22"/>
      <c r="W4315" s="22"/>
      <c r="X4315" s="22"/>
      <c r="Y4315" s="23"/>
      <c r="Z4315" s="23"/>
    </row>
    <row r="4316" spans="3:26" x14ac:dyDescent="0.25">
      <c r="C4316" s="5"/>
      <c r="F4316" s="5"/>
      <c r="H4316" s="5"/>
      <c r="J4316" s="5"/>
      <c r="K4316" s="21"/>
      <c r="M4316" s="22"/>
      <c r="N4316" s="22"/>
      <c r="O4316" s="22"/>
      <c r="P4316" s="22"/>
      <c r="Q4316" s="22"/>
      <c r="R4316" s="22"/>
      <c r="S4316" s="22"/>
      <c r="T4316" s="22"/>
      <c r="U4316" s="22"/>
      <c r="V4316" s="22"/>
      <c r="W4316" s="22"/>
      <c r="X4316" s="22"/>
      <c r="Y4316" s="23"/>
      <c r="Z4316" s="23"/>
    </row>
    <row r="4317" spans="3:26" x14ac:dyDescent="0.25">
      <c r="C4317" s="5"/>
      <c r="F4317" s="5"/>
      <c r="H4317" s="5"/>
      <c r="J4317" s="5"/>
      <c r="K4317" s="21"/>
      <c r="M4317" s="22"/>
      <c r="N4317" s="22"/>
      <c r="O4317" s="22"/>
      <c r="P4317" s="22"/>
      <c r="Q4317" s="22"/>
      <c r="R4317" s="22"/>
      <c r="S4317" s="22"/>
      <c r="T4317" s="22"/>
      <c r="U4317" s="22"/>
      <c r="V4317" s="22"/>
      <c r="W4317" s="22"/>
      <c r="X4317" s="22"/>
      <c r="Y4317" s="23"/>
      <c r="Z4317" s="23"/>
    </row>
    <row r="4318" spans="3:26" x14ac:dyDescent="0.25">
      <c r="C4318" s="5"/>
      <c r="F4318" s="5"/>
      <c r="H4318" s="5"/>
      <c r="J4318" s="5"/>
      <c r="K4318" s="21"/>
      <c r="M4318" s="22"/>
      <c r="N4318" s="22"/>
      <c r="O4318" s="22"/>
      <c r="P4318" s="22"/>
      <c r="Q4318" s="22"/>
      <c r="R4318" s="22"/>
      <c r="S4318" s="22"/>
      <c r="T4318" s="22"/>
      <c r="U4318" s="22"/>
      <c r="V4318" s="22"/>
      <c r="W4318" s="22"/>
      <c r="X4318" s="22"/>
      <c r="Y4318" s="23"/>
      <c r="Z4318" s="23"/>
    </row>
    <row r="4319" spans="3:26" x14ac:dyDescent="0.25">
      <c r="C4319" s="5"/>
      <c r="F4319" s="5"/>
      <c r="H4319" s="5"/>
      <c r="J4319" s="5"/>
      <c r="K4319" s="21"/>
      <c r="M4319" s="22"/>
      <c r="N4319" s="22"/>
      <c r="O4319" s="22"/>
      <c r="P4319" s="22"/>
      <c r="Q4319" s="22"/>
      <c r="R4319" s="22"/>
      <c r="S4319" s="22"/>
      <c r="T4319" s="22"/>
      <c r="U4319" s="22"/>
      <c r="V4319" s="22"/>
      <c r="W4319" s="22"/>
      <c r="X4319" s="22"/>
      <c r="Y4319" s="23"/>
      <c r="Z4319" s="23"/>
    </row>
    <row r="4320" spans="3:26" x14ac:dyDescent="0.25">
      <c r="C4320" s="5"/>
      <c r="F4320" s="5"/>
      <c r="H4320" s="5"/>
      <c r="J4320" s="5"/>
      <c r="K4320" s="21"/>
      <c r="M4320" s="22"/>
      <c r="N4320" s="22"/>
      <c r="O4320" s="22"/>
      <c r="P4320" s="22"/>
      <c r="Q4320" s="22"/>
      <c r="R4320" s="22"/>
      <c r="S4320" s="22"/>
      <c r="T4320" s="22"/>
      <c r="U4320" s="22"/>
      <c r="V4320" s="22"/>
      <c r="W4320" s="22"/>
      <c r="X4320" s="22"/>
      <c r="Y4320" s="23"/>
      <c r="Z4320" s="23"/>
    </row>
    <row r="4321" spans="3:26" x14ac:dyDescent="0.25">
      <c r="C4321" s="5"/>
      <c r="F4321" s="5"/>
      <c r="H4321" s="5"/>
      <c r="J4321" s="5"/>
      <c r="K4321" s="21"/>
      <c r="M4321" s="22"/>
      <c r="N4321" s="22"/>
      <c r="O4321" s="22"/>
      <c r="P4321" s="22"/>
      <c r="Q4321" s="22"/>
      <c r="R4321" s="22"/>
      <c r="S4321" s="22"/>
      <c r="T4321" s="22"/>
      <c r="U4321" s="22"/>
      <c r="V4321" s="22"/>
      <c r="W4321" s="22"/>
      <c r="X4321" s="22"/>
      <c r="Y4321" s="23"/>
      <c r="Z4321" s="23"/>
    </row>
    <row r="4322" spans="3:26" x14ac:dyDescent="0.25">
      <c r="C4322" s="5"/>
      <c r="F4322" s="5"/>
      <c r="H4322" s="5"/>
      <c r="J4322" s="5"/>
      <c r="K4322" s="21"/>
      <c r="M4322" s="22"/>
      <c r="N4322" s="22"/>
      <c r="O4322" s="22"/>
      <c r="P4322" s="22"/>
      <c r="Q4322" s="22"/>
      <c r="R4322" s="22"/>
      <c r="S4322" s="22"/>
      <c r="T4322" s="22"/>
      <c r="U4322" s="22"/>
      <c r="V4322" s="22"/>
      <c r="W4322" s="22"/>
      <c r="X4322" s="22"/>
      <c r="Y4322" s="23"/>
      <c r="Z4322" s="23"/>
    </row>
    <row r="4323" spans="3:26" x14ac:dyDescent="0.25">
      <c r="C4323" s="5"/>
      <c r="F4323" s="5"/>
      <c r="H4323" s="5"/>
      <c r="J4323" s="5"/>
      <c r="K4323" s="21"/>
      <c r="M4323" s="22"/>
      <c r="N4323" s="22"/>
      <c r="O4323" s="22"/>
      <c r="P4323" s="22"/>
      <c r="Q4323" s="22"/>
      <c r="R4323" s="22"/>
      <c r="S4323" s="22"/>
      <c r="T4323" s="22"/>
      <c r="U4323" s="22"/>
      <c r="V4323" s="22"/>
      <c r="W4323" s="22"/>
      <c r="X4323" s="22"/>
      <c r="Y4323" s="23"/>
      <c r="Z4323" s="23"/>
    </row>
    <row r="4324" spans="3:26" x14ac:dyDescent="0.25">
      <c r="C4324" s="5"/>
      <c r="F4324" s="5"/>
      <c r="H4324" s="5"/>
      <c r="J4324" s="5"/>
      <c r="K4324" s="21"/>
      <c r="M4324" s="22"/>
      <c r="N4324" s="22"/>
      <c r="O4324" s="22"/>
      <c r="P4324" s="22"/>
      <c r="Q4324" s="22"/>
      <c r="R4324" s="22"/>
      <c r="S4324" s="22"/>
      <c r="T4324" s="22"/>
      <c r="U4324" s="22"/>
      <c r="V4324" s="22"/>
      <c r="W4324" s="22"/>
      <c r="X4324" s="22"/>
      <c r="Y4324" s="23"/>
      <c r="Z4324" s="23"/>
    </row>
    <row r="4325" spans="3:26" x14ac:dyDescent="0.25">
      <c r="C4325" s="5"/>
      <c r="F4325" s="5"/>
      <c r="H4325" s="5"/>
      <c r="J4325" s="5"/>
      <c r="K4325" s="21"/>
      <c r="M4325" s="22"/>
      <c r="N4325" s="22"/>
      <c r="O4325" s="22"/>
      <c r="P4325" s="22"/>
      <c r="Q4325" s="22"/>
      <c r="R4325" s="22"/>
      <c r="S4325" s="22"/>
      <c r="T4325" s="22"/>
      <c r="U4325" s="22"/>
      <c r="V4325" s="22"/>
      <c r="W4325" s="22"/>
      <c r="X4325" s="22"/>
      <c r="Y4325" s="23"/>
      <c r="Z4325" s="23"/>
    </row>
    <row r="4326" spans="3:26" x14ac:dyDescent="0.25">
      <c r="C4326" s="5"/>
      <c r="F4326" s="5"/>
      <c r="H4326" s="5"/>
      <c r="J4326" s="5"/>
      <c r="K4326" s="21"/>
      <c r="M4326" s="22"/>
      <c r="N4326" s="22"/>
      <c r="O4326" s="22"/>
      <c r="P4326" s="22"/>
      <c r="Q4326" s="22"/>
      <c r="R4326" s="22"/>
      <c r="S4326" s="22"/>
      <c r="T4326" s="22"/>
      <c r="U4326" s="22"/>
      <c r="V4326" s="22"/>
      <c r="W4326" s="22"/>
      <c r="X4326" s="22"/>
      <c r="Y4326" s="23"/>
      <c r="Z4326" s="23"/>
    </row>
    <row r="4327" spans="3:26" x14ac:dyDescent="0.25">
      <c r="C4327" s="5"/>
      <c r="F4327" s="5"/>
      <c r="H4327" s="5"/>
      <c r="J4327" s="5"/>
      <c r="K4327" s="21"/>
      <c r="M4327" s="22"/>
      <c r="N4327" s="22"/>
      <c r="O4327" s="22"/>
      <c r="P4327" s="22"/>
      <c r="Q4327" s="22"/>
      <c r="R4327" s="22"/>
      <c r="S4327" s="22"/>
      <c r="T4327" s="22"/>
      <c r="U4327" s="22"/>
      <c r="V4327" s="22"/>
      <c r="W4327" s="22"/>
      <c r="X4327" s="22"/>
      <c r="Y4327" s="23"/>
      <c r="Z4327" s="23"/>
    </row>
    <row r="4328" spans="3:26" x14ac:dyDescent="0.25">
      <c r="C4328" s="5"/>
      <c r="F4328" s="5"/>
      <c r="H4328" s="5"/>
      <c r="J4328" s="5"/>
      <c r="K4328" s="21"/>
      <c r="M4328" s="22"/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3"/>
      <c r="Z4328" s="23"/>
    </row>
    <row r="4329" spans="3:26" x14ac:dyDescent="0.25">
      <c r="C4329" s="5"/>
      <c r="F4329" s="5"/>
      <c r="H4329" s="5"/>
      <c r="J4329" s="5"/>
      <c r="K4329" s="21"/>
      <c r="M4329" s="22"/>
      <c r="N4329" s="22"/>
      <c r="O4329" s="22"/>
      <c r="P4329" s="22"/>
      <c r="Q4329" s="22"/>
      <c r="R4329" s="22"/>
      <c r="S4329" s="22"/>
      <c r="T4329" s="22"/>
      <c r="U4329" s="22"/>
      <c r="V4329" s="22"/>
      <c r="W4329" s="22"/>
      <c r="X4329" s="22"/>
      <c r="Y4329" s="23"/>
      <c r="Z4329" s="23"/>
    </row>
    <row r="4330" spans="3:26" x14ac:dyDescent="0.25">
      <c r="C4330" s="5"/>
      <c r="F4330" s="5"/>
      <c r="H4330" s="5"/>
      <c r="J4330" s="5"/>
      <c r="K4330" s="21"/>
      <c r="M4330" s="22"/>
      <c r="N4330" s="22"/>
      <c r="O4330" s="22"/>
      <c r="P4330" s="22"/>
      <c r="Q4330" s="22"/>
      <c r="R4330" s="22"/>
      <c r="S4330" s="22"/>
      <c r="T4330" s="22"/>
      <c r="U4330" s="22"/>
      <c r="V4330" s="22"/>
      <c r="W4330" s="22"/>
      <c r="X4330" s="22"/>
      <c r="Y4330" s="23"/>
      <c r="Z4330" s="23"/>
    </row>
    <row r="4331" spans="3:26" x14ac:dyDescent="0.25">
      <c r="C4331" s="5"/>
      <c r="F4331" s="5"/>
      <c r="H4331" s="5"/>
      <c r="J4331" s="5"/>
      <c r="K4331" s="21"/>
      <c r="M4331" s="22"/>
      <c r="N4331" s="22"/>
      <c r="O4331" s="22"/>
      <c r="P4331" s="22"/>
      <c r="Q4331" s="22"/>
      <c r="R4331" s="22"/>
      <c r="S4331" s="22"/>
      <c r="T4331" s="22"/>
      <c r="U4331" s="22"/>
      <c r="V4331" s="22"/>
      <c r="W4331" s="22"/>
      <c r="X4331" s="22"/>
      <c r="Y4331" s="23"/>
      <c r="Z4331" s="23"/>
    </row>
    <row r="4332" spans="3:26" x14ac:dyDescent="0.25">
      <c r="C4332" s="5"/>
      <c r="F4332" s="5"/>
      <c r="H4332" s="5"/>
      <c r="J4332" s="5"/>
      <c r="K4332" s="21"/>
      <c r="M4332" s="22"/>
      <c r="N4332" s="22"/>
      <c r="O4332" s="22"/>
      <c r="P4332" s="22"/>
      <c r="Q4332" s="22"/>
      <c r="R4332" s="22"/>
      <c r="S4332" s="22"/>
      <c r="T4332" s="22"/>
      <c r="U4332" s="22"/>
      <c r="V4332" s="22"/>
      <c r="W4332" s="22"/>
      <c r="X4332" s="22"/>
      <c r="Y4332" s="23"/>
      <c r="Z4332" s="23"/>
    </row>
    <row r="4333" spans="3:26" x14ac:dyDescent="0.25">
      <c r="C4333" s="5"/>
      <c r="F4333" s="5"/>
      <c r="H4333" s="5"/>
      <c r="J4333" s="5"/>
      <c r="K4333" s="21"/>
      <c r="M4333" s="22"/>
      <c r="N4333" s="22"/>
      <c r="O4333" s="22"/>
      <c r="P4333" s="22"/>
      <c r="Q4333" s="22"/>
      <c r="R4333" s="22"/>
      <c r="S4333" s="22"/>
      <c r="T4333" s="22"/>
      <c r="U4333" s="22"/>
      <c r="V4333" s="22"/>
      <c r="W4333" s="22"/>
      <c r="X4333" s="22"/>
      <c r="Y4333" s="23"/>
      <c r="Z4333" s="23"/>
    </row>
    <row r="4334" spans="3:26" x14ac:dyDescent="0.25">
      <c r="C4334" s="5"/>
      <c r="F4334" s="5"/>
      <c r="H4334" s="5"/>
      <c r="J4334" s="5"/>
      <c r="K4334" s="21"/>
      <c r="M4334" s="22"/>
      <c r="N4334" s="22"/>
      <c r="O4334" s="22"/>
      <c r="P4334" s="22"/>
      <c r="Q4334" s="22"/>
      <c r="R4334" s="22"/>
      <c r="S4334" s="22"/>
      <c r="T4334" s="22"/>
      <c r="U4334" s="22"/>
      <c r="V4334" s="22"/>
      <c r="W4334" s="22"/>
      <c r="X4334" s="22"/>
      <c r="Y4334" s="23"/>
      <c r="Z4334" s="23"/>
    </row>
    <row r="4335" spans="3:26" x14ac:dyDescent="0.25">
      <c r="C4335" s="5"/>
      <c r="F4335" s="5"/>
      <c r="H4335" s="5"/>
      <c r="J4335" s="5"/>
      <c r="K4335" s="21"/>
      <c r="M4335" s="22"/>
      <c r="N4335" s="22"/>
      <c r="O4335" s="22"/>
      <c r="P4335" s="22"/>
      <c r="Q4335" s="22"/>
      <c r="R4335" s="22"/>
      <c r="S4335" s="22"/>
      <c r="T4335" s="22"/>
      <c r="U4335" s="22"/>
      <c r="V4335" s="22"/>
      <c r="W4335" s="22"/>
      <c r="X4335" s="22"/>
      <c r="Y4335" s="23"/>
      <c r="Z4335" s="23"/>
    </row>
    <row r="4336" spans="3:26" x14ac:dyDescent="0.25">
      <c r="C4336" s="5"/>
      <c r="F4336" s="5"/>
      <c r="H4336" s="5"/>
      <c r="J4336" s="5"/>
      <c r="K4336" s="21"/>
      <c r="M4336" s="22"/>
      <c r="N4336" s="22"/>
      <c r="O4336" s="22"/>
      <c r="P4336" s="22"/>
      <c r="Q4336" s="22"/>
      <c r="R4336" s="22"/>
      <c r="S4336" s="22"/>
      <c r="T4336" s="22"/>
      <c r="U4336" s="22"/>
      <c r="V4336" s="22"/>
      <c r="W4336" s="22"/>
      <c r="X4336" s="22"/>
      <c r="Y4336" s="23"/>
      <c r="Z4336" s="23"/>
    </row>
    <row r="4337" spans="3:26" x14ac:dyDescent="0.25">
      <c r="C4337" s="5"/>
      <c r="F4337" s="5"/>
      <c r="H4337" s="5"/>
      <c r="J4337" s="5"/>
      <c r="K4337" s="21"/>
      <c r="M4337" s="22"/>
      <c r="N4337" s="22"/>
      <c r="O4337" s="22"/>
      <c r="P4337" s="22"/>
      <c r="Q4337" s="22"/>
      <c r="R4337" s="22"/>
      <c r="S4337" s="22"/>
      <c r="T4337" s="22"/>
      <c r="U4337" s="22"/>
      <c r="V4337" s="22"/>
      <c r="W4337" s="22"/>
      <c r="X4337" s="22"/>
      <c r="Y4337" s="23"/>
      <c r="Z4337" s="23"/>
    </row>
    <row r="4338" spans="3:26" x14ac:dyDescent="0.25">
      <c r="C4338" s="5"/>
      <c r="F4338" s="5"/>
      <c r="H4338" s="5"/>
      <c r="J4338" s="5"/>
      <c r="K4338" s="21"/>
      <c r="M4338" s="22"/>
      <c r="N4338" s="22"/>
      <c r="O4338" s="22"/>
      <c r="P4338" s="22"/>
      <c r="Q4338" s="22"/>
      <c r="R4338" s="22"/>
      <c r="S4338" s="22"/>
      <c r="T4338" s="22"/>
      <c r="U4338" s="22"/>
      <c r="V4338" s="22"/>
      <c r="W4338" s="22"/>
      <c r="X4338" s="22"/>
      <c r="Y4338" s="23"/>
      <c r="Z4338" s="23"/>
    </row>
    <row r="4339" spans="3:26" x14ac:dyDescent="0.25">
      <c r="C4339" s="5"/>
      <c r="F4339" s="5"/>
      <c r="H4339" s="5"/>
      <c r="J4339" s="5"/>
      <c r="K4339" s="21"/>
      <c r="M4339" s="22"/>
      <c r="N4339" s="22"/>
      <c r="O4339" s="22"/>
      <c r="P4339" s="22"/>
      <c r="Q4339" s="22"/>
      <c r="R4339" s="22"/>
      <c r="S4339" s="22"/>
      <c r="T4339" s="22"/>
      <c r="U4339" s="22"/>
      <c r="V4339" s="22"/>
      <c r="W4339" s="22"/>
      <c r="X4339" s="22"/>
      <c r="Y4339" s="23"/>
      <c r="Z4339" s="23"/>
    </row>
    <row r="4340" spans="3:26" x14ac:dyDescent="0.25">
      <c r="C4340" s="5"/>
      <c r="F4340" s="5"/>
      <c r="H4340" s="5"/>
      <c r="J4340" s="5"/>
      <c r="K4340" s="21"/>
      <c r="M4340" s="22"/>
      <c r="N4340" s="22"/>
      <c r="O4340" s="22"/>
      <c r="P4340" s="22"/>
      <c r="Q4340" s="22"/>
      <c r="R4340" s="22"/>
      <c r="S4340" s="22"/>
      <c r="T4340" s="22"/>
      <c r="U4340" s="22"/>
      <c r="V4340" s="22"/>
      <c r="W4340" s="22"/>
      <c r="X4340" s="22"/>
      <c r="Y4340" s="23"/>
      <c r="Z4340" s="23"/>
    </row>
    <row r="4341" spans="3:26" x14ac:dyDescent="0.25">
      <c r="C4341" s="5"/>
      <c r="F4341" s="5"/>
      <c r="H4341" s="5"/>
      <c r="J4341" s="5"/>
      <c r="K4341" s="21"/>
      <c r="M4341" s="22"/>
      <c r="N4341" s="22"/>
      <c r="O4341" s="22"/>
      <c r="P4341" s="22"/>
      <c r="Q4341" s="22"/>
      <c r="R4341" s="22"/>
      <c r="S4341" s="22"/>
      <c r="T4341" s="22"/>
      <c r="U4341" s="22"/>
      <c r="V4341" s="22"/>
      <c r="W4341" s="22"/>
      <c r="X4341" s="22"/>
      <c r="Y4341" s="23"/>
      <c r="Z4341" s="23"/>
    </row>
    <row r="4342" spans="3:26" x14ac:dyDescent="0.25">
      <c r="C4342" s="5"/>
      <c r="F4342" s="5"/>
      <c r="H4342" s="5"/>
      <c r="J4342" s="5"/>
      <c r="K4342" s="21"/>
      <c r="M4342" s="22"/>
      <c r="N4342" s="22"/>
      <c r="O4342" s="22"/>
      <c r="P4342" s="22"/>
      <c r="Q4342" s="22"/>
      <c r="R4342" s="22"/>
      <c r="S4342" s="22"/>
      <c r="T4342" s="22"/>
      <c r="U4342" s="22"/>
      <c r="V4342" s="22"/>
      <c r="W4342" s="22"/>
      <c r="X4342" s="22"/>
      <c r="Y4342" s="23"/>
      <c r="Z4342" s="23"/>
    </row>
    <row r="4343" spans="3:26" x14ac:dyDescent="0.25">
      <c r="C4343" s="5"/>
      <c r="F4343" s="5"/>
      <c r="H4343" s="5"/>
      <c r="J4343" s="5"/>
      <c r="K4343" s="21"/>
      <c r="M4343" s="22"/>
      <c r="N4343" s="22"/>
      <c r="O4343" s="22"/>
      <c r="P4343" s="22"/>
      <c r="Q4343" s="22"/>
      <c r="R4343" s="22"/>
      <c r="S4343" s="22"/>
      <c r="T4343" s="22"/>
      <c r="U4343" s="22"/>
      <c r="V4343" s="22"/>
      <c r="W4343" s="22"/>
      <c r="X4343" s="22"/>
      <c r="Y4343" s="23"/>
      <c r="Z4343" s="23"/>
    </row>
    <row r="4344" spans="3:26" x14ac:dyDescent="0.25">
      <c r="C4344" s="5"/>
      <c r="F4344" s="5"/>
      <c r="H4344" s="5"/>
      <c r="J4344" s="5"/>
      <c r="K4344" s="21"/>
      <c r="M4344" s="22"/>
      <c r="N4344" s="22"/>
      <c r="O4344" s="22"/>
      <c r="P4344" s="22"/>
      <c r="Q4344" s="22"/>
      <c r="R4344" s="22"/>
      <c r="S4344" s="22"/>
      <c r="T4344" s="22"/>
      <c r="U4344" s="22"/>
      <c r="V4344" s="22"/>
      <c r="W4344" s="22"/>
      <c r="X4344" s="22"/>
      <c r="Y4344" s="23"/>
      <c r="Z4344" s="23"/>
    </row>
    <row r="4345" spans="3:26" x14ac:dyDescent="0.25">
      <c r="C4345" s="5"/>
      <c r="F4345" s="5"/>
      <c r="H4345" s="5"/>
      <c r="J4345" s="5"/>
      <c r="K4345" s="21"/>
      <c r="M4345" s="22"/>
      <c r="N4345" s="22"/>
      <c r="O4345" s="22"/>
      <c r="P4345" s="22"/>
      <c r="Q4345" s="22"/>
      <c r="R4345" s="22"/>
      <c r="S4345" s="22"/>
      <c r="T4345" s="22"/>
      <c r="U4345" s="22"/>
      <c r="V4345" s="22"/>
      <c r="W4345" s="22"/>
      <c r="X4345" s="22"/>
      <c r="Y4345" s="23"/>
      <c r="Z4345" s="23"/>
    </row>
    <row r="4346" spans="3:26" x14ac:dyDescent="0.25">
      <c r="C4346" s="5"/>
      <c r="F4346" s="5"/>
      <c r="H4346" s="5"/>
      <c r="J4346" s="5"/>
      <c r="K4346" s="21"/>
      <c r="M4346" s="22"/>
      <c r="N4346" s="22"/>
      <c r="O4346" s="22"/>
      <c r="P4346" s="22"/>
      <c r="Q4346" s="22"/>
      <c r="R4346" s="22"/>
      <c r="S4346" s="22"/>
      <c r="T4346" s="22"/>
      <c r="U4346" s="22"/>
      <c r="V4346" s="22"/>
      <c r="W4346" s="22"/>
      <c r="X4346" s="22"/>
      <c r="Y4346" s="23"/>
      <c r="Z4346" s="23"/>
    </row>
    <row r="4347" spans="3:26" x14ac:dyDescent="0.25">
      <c r="C4347" s="5"/>
      <c r="F4347" s="5"/>
      <c r="H4347" s="5"/>
      <c r="J4347" s="5"/>
      <c r="K4347" s="21"/>
      <c r="M4347" s="22"/>
      <c r="N4347" s="22"/>
      <c r="O4347" s="22"/>
      <c r="P4347" s="22"/>
      <c r="Q4347" s="22"/>
      <c r="R4347" s="22"/>
      <c r="S4347" s="22"/>
      <c r="T4347" s="22"/>
      <c r="U4347" s="22"/>
      <c r="V4347" s="22"/>
      <c r="W4347" s="22"/>
      <c r="X4347" s="22"/>
      <c r="Y4347" s="23"/>
      <c r="Z4347" s="23"/>
    </row>
    <row r="4348" spans="3:26" x14ac:dyDescent="0.25">
      <c r="C4348" s="5"/>
      <c r="F4348" s="5"/>
      <c r="H4348" s="5"/>
      <c r="J4348" s="5"/>
      <c r="K4348" s="21"/>
      <c r="M4348" s="22"/>
      <c r="N4348" s="22"/>
      <c r="O4348" s="22"/>
      <c r="P4348" s="22"/>
      <c r="Q4348" s="22"/>
      <c r="R4348" s="22"/>
      <c r="S4348" s="22"/>
      <c r="T4348" s="22"/>
      <c r="U4348" s="22"/>
      <c r="V4348" s="22"/>
      <c r="W4348" s="22"/>
      <c r="X4348" s="22"/>
      <c r="Y4348" s="23"/>
      <c r="Z4348" s="23"/>
    </row>
    <row r="4349" spans="3:26" x14ac:dyDescent="0.25">
      <c r="C4349" s="5"/>
      <c r="F4349" s="5"/>
      <c r="H4349" s="5"/>
      <c r="J4349" s="5"/>
      <c r="K4349" s="21"/>
      <c r="M4349" s="22"/>
      <c r="N4349" s="22"/>
      <c r="O4349" s="22"/>
      <c r="P4349" s="22"/>
      <c r="Q4349" s="22"/>
      <c r="R4349" s="22"/>
      <c r="S4349" s="22"/>
      <c r="T4349" s="22"/>
      <c r="U4349" s="22"/>
      <c r="V4349" s="22"/>
      <c r="W4349" s="22"/>
      <c r="X4349" s="22"/>
      <c r="Y4349" s="23"/>
      <c r="Z4349" s="23"/>
    </row>
    <row r="4350" spans="3:26" x14ac:dyDescent="0.25">
      <c r="C4350" s="5"/>
      <c r="F4350" s="5"/>
      <c r="H4350" s="5"/>
      <c r="J4350" s="5"/>
      <c r="K4350" s="21"/>
      <c r="M4350" s="22"/>
      <c r="N4350" s="22"/>
      <c r="O4350" s="22"/>
      <c r="P4350" s="22"/>
      <c r="Q4350" s="22"/>
      <c r="R4350" s="22"/>
      <c r="S4350" s="22"/>
      <c r="T4350" s="22"/>
      <c r="U4350" s="22"/>
      <c r="V4350" s="22"/>
      <c r="W4350" s="22"/>
      <c r="X4350" s="22"/>
      <c r="Y4350" s="23"/>
      <c r="Z4350" s="23"/>
    </row>
    <row r="4351" spans="3:26" x14ac:dyDescent="0.25">
      <c r="C4351" s="5"/>
      <c r="F4351" s="5"/>
      <c r="H4351" s="5"/>
      <c r="J4351" s="5"/>
      <c r="K4351" s="21"/>
      <c r="M4351" s="22"/>
      <c r="N4351" s="22"/>
      <c r="O4351" s="22"/>
      <c r="P4351" s="22"/>
      <c r="Q4351" s="22"/>
      <c r="R4351" s="22"/>
      <c r="S4351" s="22"/>
      <c r="T4351" s="22"/>
      <c r="U4351" s="22"/>
      <c r="V4351" s="22"/>
      <c r="W4351" s="22"/>
      <c r="X4351" s="22"/>
      <c r="Y4351" s="23"/>
      <c r="Z4351" s="23"/>
    </row>
    <row r="4352" spans="3:26" x14ac:dyDescent="0.25">
      <c r="C4352" s="5"/>
      <c r="F4352" s="5"/>
      <c r="H4352" s="5"/>
      <c r="J4352" s="5"/>
      <c r="K4352" s="21"/>
      <c r="M4352" s="22"/>
      <c r="N4352" s="22"/>
      <c r="O4352" s="22"/>
      <c r="P4352" s="22"/>
      <c r="Q4352" s="22"/>
      <c r="R4352" s="22"/>
      <c r="S4352" s="22"/>
      <c r="T4352" s="22"/>
      <c r="U4352" s="22"/>
      <c r="V4352" s="22"/>
      <c r="W4352" s="22"/>
      <c r="X4352" s="22"/>
      <c r="Y4352" s="23"/>
      <c r="Z4352" s="23"/>
    </row>
    <row r="4353" spans="3:26" x14ac:dyDescent="0.25">
      <c r="C4353" s="5"/>
      <c r="F4353" s="5"/>
      <c r="H4353" s="5"/>
      <c r="J4353" s="5"/>
      <c r="K4353" s="21"/>
      <c r="M4353" s="22"/>
      <c r="N4353" s="22"/>
      <c r="O4353" s="22"/>
      <c r="P4353" s="22"/>
      <c r="Q4353" s="22"/>
      <c r="R4353" s="22"/>
      <c r="S4353" s="22"/>
      <c r="T4353" s="22"/>
      <c r="U4353" s="22"/>
      <c r="V4353" s="22"/>
      <c r="W4353" s="22"/>
      <c r="X4353" s="22"/>
      <c r="Y4353" s="23"/>
      <c r="Z4353" s="23"/>
    </row>
    <row r="4354" spans="3:26" x14ac:dyDescent="0.25">
      <c r="C4354" s="5"/>
      <c r="F4354" s="5"/>
      <c r="H4354" s="5"/>
      <c r="J4354" s="5"/>
      <c r="K4354" s="21"/>
      <c r="M4354" s="22"/>
      <c r="N4354" s="22"/>
      <c r="O4354" s="22"/>
      <c r="P4354" s="22"/>
      <c r="Q4354" s="22"/>
      <c r="R4354" s="22"/>
      <c r="S4354" s="22"/>
      <c r="T4354" s="22"/>
      <c r="U4354" s="22"/>
      <c r="V4354" s="22"/>
      <c r="W4354" s="22"/>
      <c r="X4354" s="22"/>
      <c r="Y4354" s="23"/>
      <c r="Z4354" s="23"/>
    </row>
    <row r="4355" spans="3:26" x14ac:dyDescent="0.25">
      <c r="C4355" s="5"/>
      <c r="F4355" s="5"/>
      <c r="H4355" s="5"/>
      <c r="J4355" s="5"/>
      <c r="K4355" s="21"/>
      <c r="M4355" s="22"/>
      <c r="N4355" s="22"/>
      <c r="O4355" s="22"/>
      <c r="P4355" s="22"/>
      <c r="Q4355" s="22"/>
      <c r="R4355" s="22"/>
      <c r="S4355" s="22"/>
      <c r="T4355" s="22"/>
      <c r="U4355" s="22"/>
      <c r="V4355" s="22"/>
      <c r="W4355" s="22"/>
      <c r="X4355" s="22"/>
      <c r="Y4355" s="23"/>
      <c r="Z4355" s="23"/>
    </row>
    <row r="4356" spans="3:26" x14ac:dyDescent="0.25">
      <c r="C4356" s="5"/>
      <c r="F4356" s="5"/>
      <c r="H4356" s="5"/>
      <c r="J4356" s="5"/>
      <c r="K4356" s="21"/>
      <c r="M4356" s="22"/>
      <c r="N4356" s="22"/>
      <c r="O4356" s="22"/>
      <c r="P4356" s="22"/>
      <c r="Q4356" s="22"/>
      <c r="R4356" s="22"/>
      <c r="S4356" s="22"/>
      <c r="T4356" s="22"/>
      <c r="U4356" s="22"/>
      <c r="V4356" s="22"/>
      <c r="W4356" s="22"/>
      <c r="X4356" s="22"/>
      <c r="Y4356" s="23"/>
      <c r="Z4356" s="23"/>
    </row>
    <row r="4357" spans="3:26" x14ac:dyDescent="0.25">
      <c r="C4357" s="5"/>
      <c r="F4357" s="5"/>
      <c r="H4357" s="5"/>
      <c r="J4357" s="5"/>
      <c r="K4357" s="21"/>
      <c r="M4357" s="22"/>
      <c r="N4357" s="22"/>
      <c r="O4357" s="22"/>
      <c r="P4357" s="22"/>
      <c r="Q4357" s="22"/>
      <c r="R4357" s="22"/>
      <c r="S4357" s="22"/>
      <c r="T4357" s="22"/>
      <c r="U4357" s="22"/>
      <c r="V4357" s="22"/>
      <c r="W4357" s="22"/>
      <c r="X4357" s="22"/>
      <c r="Y4357" s="23"/>
      <c r="Z4357" s="23"/>
    </row>
    <row r="4358" spans="3:26" x14ac:dyDescent="0.25">
      <c r="C4358" s="5"/>
      <c r="F4358" s="5"/>
      <c r="H4358" s="5"/>
      <c r="J4358" s="5"/>
      <c r="K4358" s="21"/>
      <c r="M4358" s="22"/>
      <c r="N4358" s="22"/>
      <c r="O4358" s="22"/>
      <c r="P4358" s="22"/>
      <c r="Q4358" s="22"/>
      <c r="R4358" s="22"/>
      <c r="S4358" s="22"/>
      <c r="T4358" s="22"/>
      <c r="U4358" s="22"/>
      <c r="V4358" s="22"/>
      <c r="W4358" s="22"/>
      <c r="X4358" s="22"/>
      <c r="Y4358" s="23"/>
      <c r="Z4358" s="23"/>
    </row>
    <row r="4359" spans="3:26" x14ac:dyDescent="0.25">
      <c r="C4359" s="5"/>
      <c r="F4359" s="5"/>
      <c r="H4359" s="5"/>
      <c r="J4359" s="5"/>
      <c r="K4359" s="21"/>
      <c r="M4359" s="22"/>
      <c r="N4359" s="22"/>
      <c r="O4359" s="22"/>
      <c r="P4359" s="22"/>
      <c r="Q4359" s="22"/>
      <c r="R4359" s="22"/>
      <c r="S4359" s="22"/>
      <c r="T4359" s="22"/>
      <c r="U4359" s="22"/>
      <c r="V4359" s="22"/>
      <c r="W4359" s="22"/>
      <c r="X4359" s="22"/>
      <c r="Y4359" s="23"/>
      <c r="Z4359" s="23"/>
    </row>
    <row r="4360" spans="3:26" x14ac:dyDescent="0.25">
      <c r="C4360" s="5"/>
      <c r="F4360" s="5"/>
      <c r="H4360" s="5"/>
      <c r="J4360" s="5"/>
      <c r="K4360" s="21"/>
      <c r="M4360" s="22"/>
      <c r="N4360" s="22"/>
      <c r="O4360" s="22"/>
      <c r="P4360" s="22"/>
      <c r="Q4360" s="22"/>
      <c r="R4360" s="22"/>
      <c r="S4360" s="22"/>
      <c r="T4360" s="22"/>
      <c r="U4360" s="22"/>
      <c r="V4360" s="22"/>
      <c r="W4360" s="22"/>
      <c r="X4360" s="22"/>
      <c r="Y4360" s="23"/>
      <c r="Z4360" s="23"/>
    </row>
    <row r="4361" spans="3:26" x14ac:dyDescent="0.25">
      <c r="C4361" s="5"/>
      <c r="F4361" s="5"/>
      <c r="H4361" s="5"/>
      <c r="J4361" s="5"/>
      <c r="K4361" s="21"/>
      <c r="M4361" s="22"/>
      <c r="N4361" s="22"/>
      <c r="O4361" s="22"/>
      <c r="P4361" s="22"/>
      <c r="Q4361" s="22"/>
      <c r="R4361" s="22"/>
      <c r="S4361" s="22"/>
      <c r="T4361" s="22"/>
      <c r="U4361" s="22"/>
      <c r="V4361" s="22"/>
      <c r="W4361" s="22"/>
      <c r="X4361" s="22"/>
      <c r="Y4361" s="23"/>
      <c r="Z4361" s="23"/>
    </row>
    <row r="4362" spans="3:26" x14ac:dyDescent="0.25">
      <c r="C4362" s="5"/>
      <c r="F4362" s="5"/>
      <c r="H4362" s="5"/>
      <c r="J4362" s="5"/>
      <c r="K4362" s="21"/>
      <c r="M4362" s="22"/>
      <c r="N4362" s="22"/>
      <c r="O4362" s="22"/>
      <c r="P4362" s="22"/>
      <c r="Q4362" s="22"/>
      <c r="R4362" s="22"/>
      <c r="S4362" s="22"/>
      <c r="T4362" s="22"/>
      <c r="U4362" s="22"/>
      <c r="V4362" s="22"/>
      <c r="W4362" s="22"/>
      <c r="X4362" s="22"/>
      <c r="Y4362" s="23"/>
      <c r="Z4362" s="23"/>
    </row>
    <row r="4363" spans="3:26" x14ac:dyDescent="0.25">
      <c r="C4363" s="5"/>
      <c r="F4363" s="5"/>
      <c r="H4363" s="5"/>
      <c r="J4363" s="5"/>
      <c r="K4363" s="21"/>
      <c r="M4363" s="22"/>
      <c r="N4363" s="22"/>
      <c r="O4363" s="22"/>
      <c r="P4363" s="22"/>
      <c r="Q4363" s="22"/>
      <c r="R4363" s="22"/>
      <c r="S4363" s="22"/>
      <c r="T4363" s="22"/>
      <c r="U4363" s="22"/>
      <c r="V4363" s="22"/>
      <c r="W4363" s="22"/>
      <c r="X4363" s="22"/>
      <c r="Y4363" s="23"/>
      <c r="Z4363" s="23"/>
    </row>
    <row r="4364" spans="3:26" x14ac:dyDescent="0.25">
      <c r="C4364" s="5"/>
      <c r="F4364" s="5"/>
      <c r="H4364" s="5"/>
      <c r="J4364" s="5"/>
      <c r="K4364" s="21"/>
      <c r="M4364" s="22"/>
      <c r="N4364" s="22"/>
      <c r="O4364" s="22"/>
      <c r="P4364" s="22"/>
      <c r="Q4364" s="22"/>
      <c r="R4364" s="22"/>
      <c r="S4364" s="22"/>
      <c r="T4364" s="22"/>
      <c r="U4364" s="22"/>
      <c r="V4364" s="22"/>
      <c r="W4364" s="22"/>
      <c r="X4364" s="22"/>
      <c r="Y4364" s="23"/>
      <c r="Z4364" s="23"/>
    </row>
    <row r="4365" spans="3:26" x14ac:dyDescent="0.25">
      <c r="C4365" s="5"/>
      <c r="F4365" s="5"/>
      <c r="H4365" s="5"/>
      <c r="J4365" s="5"/>
      <c r="K4365" s="21"/>
      <c r="M4365" s="22"/>
      <c r="N4365" s="22"/>
      <c r="O4365" s="22"/>
      <c r="P4365" s="22"/>
      <c r="Q4365" s="22"/>
      <c r="R4365" s="22"/>
      <c r="S4365" s="22"/>
      <c r="T4365" s="22"/>
      <c r="U4365" s="22"/>
      <c r="V4365" s="22"/>
      <c r="W4365" s="22"/>
      <c r="X4365" s="22"/>
      <c r="Y4365" s="23"/>
      <c r="Z4365" s="23"/>
    </row>
    <row r="4366" spans="3:26" x14ac:dyDescent="0.25">
      <c r="C4366" s="5"/>
      <c r="F4366" s="5"/>
      <c r="H4366" s="5"/>
      <c r="J4366" s="5"/>
      <c r="K4366" s="21"/>
      <c r="M4366" s="22"/>
      <c r="N4366" s="22"/>
      <c r="O4366" s="22"/>
      <c r="P4366" s="22"/>
      <c r="Q4366" s="22"/>
      <c r="R4366" s="22"/>
      <c r="S4366" s="22"/>
      <c r="T4366" s="22"/>
      <c r="U4366" s="22"/>
      <c r="V4366" s="22"/>
      <c r="W4366" s="22"/>
      <c r="X4366" s="22"/>
      <c r="Y4366" s="23"/>
      <c r="Z4366" s="23"/>
    </row>
    <row r="4367" spans="3:26" x14ac:dyDescent="0.25">
      <c r="C4367" s="5"/>
      <c r="F4367" s="5"/>
      <c r="H4367" s="5"/>
      <c r="J4367" s="5"/>
      <c r="K4367" s="21"/>
      <c r="M4367" s="22"/>
      <c r="N4367" s="22"/>
      <c r="O4367" s="22"/>
      <c r="P4367" s="22"/>
      <c r="Q4367" s="22"/>
      <c r="R4367" s="22"/>
      <c r="S4367" s="22"/>
      <c r="T4367" s="22"/>
      <c r="U4367" s="22"/>
      <c r="V4367" s="22"/>
      <c r="W4367" s="22"/>
      <c r="X4367" s="22"/>
      <c r="Y4367" s="23"/>
      <c r="Z4367" s="23"/>
    </row>
    <row r="4368" spans="3:26" x14ac:dyDescent="0.25">
      <c r="C4368" s="5"/>
      <c r="F4368" s="5"/>
      <c r="H4368" s="5"/>
      <c r="J4368" s="5"/>
      <c r="K4368" s="21"/>
      <c r="M4368" s="22"/>
      <c r="N4368" s="22"/>
      <c r="O4368" s="22"/>
      <c r="P4368" s="22"/>
      <c r="Q4368" s="22"/>
      <c r="R4368" s="22"/>
      <c r="S4368" s="22"/>
      <c r="T4368" s="22"/>
      <c r="U4368" s="22"/>
      <c r="V4368" s="22"/>
      <c r="W4368" s="22"/>
      <c r="X4368" s="22"/>
      <c r="Y4368" s="23"/>
      <c r="Z4368" s="23"/>
    </row>
    <row r="4369" spans="3:26" x14ac:dyDescent="0.25">
      <c r="C4369" s="5"/>
      <c r="F4369" s="5"/>
      <c r="H4369" s="5"/>
      <c r="J4369" s="5"/>
      <c r="K4369" s="21"/>
      <c r="M4369" s="22"/>
      <c r="N4369" s="22"/>
      <c r="O4369" s="22"/>
      <c r="P4369" s="22"/>
      <c r="Q4369" s="22"/>
      <c r="R4369" s="22"/>
      <c r="S4369" s="22"/>
      <c r="T4369" s="22"/>
      <c r="U4369" s="22"/>
      <c r="V4369" s="22"/>
      <c r="W4369" s="22"/>
      <c r="X4369" s="22"/>
      <c r="Y4369" s="23"/>
      <c r="Z4369" s="23"/>
    </row>
    <row r="4370" spans="3:26" x14ac:dyDescent="0.25">
      <c r="C4370" s="5"/>
      <c r="F4370" s="5"/>
      <c r="H4370" s="5"/>
      <c r="J4370" s="5"/>
      <c r="K4370" s="21"/>
      <c r="M4370" s="22"/>
      <c r="N4370" s="22"/>
      <c r="O4370" s="22"/>
      <c r="P4370" s="22"/>
      <c r="Q4370" s="22"/>
      <c r="R4370" s="22"/>
      <c r="S4370" s="22"/>
      <c r="T4370" s="22"/>
      <c r="U4370" s="22"/>
      <c r="V4370" s="22"/>
      <c r="W4370" s="22"/>
      <c r="X4370" s="22"/>
      <c r="Y4370" s="23"/>
      <c r="Z4370" s="23"/>
    </row>
    <row r="4371" spans="3:26" x14ac:dyDescent="0.25">
      <c r="C4371" s="5"/>
      <c r="F4371" s="5"/>
      <c r="H4371" s="5"/>
      <c r="J4371" s="5"/>
      <c r="K4371" s="21"/>
      <c r="M4371" s="22"/>
      <c r="N4371" s="22"/>
      <c r="O4371" s="22"/>
      <c r="P4371" s="22"/>
      <c r="Q4371" s="22"/>
      <c r="R4371" s="22"/>
      <c r="S4371" s="22"/>
      <c r="T4371" s="22"/>
      <c r="U4371" s="22"/>
      <c r="V4371" s="22"/>
      <c r="W4371" s="22"/>
      <c r="X4371" s="22"/>
      <c r="Y4371" s="23"/>
      <c r="Z4371" s="23"/>
    </row>
    <row r="4372" spans="3:26" x14ac:dyDescent="0.25">
      <c r="C4372" s="5"/>
      <c r="F4372" s="5"/>
      <c r="H4372" s="5"/>
      <c r="J4372" s="5"/>
      <c r="K4372" s="21"/>
      <c r="M4372" s="22"/>
      <c r="N4372" s="22"/>
      <c r="O4372" s="22"/>
      <c r="P4372" s="22"/>
      <c r="Q4372" s="22"/>
      <c r="R4372" s="22"/>
      <c r="S4372" s="22"/>
      <c r="T4372" s="22"/>
      <c r="U4372" s="22"/>
      <c r="V4372" s="22"/>
      <c r="W4372" s="22"/>
      <c r="X4372" s="22"/>
      <c r="Y4372" s="23"/>
      <c r="Z4372" s="23"/>
    </row>
    <row r="4373" spans="3:26" x14ac:dyDescent="0.25">
      <c r="C4373" s="5"/>
      <c r="F4373" s="5"/>
      <c r="H4373" s="5"/>
      <c r="J4373" s="5"/>
      <c r="K4373" s="21"/>
      <c r="M4373" s="22"/>
      <c r="N4373" s="22"/>
      <c r="O4373" s="22"/>
      <c r="P4373" s="22"/>
      <c r="Q4373" s="22"/>
      <c r="R4373" s="22"/>
      <c r="S4373" s="22"/>
      <c r="T4373" s="22"/>
      <c r="U4373" s="22"/>
      <c r="V4373" s="22"/>
      <c r="W4373" s="22"/>
      <c r="X4373" s="22"/>
      <c r="Y4373" s="23"/>
      <c r="Z4373" s="23"/>
    </row>
    <row r="4374" spans="3:26" x14ac:dyDescent="0.25">
      <c r="C4374" s="5"/>
      <c r="F4374" s="5"/>
      <c r="H4374" s="5"/>
      <c r="J4374" s="5"/>
      <c r="K4374" s="21"/>
      <c r="M4374" s="22"/>
      <c r="N4374" s="22"/>
      <c r="O4374" s="22"/>
      <c r="P4374" s="22"/>
      <c r="Q4374" s="22"/>
      <c r="R4374" s="22"/>
      <c r="S4374" s="22"/>
      <c r="T4374" s="22"/>
      <c r="U4374" s="22"/>
      <c r="V4374" s="22"/>
      <c r="W4374" s="22"/>
      <c r="X4374" s="22"/>
      <c r="Y4374" s="23"/>
      <c r="Z4374" s="23"/>
    </row>
    <row r="4375" spans="3:26" x14ac:dyDescent="0.25">
      <c r="C4375" s="5"/>
      <c r="F4375" s="5"/>
      <c r="H4375" s="5"/>
      <c r="J4375" s="5"/>
      <c r="K4375" s="21"/>
      <c r="M4375" s="22"/>
      <c r="N4375" s="22"/>
      <c r="O4375" s="22"/>
      <c r="P4375" s="22"/>
      <c r="Q4375" s="22"/>
      <c r="R4375" s="22"/>
      <c r="S4375" s="22"/>
      <c r="T4375" s="22"/>
      <c r="U4375" s="22"/>
      <c r="V4375" s="22"/>
      <c r="W4375" s="22"/>
      <c r="X4375" s="22"/>
      <c r="Y4375" s="23"/>
      <c r="Z4375" s="23"/>
    </row>
    <row r="4376" spans="3:26" x14ac:dyDescent="0.25">
      <c r="C4376" s="5"/>
      <c r="F4376" s="5"/>
      <c r="H4376" s="5"/>
      <c r="J4376" s="5"/>
      <c r="K4376" s="21"/>
      <c r="M4376" s="22"/>
      <c r="N4376" s="22"/>
      <c r="O4376" s="22"/>
      <c r="P4376" s="22"/>
      <c r="Q4376" s="22"/>
      <c r="R4376" s="22"/>
      <c r="S4376" s="22"/>
      <c r="T4376" s="22"/>
      <c r="U4376" s="22"/>
      <c r="V4376" s="22"/>
      <c r="W4376" s="22"/>
      <c r="X4376" s="22"/>
      <c r="Y4376" s="23"/>
      <c r="Z4376" s="23"/>
    </row>
    <row r="4377" spans="3:26" x14ac:dyDescent="0.25">
      <c r="C4377" s="5"/>
      <c r="F4377" s="5"/>
      <c r="H4377" s="5"/>
      <c r="J4377" s="5"/>
      <c r="K4377" s="21"/>
      <c r="M4377" s="22"/>
      <c r="N4377" s="22"/>
      <c r="O4377" s="22"/>
      <c r="P4377" s="22"/>
      <c r="Q4377" s="22"/>
      <c r="R4377" s="22"/>
      <c r="S4377" s="22"/>
      <c r="T4377" s="22"/>
      <c r="U4377" s="22"/>
      <c r="V4377" s="22"/>
      <c r="W4377" s="22"/>
      <c r="X4377" s="22"/>
      <c r="Y4377" s="23"/>
      <c r="Z4377" s="23"/>
    </row>
    <row r="4378" spans="3:26" x14ac:dyDescent="0.25">
      <c r="C4378" s="5"/>
      <c r="F4378" s="5"/>
      <c r="H4378" s="5"/>
      <c r="J4378" s="5"/>
      <c r="K4378" s="21"/>
      <c r="M4378" s="22"/>
      <c r="N4378" s="22"/>
      <c r="O4378" s="22"/>
      <c r="P4378" s="22"/>
      <c r="Q4378" s="22"/>
      <c r="R4378" s="22"/>
      <c r="S4378" s="22"/>
      <c r="T4378" s="22"/>
      <c r="U4378" s="22"/>
      <c r="V4378" s="22"/>
      <c r="W4378" s="22"/>
      <c r="X4378" s="22"/>
      <c r="Y4378" s="23"/>
      <c r="Z4378" s="23"/>
    </row>
    <row r="4379" spans="3:26" x14ac:dyDescent="0.25">
      <c r="C4379" s="5"/>
      <c r="F4379" s="5"/>
      <c r="H4379" s="5"/>
      <c r="J4379" s="5"/>
      <c r="K4379" s="21"/>
      <c r="M4379" s="22"/>
      <c r="N4379" s="22"/>
      <c r="O4379" s="22"/>
      <c r="P4379" s="22"/>
      <c r="Q4379" s="22"/>
      <c r="R4379" s="22"/>
      <c r="S4379" s="22"/>
      <c r="T4379" s="22"/>
      <c r="U4379" s="22"/>
      <c r="V4379" s="22"/>
      <c r="W4379" s="22"/>
      <c r="X4379" s="22"/>
      <c r="Y4379" s="23"/>
      <c r="Z4379" s="23"/>
    </row>
    <row r="4380" spans="3:26" x14ac:dyDescent="0.25">
      <c r="C4380" s="5"/>
      <c r="F4380" s="5"/>
      <c r="H4380" s="5"/>
      <c r="J4380" s="5"/>
      <c r="K4380" s="21"/>
      <c r="M4380" s="22"/>
      <c r="N4380" s="22"/>
      <c r="O4380" s="22"/>
      <c r="P4380" s="22"/>
      <c r="Q4380" s="22"/>
      <c r="R4380" s="22"/>
      <c r="S4380" s="22"/>
      <c r="T4380" s="22"/>
      <c r="U4380" s="22"/>
      <c r="V4380" s="22"/>
      <c r="W4380" s="22"/>
      <c r="X4380" s="22"/>
      <c r="Y4380" s="23"/>
      <c r="Z4380" s="23"/>
    </row>
    <row r="4381" spans="3:26" x14ac:dyDescent="0.25">
      <c r="C4381" s="5"/>
      <c r="F4381" s="5"/>
      <c r="H4381" s="5"/>
      <c r="J4381" s="5"/>
      <c r="K4381" s="21"/>
      <c r="M4381" s="22"/>
      <c r="N4381" s="22"/>
      <c r="O4381" s="22"/>
      <c r="P4381" s="22"/>
      <c r="Q4381" s="22"/>
      <c r="R4381" s="22"/>
      <c r="S4381" s="22"/>
      <c r="T4381" s="22"/>
      <c r="U4381" s="22"/>
      <c r="V4381" s="22"/>
      <c r="W4381" s="22"/>
      <c r="X4381" s="22"/>
      <c r="Y4381" s="23"/>
      <c r="Z4381" s="23"/>
    </row>
    <row r="4382" spans="3:26" x14ac:dyDescent="0.25">
      <c r="C4382" s="5"/>
      <c r="F4382" s="5"/>
      <c r="H4382" s="5"/>
      <c r="J4382" s="5"/>
      <c r="K4382" s="21"/>
      <c r="M4382" s="22"/>
      <c r="N4382" s="22"/>
      <c r="O4382" s="22"/>
      <c r="P4382" s="22"/>
      <c r="Q4382" s="22"/>
      <c r="R4382" s="22"/>
      <c r="S4382" s="22"/>
      <c r="T4382" s="22"/>
      <c r="U4382" s="22"/>
      <c r="V4382" s="22"/>
      <c r="W4382" s="22"/>
      <c r="X4382" s="22"/>
      <c r="Y4382" s="23"/>
      <c r="Z4382" s="23"/>
    </row>
    <row r="4383" spans="3:26" x14ac:dyDescent="0.25">
      <c r="C4383" s="5"/>
      <c r="F4383" s="5"/>
      <c r="H4383" s="5"/>
      <c r="J4383" s="5"/>
      <c r="K4383" s="21"/>
      <c r="M4383" s="22"/>
      <c r="N4383" s="22"/>
      <c r="O4383" s="22"/>
      <c r="P4383" s="22"/>
      <c r="Q4383" s="22"/>
      <c r="R4383" s="22"/>
      <c r="S4383" s="22"/>
      <c r="T4383" s="22"/>
      <c r="U4383" s="22"/>
      <c r="V4383" s="22"/>
      <c r="W4383" s="22"/>
      <c r="X4383" s="22"/>
      <c r="Y4383" s="23"/>
      <c r="Z4383" s="23"/>
    </row>
    <row r="4384" spans="3:26" x14ac:dyDescent="0.25">
      <c r="C4384" s="5"/>
      <c r="F4384" s="5"/>
      <c r="H4384" s="5"/>
      <c r="J4384" s="5"/>
      <c r="K4384" s="21"/>
      <c r="M4384" s="22"/>
      <c r="N4384" s="22"/>
      <c r="O4384" s="22"/>
      <c r="P4384" s="22"/>
      <c r="Q4384" s="22"/>
      <c r="R4384" s="22"/>
      <c r="S4384" s="22"/>
      <c r="T4384" s="22"/>
      <c r="U4384" s="22"/>
      <c r="V4384" s="22"/>
      <c r="W4384" s="22"/>
      <c r="X4384" s="22"/>
      <c r="Y4384" s="23"/>
      <c r="Z4384" s="23"/>
    </row>
    <row r="4385" spans="3:26" x14ac:dyDescent="0.25">
      <c r="C4385" s="5"/>
      <c r="F4385" s="5"/>
      <c r="H4385" s="5"/>
      <c r="J4385" s="5"/>
      <c r="K4385" s="21"/>
      <c r="M4385" s="22"/>
      <c r="N4385" s="22"/>
      <c r="O4385" s="22"/>
      <c r="P4385" s="22"/>
      <c r="Q4385" s="22"/>
      <c r="R4385" s="22"/>
      <c r="S4385" s="22"/>
      <c r="T4385" s="22"/>
      <c r="U4385" s="22"/>
      <c r="V4385" s="22"/>
      <c r="W4385" s="22"/>
      <c r="X4385" s="22"/>
      <c r="Y4385" s="23"/>
      <c r="Z4385" s="23"/>
    </row>
    <row r="4386" spans="3:26" x14ac:dyDescent="0.25">
      <c r="C4386" s="5"/>
      <c r="F4386" s="5"/>
      <c r="H4386" s="5"/>
      <c r="J4386" s="5"/>
      <c r="K4386" s="21"/>
      <c r="M4386" s="22"/>
      <c r="N4386" s="22"/>
      <c r="O4386" s="22"/>
      <c r="P4386" s="22"/>
      <c r="Q4386" s="22"/>
      <c r="R4386" s="22"/>
      <c r="S4386" s="22"/>
      <c r="T4386" s="22"/>
      <c r="U4386" s="22"/>
      <c r="V4386" s="22"/>
      <c r="W4386" s="22"/>
      <c r="X4386" s="22"/>
      <c r="Y4386" s="23"/>
      <c r="Z4386" s="23"/>
    </row>
    <row r="4387" spans="3:26" x14ac:dyDescent="0.25">
      <c r="C4387" s="5"/>
      <c r="F4387" s="5"/>
      <c r="H4387" s="5"/>
      <c r="J4387" s="5"/>
      <c r="K4387" s="21"/>
      <c r="M4387" s="22"/>
      <c r="N4387" s="22"/>
      <c r="O4387" s="22"/>
      <c r="P4387" s="22"/>
      <c r="Q4387" s="22"/>
      <c r="R4387" s="22"/>
      <c r="S4387" s="22"/>
      <c r="T4387" s="22"/>
      <c r="U4387" s="22"/>
      <c r="V4387" s="22"/>
      <c r="W4387" s="22"/>
      <c r="X4387" s="22"/>
      <c r="Y4387" s="23"/>
      <c r="Z4387" s="23"/>
    </row>
    <row r="4388" spans="3:26" x14ac:dyDescent="0.25">
      <c r="C4388" s="5"/>
      <c r="F4388" s="5"/>
      <c r="H4388" s="5"/>
      <c r="J4388" s="5"/>
      <c r="K4388" s="21"/>
      <c r="M4388" s="22"/>
      <c r="N4388" s="22"/>
      <c r="O4388" s="22"/>
      <c r="P4388" s="22"/>
      <c r="Q4388" s="22"/>
      <c r="R4388" s="22"/>
      <c r="S4388" s="22"/>
      <c r="T4388" s="22"/>
      <c r="U4388" s="22"/>
      <c r="V4388" s="22"/>
      <c r="W4388" s="22"/>
      <c r="X4388" s="22"/>
      <c r="Y4388" s="23"/>
      <c r="Z4388" s="23"/>
    </row>
    <row r="4389" spans="3:26" x14ac:dyDescent="0.25">
      <c r="C4389" s="5"/>
      <c r="F4389" s="5"/>
      <c r="H4389" s="5"/>
      <c r="J4389" s="5"/>
      <c r="K4389" s="21"/>
      <c r="M4389" s="22"/>
      <c r="N4389" s="22"/>
      <c r="O4389" s="22"/>
      <c r="P4389" s="22"/>
      <c r="Q4389" s="22"/>
      <c r="R4389" s="22"/>
      <c r="S4389" s="22"/>
      <c r="T4389" s="22"/>
      <c r="U4389" s="22"/>
      <c r="V4389" s="22"/>
      <c r="W4389" s="22"/>
      <c r="X4389" s="22"/>
      <c r="Y4389" s="23"/>
      <c r="Z4389" s="23"/>
    </row>
    <row r="4390" spans="3:26" x14ac:dyDescent="0.25">
      <c r="C4390" s="5"/>
      <c r="F4390" s="5"/>
      <c r="H4390" s="5"/>
      <c r="J4390" s="5"/>
      <c r="K4390" s="21"/>
      <c r="M4390" s="22"/>
      <c r="N4390" s="22"/>
      <c r="O4390" s="22"/>
      <c r="P4390" s="22"/>
      <c r="Q4390" s="22"/>
      <c r="R4390" s="22"/>
      <c r="S4390" s="22"/>
      <c r="T4390" s="22"/>
      <c r="U4390" s="22"/>
      <c r="V4390" s="22"/>
      <c r="W4390" s="22"/>
      <c r="X4390" s="22"/>
      <c r="Y4390" s="23"/>
      <c r="Z4390" s="23"/>
    </row>
    <row r="4391" spans="3:26" x14ac:dyDescent="0.25">
      <c r="C4391" s="5"/>
      <c r="F4391" s="5"/>
      <c r="H4391" s="5"/>
      <c r="J4391" s="5"/>
      <c r="K4391" s="21"/>
      <c r="M4391" s="22"/>
      <c r="N4391" s="22"/>
      <c r="O4391" s="22"/>
      <c r="P4391" s="22"/>
      <c r="Q4391" s="22"/>
      <c r="R4391" s="22"/>
      <c r="S4391" s="22"/>
      <c r="T4391" s="22"/>
      <c r="U4391" s="22"/>
      <c r="V4391" s="22"/>
      <c r="W4391" s="22"/>
      <c r="X4391" s="22"/>
      <c r="Y4391" s="23"/>
      <c r="Z4391" s="23"/>
    </row>
    <row r="4392" spans="3:26" x14ac:dyDescent="0.25">
      <c r="C4392" s="5"/>
      <c r="F4392" s="5"/>
      <c r="H4392" s="5"/>
      <c r="J4392" s="5"/>
      <c r="K4392" s="21"/>
      <c r="M4392" s="22"/>
      <c r="N4392" s="22"/>
      <c r="O4392" s="22"/>
      <c r="P4392" s="22"/>
      <c r="Q4392" s="22"/>
      <c r="R4392" s="22"/>
      <c r="S4392" s="22"/>
      <c r="T4392" s="22"/>
      <c r="U4392" s="22"/>
      <c r="V4392" s="22"/>
      <c r="W4392" s="22"/>
      <c r="X4392" s="22"/>
      <c r="Y4392" s="23"/>
      <c r="Z4392" s="23"/>
    </row>
    <row r="4393" spans="3:26" x14ac:dyDescent="0.25">
      <c r="C4393" s="5"/>
      <c r="F4393" s="5"/>
      <c r="H4393" s="5"/>
      <c r="J4393" s="5"/>
      <c r="K4393" s="21"/>
      <c r="M4393" s="22"/>
      <c r="N4393" s="22"/>
      <c r="O4393" s="22"/>
      <c r="P4393" s="22"/>
      <c r="Q4393" s="22"/>
      <c r="R4393" s="22"/>
      <c r="S4393" s="22"/>
      <c r="T4393" s="22"/>
      <c r="U4393" s="22"/>
      <c r="V4393" s="22"/>
      <c r="W4393" s="22"/>
      <c r="X4393" s="22"/>
      <c r="Y4393" s="23"/>
      <c r="Z4393" s="23"/>
    </row>
    <row r="4394" spans="3:26" x14ac:dyDescent="0.25">
      <c r="C4394" s="5"/>
      <c r="F4394" s="5"/>
      <c r="H4394" s="5"/>
      <c r="J4394" s="5"/>
      <c r="K4394" s="21"/>
      <c r="M4394" s="22"/>
      <c r="N4394" s="22"/>
      <c r="O4394" s="22"/>
      <c r="P4394" s="22"/>
      <c r="Q4394" s="22"/>
      <c r="R4394" s="22"/>
      <c r="S4394" s="22"/>
      <c r="T4394" s="22"/>
      <c r="U4394" s="22"/>
      <c r="V4394" s="22"/>
      <c r="W4394" s="22"/>
      <c r="X4394" s="22"/>
      <c r="Y4394" s="23"/>
      <c r="Z4394" s="23"/>
    </row>
    <row r="4395" spans="3:26" x14ac:dyDescent="0.25">
      <c r="C4395" s="5"/>
      <c r="F4395" s="5"/>
      <c r="H4395" s="5"/>
      <c r="J4395" s="5"/>
      <c r="K4395" s="21"/>
      <c r="M4395" s="22"/>
      <c r="N4395" s="22"/>
      <c r="O4395" s="22"/>
      <c r="P4395" s="22"/>
      <c r="Q4395" s="22"/>
      <c r="R4395" s="22"/>
      <c r="S4395" s="22"/>
      <c r="T4395" s="22"/>
      <c r="U4395" s="22"/>
      <c r="V4395" s="22"/>
      <c r="W4395" s="22"/>
      <c r="X4395" s="22"/>
      <c r="Y4395" s="23"/>
      <c r="Z4395" s="23"/>
    </row>
    <row r="4396" spans="3:26" x14ac:dyDescent="0.25">
      <c r="C4396" s="5"/>
      <c r="F4396" s="5"/>
      <c r="H4396" s="5"/>
      <c r="J4396" s="5"/>
      <c r="K4396" s="21"/>
      <c r="M4396" s="22"/>
      <c r="N4396" s="22"/>
      <c r="O4396" s="22"/>
      <c r="P4396" s="22"/>
      <c r="Q4396" s="22"/>
      <c r="R4396" s="22"/>
      <c r="S4396" s="22"/>
      <c r="T4396" s="22"/>
      <c r="U4396" s="22"/>
      <c r="V4396" s="22"/>
      <c r="W4396" s="22"/>
      <c r="X4396" s="22"/>
      <c r="Y4396" s="23"/>
      <c r="Z4396" s="23"/>
    </row>
    <row r="4397" spans="3:26" x14ac:dyDescent="0.25">
      <c r="C4397" s="5"/>
      <c r="F4397" s="5"/>
      <c r="H4397" s="5"/>
      <c r="J4397" s="5"/>
      <c r="K4397" s="21"/>
      <c r="M4397" s="22"/>
      <c r="N4397" s="22"/>
      <c r="O4397" s="22"/>
      <c r="P4397" s="22"/>
      <c r="Q4397" s="22"/>
      <c r="R4397" s="22"/>
      <c r="S4397" s="22"/>
      <c r="T4397" s="22"/>
      <c r="U4397" s="22"/>
      <c r="V4397" s="22"/>
      <c r="W4397" s="22"/>
      <c r="X4397" s="22"/>
      <c r="Y4397" s="23"/>
      <c r="Z4397" s="23"/>
    </row>
    <row r="4398" spans="3:26" x14ac:dyDescent="0.25">
      <c r="C4398" s="5"/>
      <c r="F4398" s="5"/>
      <c r="H4398" s="5"/>
      <c r="J4398" s="5"/>
      <c r="K4398" s="21"/>
      <c r="M4398" s="22"/>
      <c r="N4398" s="22"/>
      <c r="O4398" s="22"/>
      <c r="P4398" s="22"/>
      <c r="Q4398" s="22"/>
      <c r="R4398" s="22"/>
      <c r="S4398" s="22"/>
      <c r="T4398" s="22"/>
      <c r="U4398" s="22"/>
      <c r="V4398" s="22"/>
      <c r="W4398" s="22"/>
      <c r="X4398" s="22"/>
      <c r="Y4398" s="23"/>
      <c r="Z4398" s="23"/>
    </row>
    <row r="4399" spans="3:26" x14ac:dyDescent="0.25">
      <c r="C4399" s="5"/>
      <c r="F4399" s="5"/>
      <c r="H4399" s="5"/>
      <c r="J4399" s="5"/>
      <c r="K4399" s="21"/>
      <c r="M4399" s="22"/>
      <c r="N4399" s="22"/>
      <c r="O4399" s="22"/>
      <c r="P4399" s="22"/>
      <c r="Q4399" s="22"/>
      <c r="R4399" s="22"/>
      <c r="S4399" s="22"/>
      <c r="T4399" s="22"/>
      <c r="U4399" s="22"/>
      <c r="V4399" s="22"/>
      <c r="W4399" s="22"/>
      <c r="X4399" s="22"/>
      <c r="Y4399" s="23"/>
      <c r="Z4399" s="23"/>
    </row>
    <row r="4400" spans="3:26" x14ac:dyDescent="0.25">
      <c r="C4400" s="5"/>
      <c r="F4400" s="5"/>
      <c r="H4400" s="5"/>
      <c r="J4400" s="5"/>
      <c r="K4400" s="21"/>
      <c r="M4400" s="22"/>
      <c r="N4400" s="22"/>
      <c r="O4400" s="22"/>
      <c r="P4400" s="22"/>
      <c r="Q4400" s="22"/>
      <c r="R4400" s="22"/>
      <c r="S4400" s="22"/>
      <c r="T4400" s="22"/>
      <c r="U4400" s="22"/>
      <c r="V4400" s="22"/>
      <c r="W4400" s="22"/>
      <c r="X4400" s="22"/>
      <c r="Y4400" s="23"/>
      <c r="Z4400" s="23"/>
    </row>
    <row r="4401" spans="3:26" x14ac:dyDescent="0.25">
      <c r="C4401" s="5"/>
      <c r="F4401" s="5"/>
      <c r="H4401" s="5"/>
      <c r="J4401" s="5"/>
      <c r="K4401" s="21"/>
      <c r="M4401" s="22"/>
      <c r="N4401" s="22"/>
      <c r="O4401" s="22"/>
      <c r="P4401" s="22"/>
      <c r="Q4401" s="22"/>
      <c r="R4401" s="22"/>
      <c r="S4401" s="22"/>
      <c r="T4401" s="22"/>
      <c r="U4401" s="22"/>
      <c r="V4401" s="22"/>
      <c r="W4401" s="22"/>
      <c r="X4401" s="22"/>
      <c r="Y4401" s="23"/>
      <c r="Z4401" s="23"/>
    </row>
    <row r="4402" spans="3:26" x14ac:dyDescent="0.25">
      <c r="C4402" s="5"/>
      <c r="F4402" s="5"/>
      <c r="H4402" s="5"/>
      <c r="J4402" s="5"/>
      <c r="K4402" s="21"/>
      <c r="M4402" s="22"/>
      <c r="N4402" s="22"/>
      <c r="O4402" s="22"/>
      <c r="P4402" s="22"/>
      <c r="Q4402" s="22"/>
      <c r="R4402" s="22"/>
      <c r="S4402" s="22"/>
      <c r="T4402" s="22"/>
      <c r="U4402" s="22"/>
      <c r="V4402" s="22"/>
      <c r="W4402" s="22"/>
      <c r="X4402" s="22"/>
      <c r="Y4402" s="23"/>
      <c r="Z4402" s="23"/>
    </row>
    <row r="4403" spans="3:26" x14ac:dyDescent="0.25">
      <c r="C4403" s="5"/>
      <c r="F4403" s="5"/>
      <c r="H4403" s="5"/>
      <c r="J4403" s="5"/>
      <c r="K4403" s="21"/>
      <c r="M4403" s="22"/>
      <c r="N4403" s="22"/>
      <c r="O4403" s="22"/>
      <c r="P4403" s="22"/>
      <c r="Q4403" s="22"/>
      <c r="R4403" s="22"/>
      <c r="S4403" s="22"/>
      <c r="T4403" s="22"/>
      <c r="U4403" s="22"/>
      <c r="V4403" s="22"/>
      <c r="W4403" s="22"/>
      <c r="X4403" s="22"/>
      <c r="Y4403" s="23"/>
      <c r="Z4403" s="23"/>
    </row>
    <row r="4404" spans="3:26" x14ac:dyDescent="0.25">
      <c r="C4404" s="5"/>
      <c r="F4404" s="5"/>
      <c r="H4404" s="5"/>
      <c r="J4404" s="5"/>
      <c r="K4404" s="21"/>
      <c r="M4404" s="22"/>
      <c r="N4404" s="22"/>
      <c r="O4404" s="22"/>
      <c r="P4404" s="22"/>
      <c r="Q4404" s="22"/>
      <c r="R4404" s="22"/>
      <c r="S4404" s="22"/>
      <c r="T4404" s="22"/>
      <c r="U4404" s="22"/>
      <c r="V4404" s="22"/>
      <c r="W4404" s="22"/>
      <c r="X4404" s="22"/>
      <c r="Y4404" s="23"/>
      <c r="Z4404" s="23"/>
    </row>
    <row r="4405" spans="3:26" x14ac:dyDescent="0.25">
      <c r="C4405" s="5"/>
      <c r="F4405" s="5"/>
      <c r="H4405" s="5"/>
      <c r="J4405" s="5"/>
      <c r="K4405" s="21"/>
      <c r="M4405" s="22"/>
      <c r="N4405" s="22"/>
      <c r="O4405" s="22"/>
      <c r="P4405" s="22"/>
      <c r="Q4405" s="22"/>
      <c r="R4405" s="22"/>
      <c r="S4405" s="22"/>
      <c r="T4405" s="22"/>
      <c r="U4405" s="22"/>
      <c r="V4405" s="22"/>
      <c r="W4405" s="22"/>
      <c r="X4405" s="22"/>
      <c r="Y4405" s="23"/>
      <c r="Z4405" s="23"/>
    </row>
    <row r="4406" spans="3:26" x14ac:dyDescent="0.25">
      <c r="C4406" s="5"/>
      <c r="F4406" s="5"/>
      <c r="H4406" s="5"/>
      <c r="J4406" s="5"/>
      <c r="K4406" s="21"/>
      <c r="M4406" s="22"/>
      <c r="N4406" s="22"/>
      <c r="O4406" s="22"/>
      <c r="P4406" s="22"/>
      <c r="Q4406" s="22"/>
      <c r="R4406" s="22"/>
      <c r="S4406" s="22"/>
      <c r="T4406" s="22"/>
      <c r="U4406" s="22"/>
      <c r="V4406" s="22"/>
      <c r="W4406" s="22"/>
      <c r="X4406" s="22"/>
      <c r="Y4406" s="23"/>
      <c r="Z4406" s="23"/>
    </row>
    <row r="4407" spans="3:26" x14ac:dyDescent="0.25">
      <c r="C4407" s="5"/>
      <c r="F4407" s="5"/>
      <c r="H4407" s="5"/>
      <c r="J4407" s="5"/>
      <c r="K4407" s="21"/>
      <c r="M4407" s="22"/>
      <c r="N4407" s="22"/>
      <c r="O4407" s="22"/>
      <c r="P4407" s="22"/>
      <c r="Q4407" s="22"/>
      <c r="R4407" s="22"/>
      <c r="S4407" s="22"/>
      <c r="T4407" s="22"/>
      <c r="U4407" s="22"/>
      <c r="V4407" s="22"/>
      <c r="W4407" s="22"/>
      <c r="X4407" s="22"/>
      <c r="Y4407" s="23"/>
      <c r="Z4407" s="23"/>
    </row>
    <row r="4408" spans="3:26" x14ac:dyDescent="0.25">
      <c r="C4408" s="5"/>
      <c r="F4408" s="5"/>
      <c r="H4408" s="5"/>
      <c r="J4408" s="5"/>
      <c r="K4408" s="21"/>
      <c r="M4408" s="22"/>
      <c r="N4408" s="22"/>
      <c r="O4408" s="22"/>
      <c r="P4408" s="22"/>
      <c r="Q4408" s="22"/>
      <c r="R4408" s="22"/>
      <c r="S4408" s="22"/>
      <c r="T4408" s="22"/>
      <c r="U4408" s="22"/>
      <c r="V4408" s="22"/>
      <c r="W4408" s="22"/>
      <c r="X4408" s="22"/>
      <c r="Y4408" s="23"/>
      <c r="Z4408" s="23"/>
    </row>
    <row r="4409" spans="3:26" x14ac:dyDescent="0.25">
      <c r="C4409" s="5"/>
      <c r="F4409" s="5"/>
      <c r="H4409" s="5"/>
      <c r="J4409" s="5"/>
      <c r="K4409" s="21"/>
      <c r="M4409" s="22"/>
      <c r="N4409" s="22"/>
      <c r="O4409" s="22"/>
      <c r="P4409" s="22"/>
      <c r="Q4409" s="22"/>
      <c r="R4409" s="22"/>
      <c r="S4409" s="22"/>
      <c r="T4409" s="22"/>
      <c r="U4409" s="22"/>
      <c r="V4409" s="22"/>
      <c r="W4409" s="22"/>
      <c r="X4409" s="22"/>
      <c r="Y4409" s="23"/>
      <c r="Z4409" s="23"/>
    </row>
    <row r="4410" spans="3:26" x14ac:dyDescent="0.25">
      <c r="C4410" s="5"/>
      <c r="F4410" s="5"/>
      <c r="H4410" s="5"/>
      <c r="J4410" s="5"/>
      <c r="K4410" s="21"/>
      <c r="M4410" s="22"/>
      <c r="N4410" s="22"/>
      <c r="O4410" s="22"/>
      <c r="P4410" s="22"/>
      <c r="Q4410" s="22"/>
      <c r="R4410" s="22"/>
      <c r="S4410" s="22"/>
      <c r="T4410" s="22"/>
      <c r="U4410" s="22"/>
      <c r="V4410" s="22"/>
      <c r="W4410" s="22"/>
      <c r="X4410" s="22"/>
      <c r="Y4410" s="23"/>
      <c r="Z4410" s="23"/>
    </row>
    <row r="4411" spans="3:26" x14ac:dyDescent="0.25">
      <c r="C4411" s="5"/>
      <c r="F4411" s="5"/>
      <c r="H4411" s="5"/>
      <c r="J4411" s="5"/>
      <c r="K4411" s="21"/>
      <c r="M4411" s="22"/>
      <c r="N4411" s="22"/>
      <c r="O4411" s="22"/>
      <c r="P4411" s="22"/>
      <c r="Q4411" s="22"/>
      <c r="R4411" s="22"/>
      <c r="S4411" s="22"/>
      <c r="T4411" s="22"/>
      <c r="U4411" s="22"/>
      <c r="V4411" s="22"/>
      <c r="W4411" s="22"/>
      <c r="X4411" s="22"/>
      <c r="Y4411" s="23"/>
      <c r="Z4411" s="23"/>
    </row>
    <row r="4412" spans="3:26" x14ac:dyDescent="0.25">
      <c r="C4412" s="5"/>
      <c r="F4412" s="5"/>
      <c r="H4412" s="5"/>
      <c r="J4412" s="5"/>
      <c r="K4412" s="21"/>
      <c r="M4412" s="22"/>
      <c r="N4412" s="22"/>
      <c r="O4412" s="22"/>
      <c r="P4412" s="22"/>
      <c r="Q4412" s="22"/>
      <c r="R4412" s="22"/>
      <c r="S4412" s="22"/>
      <c r="T4412" s="22"/>
      <c r="U4412" s="22"/>
      <c r="V4412" s="22"/>
      <c r="W4412" s="22"/>
      <c r="X4412" s="22"/>
      <c r="Y4412" s="23"/>
      <c r="Z4412" s="23"/>
    </row>
    <row r="4413" spans="3:26" x14ac:dyDescent="0.25">
      <c r="C4413" s="5"/>
      <c r="F4413" s="5"/>
      <c r="H4413" s="5"/>
      <c r="J4413" s="5"/>
      <c r="K4413" s="21"/>
      <c r="M4413" s="22"/>
      <c r="N4413" s="22"/>
      <c r="O4413" s="22"/>
      <c r="P4413" s="22"/>
      <c r="Q4413" s="22"/>
      <c r="R4413" s="22"/>
      <c r="S4413" s="22"/>
      <c r="T4413" s="22"/>
      <c r="U4413" s="22"/>
      <c r="V4413" s="22"/>
      <c r="W4413" s="22"/>
      <c r="X4413" s="22"/>
      <c r="Y4413" s="23"/>
      <c r="Z4413" s="23"/>
    </row>
    <row r="4414" spans="3:26" x14ac:dyDescent="0.25">
      <c r="C4414" s="5"/>
      <c r="F4414" s="5"/>
      <c r="H4414" s="5"/>
      <c r="J4414" s="5"/>
      <c r="K4414" s="21"/>
      <c r="M4414" s="22"/>
      <c r="N4414" s="22"/>
      <c r="O4414" s="22"/>
      <c r="P4414" s="22"/>
      <c r="Q4414" s="22"/>
      <c r="R4414" s="22"/>
      <c r="S4414" s="22"/>
      <c r="T4414" s="22"/>
      <c r="U4414" s="22"/>
      <c r="V4414" s="22"/>
      <c r="W4414" s="22"/>
      <c r="X4414" s="22"/>
      <c r="Y4414" s="23"/>
      <c r="Z4414" s="23"/>
    </row>
    <row r="4415" spans="3:26" x14ac:dyDescent="0.25">
      <c r="C4415" s="5"/>
      <c r="F4415" s="5"/>
      <c r="H4415" s="5"/>
      <c r="J4415" s="5"/>
      <c r="K4415" s="21"/>
      <c r="M4415" s="22"/>
      <c r="N4415" s="22"/>
      <c r="O4415" s="22"/>
      <c r="P4415" s="22"/>
      <c r="Q4415" s="22"/>
      <c r="R4415" s="22"/>
      <c r="S4415" s="22"/>
      <c r="T4415" s="22"/>
      <c r="U4415" s="22"/>
      <c r="V4415" s="22"/>
      <c r="W4415" s="22"/>
      <c r="X4415" s="22"/>
      <c r="Y4415" s="23"/>
      <c r="Z4415" s="23"/>
    </row>
    <row r="4416" spans="3:26" x14ac:dyDescent="0.25">
      <c r="C4416" s="5"/>
      <c r="F4416" s="5"/>
      <c r="H4416" s="5"/>
      <c r="J4416" s="5"/>
      <c r="K4416" s="21"/>
      <c r="M4416" s="22"/>
      <c r="N4416" s="22"/>
      <c r="O4416" s="22"/>
      <c r="P4416" s="22"/>
      <c r="Q4416" s="22"/>
      <c r="R4416" s="22"/>
      <c r="S4416" s="22"/>
      <c r="T4416" s="22"/>
      <c r="U4416" s="22"/>
      <c r="V4416" s="22"/>
      <c r="W4416" s="22"/>
      <c r="X4416" s="22"/>
      <c r="Y4416" s="23"/>
      <c r="Z4416" s="23"/>
    </row>
    <row r="4417" spans="3:26" x14ac:dyDescent="0.25">
      <c r="C4417" s="5"/>
      <c r="F4417" s="5"/>
      <c r="H4417" s="5"/>
      <c r="J4417" s="5"/>
      <c r="K4417" s="21"/>
      <c r="M4417" s="22"/>
      <c r="N4417" s="22"/>
      <c r="O4417" s="22"/>
      <c r="P4417" s="22"/>
      <c r="Q4417" s="22"/>
      <c r="R4417" s="22"/>
      <c r="S4417" s="22"/>
      <c r="T4417" s="22"/>
      <c r="U4417" s="22"/>
      <c r="V4417" s="22"/>
      <c r="W4417" s="22"/>
      <c r="X4417" s="22"/>
      <c r="Y4417" s="23"/>
      <c r="Z4417" s="23"/>
    </row>
    <row r="4418" spans="3:26" x14ac:dyDescent="0.25">
      <c r="C4418" s="5"/>
      <c r="F4418" s="5"/>
      <c r="H4418" s="5"/>
      <c r="J4418" s="5"/>
      <c r="K4418" s="21"/>
      <c r="M4418" s="22"/>
      <c r="N4418" s="22"/>
      <c r="O4418" s="22"/>
      <c r="P4418" s="22"/>
      <c r="Q4418" s="22"/>
      <c r="R4418" s="22"/>
      <c r="S4418" s="22"/>
      <c r="T4418" s="22"/>
      <c r="U4418" s="22"/>
      <c r="V4418" s="22"/>
      <c r="W4418" s="22"/>
      <c r="X4418" s="22"/>
      <c r="Y4418" s="23"/>
      <c r="Z4418" s="23"/>
    </row>
    <row r="4419" spans="3:26" x14ac:dyDescent="0.25">
      <c r="C4419" s="5"/>
      <c r="F4419" s="5"/>
      <c r="H4419" s="5"/>
      <c r="J4419" s="5"/>
      <c r="K4419" s="21"/>
      <c r="M4419" s="22"/>
      <c r="N4419" s="22"/>
      <c r="O4419" s="22"/>
      <c r="P4419" s="22"/>
      <c r="Q4419" s="22"/>
      <c r="R4419" s="22"/>
      <c r="S4419" s="22"/>
      <c r="T4419" s="22"/>
      <c r="U4419" s="22"/>
      <c r="V4419" s="22"/>
      <c r="W4419" s="22"/>
      <c r="X4419" s="22"/>
      <c r="Y4419" s="23"/>
      <c r="Z4419" s="23"/>
    </row>
    <row r="4420" spans="3:26" x14ac:dyDescent="0.25">
      <c r="C4420" s="5"/>
      <c r="F4420" s="5"/>
      <c r="H4420" s="5"/>
      <c r="J4420" s="5"/>
      <c r="K4420" s="21"/>
      <c r="M4420" s="22"/>
      <c r="N4420" s="22"/>
      <c r="O4420" s="22"/>
      <c r="P4420" s="22"/>
      <c r="Q4420" s="22"/>
      <c r="R4420" s="22"/>
      <c r="S4420" s="22"/>
      <c r="T4420" s="22"/>
      <c r="U4420" s="22"/>
      <c r="V4420" s="22"/>
      <c r="W4420" s="22"/>
      <c r="X4420" s="22"/>
      <c r="Y4420" s="23"/>
      <c r="Z4420" s="23"/>
    </row>
    <row r="4421" spans="3:26" x14ac:dyDescent="0.25">
      <c r="C4421" s="5"/>
      <c r="F4421" s="5"/>
      <c r="H4421" s="5"/>
      <c r="J4421" s="5"/>
      <c r="K4421" s="21"/>
      <c r="M4421" s="22"/>
      <c r="N4421" s="22"/>
      <c r="O4421" s="22"/>
      <c r="P4421" s="22"/>
      <c r="Q4421" s="22"/>
      <c r="R4421" s="22"/>
      <c r="S4421" s="22"/>
      <c r="T4421" s="22"/>
      <c r="U4421" s="22"/>
      <c r="V4421" s="22"/>
      <c r="W4421" s="22"/>
      <c r="X4421" s="22"/>
      <c r="Y4421" s="23"/>
      <c r="Z4421" s="23"/>
    </row>
    <row r="4422" spans="3:26" x14ac:dyDescent="0.25">
      <c r="C4422" s="5"/>
      <c r="F4422" s="5"/>
      <c r="H4422" s="5"/>
      <c r="J4422" s="5"/>
      <c r="K4422" s="21"/>
      <c r="M4422" s="22"/>
      <c r="N4422" s="22"/>
      <c r="O4422" s="22"/>
      <c r="P4422" s="22"/>
      <c r="Q4422" s="22"/>
      <c r="R4422" s="22"/>
      <c r="S4422" s="22"/>
      <c r="T4422" s="22"/>
      <c r="U4422" s="22"/>
      <c r="V4422" s="22"/>
      <c r="W4422" s="22"/>
      <c r="X4422" s="22"/>
      <c r="Y4422" s="23"/>
      <c r="Z4422" s="23"/>
    </row>
    <row r="4423" spans="3:26" x14ac:dyDescent="0.25">
      <c r="C4423" s="5"/>
      <c r="F4423" s="5"/>
      <c r="H4423" s="5"/>
      <c r="J4423" s="5"/>
      <c r="K4423" s="21"/>
      <c r="M4423" s="22"/>
      <c r="N4423" s="22"/>
      <c r="O4423" s="22"/>
      <c r="P4423" s="22"/>
      <c r="Q4423" s="22"/>
      <c r="R4423" s="22"/>
      <c r="S4423" s="22"/>
      <c r="T4423" s="22"/>
      <c r="U4423" s="22"/>
      <c r="V4423" s="22"/>
      <c r="W4423" s="22"/>
      <c r="X4423" s="22"/>
      <c r="Y4423" s="23"/>
      <c r="Z4423" s="23"/>
    </row>
    <row r="4424" spans="3:26" x14ac:dyDescent="0.25">
      <c r="C4424" s="5"/>
      <c r="F4424" s="5"/>
      <c r="H4424" s="5"/>
      <c r="J4424" s="5"/>
      <c r="K4424" s="21"/>
      <c r="M4424" s="22"/>
      <c r="N4424" s="22"/>
      <c r="O4424" s="22"/>
      <c r="P4424" s="22"/>
      <c r="Q4424" s="22"/>
      <c r="R4424" s="22"/>
      <c r="S4424" s="22"/>
      <c r="T4424" s="22"/>
      <c r="U4424" s="22"/>
      <c r="V4424" s="22"/>
      <c r="W4424" s="22"/>
      <c r="X4424" s="22"/>
      <c r="Y4424" s="23"/>
      <c r="Z4424" s="23"/>
    </row>
    <row r="4425" spans="3:26" x14ac:dyDescent="0.25">
      <c r="C4425" s="5"/>
      <c r="F4425" s="5"/>
      <c r="H4425" s="5"/>
      <c r="J4425" s="5"/>
      <c r="K4425" s="21"/>
      <c r="M4425" s="22"/>
      <c r="N4425" s="22"/>
      <c r="O4425" s="22"/>
      <c r="P4425" s="22"/>
      <c r="Q4425" s="22"/>
      <c r="R4425" s="22"/>
      <c r="S4425" s="22"/>
      <c r="T4425" s="22"/>
      <c r="U4425" s="22"/>
      <c r="V4425" s="22"/>
      <c r="W4425" s="22"/>
      <c r="X4425" s="22"/>
      <c r="Y4425" s="23"/>
      <c r="Z4425" s="23"/>
    </row>
    <row r="4426" spans="3:26" x14ac:dyDescent="0.25">
      <c r="C4426" s="5"/>
      <c r="F4426" s="5"/>
      <c r="H4426" s="5"/>
      <c r="J4426" s="5"/>
      <c r="K4426" s="21"/>
      <c r="M4426" s="22"/>
      <c r="N4426" s="22"/>
      <c r="O4426" s="22"/>
      <c r="P4426" s="22"/>
      <c r="Q4426" s="22"/>
      <c r="R4426" s="22"/>
      <c r="S4426" s="22"/>
      <c r="T4426" s="22"/>
      <c r="U4426" s="22"/>
      <c r="V4426" s="22"/>
      <c r="W4426" s="22"/>
      <c r="X4426" s="22"/>
      <c r="Y4426" s="23"/>
      <c r="Z4426" s="23"/>
    </row>
    <row r="4427" spans="3:26" x14ac:dyDescent="0.25">
      <c r="C4427" s="5"/>
      <c r="F4427" s="5"/>
      <c r="H4427" s="5"/>
      <c r="J4427" s="5"/>
      <c r="K4427" s="21"/>
      <c r="M4427" s="22"/>
      <c r="N4427" s="22"/>
      <c r="O4427" s="22"/>
      <c r="P4427" s="22"/>
      <c r="Q4427" s="22"/>
      <c r="R4427" s="22"/>
      <c r="S4427" s="22"/>
      <c r="T4427" s="22"/>
      <c r="U4427" s="22"/>
      <c r="V4427" s="22"/>
      <c r="W4427" s="22"/>
      <c r="X4427" s="22"/>
      <c r="Y4427" s="23"/>
      <c r="Z4427" s="23"/>
    </row>
    <row r="4428" spans="3:26" x14ac:dyDescent="0.25">
      <c r="C4428" s="5"/>
      <c r="F4428" s="5"/>
      <c r="H4428" s="5"/>
      <c r="J4428" s="5"/>
      <c r="K4428" s="21"/>
      <c r="M4428" s="22"/>
      <c r="N4428" s="22"/>
      <c r="O4428" s="22"/>
      <c r="P4428" s="22"/>
      <c r="Q4428" s="22"/>
      <c r="R4428" s="22"/>
      <c r="S4428" s="22"/>
      <c r="T4428" s="22"/>
      <c r="U4428" s="22"/>
      <c r="V4428" s="22"/>
      <c r="W4428" s="22"/>
      <c r="X4428" s="22"/>
      <c r="Y4428" s="23"/>
      <c r="Z4428" s="23"/>
    </row>
    <row r="4429" spans="3:26" x14ac:dyDescent="0.25">
      <c r="C4429" s="5"/>
      <c r="F4429" s="5"/>
      <c r="H4429" s="5"/>
      <c r="J4429" s="5"/>
      <c r="K4429" s="21"/>
      <c r="M4429" s="22"/>
      <c r="N4429" s="22"/>
      <c r="O4429" s="22"/>
      <c r="P4429" s="22"/>
      <c r="Q4429" s="22"/>
      <c r="R4429" s="22"/>
      <c r="S4429" s="22"/>
      <c r="T4429" s="22"/>
      <c r="U4429" s="22"/>
      <c r="V4429" s="22"/>
      <c r="W4429" s="22"/>
      <c r="X4429" s="22"/>
      <c r="Y4429" s="23"/>
      <c r="Z4429" s="23"/>
    </row>
    <row r="4430" spans="3:26" x14ac:dyDescent="0.25">
      <c r="C4430" s="5"/>
      <c r="F4430" s="5"/>
      <c r="H4430" s="5"/>
      <c r="J4430" s="5"/>
      <c r="K4430" s="21"/>
      <c r="M4430" s="22"/>
      <c r="N4430" s="22"/>
      <c r="O4430" s="22"/>
      <c r="P4430" s="22"/>
      <c r="Q4430" s="22"/>
      <c r="R4430" s="22"/>
      <c r="S4430" s="22"/>
      <c r="T4430" s="22"/>
      <c r="U4430" s="22"/>
      <c r="V4430" s="22"/>
      <c r="W4430" s="22"/>
      <c r="X4430" s="22"/>
      <c r="Y4430" s="23"/>
      <c r="Z4430" s="23"/>
    </row>
    <row r="4431" spans="3:26" x14ac:dyDescent="0.25">
      <c r="C4431" s="5"/>
      <c r="F4431" s="5"/>
      <c r="H4431" s="5"/>
      <c r="J4431" s="5"/>
      <c r="K4431" s="21"/>
      <c r="M4431" s="22"/>
      <c r="N4431" s="22"/>
      <c r="O4431" s="22"/>
      <c r="P4431" s="22"/>
      <c r="Q4431" s="22"/>
      <c r="R4431" s="22"/>
      <c r="S4431" s="22"/>
      <c r="T4431" s="22"/>
      <c r="U4431" s="22"/>
      <c r="V4431" s="22"/>
      <c r="W4431" s="22"/>
      <c r="X4431" s="22"/>
      <c r="Y4431" s="23"/>
      <c r="Z4431" s="23"/>
    </row>
    <row r="4432" spans="3:26" x14ac:dyDescent="0.25">
      <c r="C4432" s="5"/>
      <c r="F4432" s="5"/>
      <c r="H4432" s="5"/>
      <c r="J4432" s="5"/>
      <c r="K4432" s="21"/>
      <c r="M4432" s="22"/>
      <c r="N4432" s="22"/>
      <c r="O4432" s="22"/>
      <c r="P4432" s="22"/>
      <c r="Q4432" s="22"/>
      <c r="R4432" s="22"/>
      <c r="S4432" s="22"/>
      <c r="T4432" s="22"/>
      <c r="U4432" s="22"/>
      <c r="V4432" s="22"/>
      <c r="W4432" s="22"/>
      <c r="X4432" s="22"/>
      <c r="Y4432" s="23"/>
      <c r="Z4432" s="23"/>
    </row>
    <row r="4433" spans="3:26" x14ac:dyDescent="0.25">
      <c r="C4433" s="5"/>
      <c r="F4433" s="5"/>
      <c r="H4433" s="5"/>
      <c r="J4433" s="5"/>
      <c r="K4433" s="21"/>
      <c r="M4433" s="22"/>
      <c r="N4433" s="22"/>
      <c r="O4433" s="22"/>
      <c r="P4433" s="22"/>
      <c r="Q4433" s="22"/>
      <c r="R4433" s="22"/>
      <c r="S4433" s="22"/>
      <c r="T4433" s="22"/>
      <c r="U4433" s="22"/>
      <c r="V4433" s="22"/>
      <c r="W4433" s="22"/>
      <c r="X4433" s="22"/>
      <c r="Y4433" s="23"/>
      <c r="Z4433" s="23"/>
    </row>
    <row r="4434" spans="3:26" x14ac:dyDescent="0.25">
      <c r="C4434" s="5"/>
      <c r="F4434" s="5"/>
      <c r="H4434" s="5"/>
      <c r="J4434" s="5"/>
      <c r="K4434" s="21"/>
      <c r="M4434" s="22"/>
      <c r="N4434" s="22"/>
      <c r="O4434" s="22"/>
      <c r="P4434" s="22"/>
      <c r="Q4434" s="22"/>
      <c r="R4434" s="22"/>
      <c r="S4434" s="22"/>
      <c r="T4434" s="22"/>
      <c r="U4434" s="22"/>
      <c r="V4434" s="22"/>
      <c r="W4434" s="22"/>
      <c r="X4434" s="22"/>
      <c r="Y4434" s="23"/>
      <c r="Z4434" s="23"/>
    </row>
    <row r="4435" spans="3:26" x14ac:dyDescent="0.25">
      <c r="C4435" s="5"/>
      <c r="F4435" s="5"/>
      <c r="H4435" s="5"/>
      <c r="J4435" s="5"/>
      <c r="K4435" s="21"/>
      <c r="M4435" s="22"/>
      <c r="N4435" s="22"/>
      <c r="O4435" s="22"/>
      <c r="P4435" s="22"/>
      <c r="Q4435" s="22"/>
      <c r="R4435" s="22"/>
      <c r="S4435" s="22"/>
      <c r="T4435" s="22"/>
      <c r="U4435" s="22"/>
      <c r="V4435" s="22"/>
      <c r="W4435" s="22"/>
      <c r="X4435" s="22"/>
      <c r="Y4435" s="23"/>
      <c r="Z4435" s="23"/>
    </row>
    <row r="4436" spans="3:26" x14ac:dyDescent="0.25">
      <c r="C4436" s="5"/>
      <c r="F4436" s="5"/>
      <c r="H4436" s="5"/>
      <c r="J4436" s="5"/>
      <c r="K4436" s="21"/>
      <c r="M4436" s="22"/>
      <c r="N4436" s="22"/>
      <c r="O4436" s="22"/>
      <c r="P4436" s="22"/>
      <c r="Q4436" s="22"/>
      <c r="R4436" s="22"/>
      <c r="S4436" s="22"/>
      <c r="T4436" s="22"/>
      <c r="U4436" s="22"/>
      <c r="V4436" s="22"/>
      <c r="W4436" s="22"/>
      <c r="X4436" s="22"/>
      <c r="Y4436" s="23"/>
      <c r="Z4436" s="23"/>
    </row>
    <row r="4437" spans="3:26" x14ac:dyDescent="0.25">
      <c r="C4437" s="5"/>
      <c r="F4437" s="5"/>
      <c r="H4437" s="5"/>
      <c r="J4437" s="5"/>
      <c r="K4437" s="21"/>
      <c r="M4437" s="22"/>
      <c r="N4437" s="22"/>
      <c r="O4437" s="22"/>
      <c r="P4437" s="22"/>
      <c r="Q4437" s="22"/>
      <c r="R4437" s="22"/>
      <c r="S4437" s="22"/>
      <c r="T4437" s="22"/>
      <c r="U4437" s="22"/>
      <c r="V4437" s="22"/>
      <c r="W4437" s="22"/>
      <c r="X4437" s="22"/>
      <c r="Y4437" s="23"/>
      <c r="Z4437" s="23"/>
    </row>
    <row r="4438" spans="3:26" x14ac:dyDescent="0.25">
      <c r="C4438" s="5"/>
      <c r="F4438" s="5"/>
      <c r="H4438" s="5"/>
      <c r="J4438" s="5"/>
      <c r="K4438" s="21"/>
      <c r="M4438" s="22"/>
      <c r="N4438" s="22"/>
      <c r="O4438" s="22"/>
      <c r="P4438" s="22"/>
      <c r="Q4438" s="22"/>
      <c r="R4438" s="22"/>
      <c r="S4438" s="22"/>
      <c r="T4438" s="22"/>
      <c r="U4438" s="22"/>
      <c r="V4438" s="22"/>
      <c r="W4438" s="22"/>
      <c r="X4438" s="22"/>
      <c r="Y4438" s="23"/>
      <c r="Z4438" s="23"/>
    </row>
    <row r="4439" spans="3:26" x14ac:dyDescent="0.25">
      <c r="C4439" s="5"/>
      <c r="F4439" s="5"/>
      <c r="H4439" s="5"/>
      <c r="J4439" s="5"/>
      <c r="K4439" s="21"/>
      <c r="M4439" s="22"/>
      <c r="N4439" s="22"/>
      <c r="O4439" s="22"/>
      <c r="P4439" s="22"/>
      <c r="Q4439" s="22"/>
      <c r="R4439" s="22"/>
      <c r="S4439" s="22"/>
      <c r="T4439" s="22"/>
      <c r="U4439" s="22"/>
      <c r="V4439" s="22"/>
      <c r="W4439" s="22"/>
      <c r="X4439" s="22"/>
      <c r="Y4439" s="23"/>
      <c r="Z4439" s="23"/>
    </row>
    <row r="4440" spans="3:26" x14ac:dyDescent="0.25">
      <c r="C4440" s="5"/>
      <c r="F4440" s="5"/>
      <c r="H4440" s="5"/>
      <c r="J4440" s="5"/>
      <c r="K4440" s="21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2"/>
      <c r="Y4440" s="23"/>
      <c r="Z4440" s="23"/>
    </row>
    <row r="4441" spans="3:26" x14ac:dyDescent="0.25">
      <c r="C4441" s="5"/>
      <c r="F4441" s="5"/>
      <c r="H4441" s="5"/>
      <c r="J4441" s="5"/>
      <c r="K4441" s="21"/>
      <c r="M4441" s="22"/>
      <c r="N4441" s="22"/>
      <c r="O4441" s="22"/>
      <c r="P4441" s="22"/>
      <c r="Q4441" s="22"/>
      <c r="R4441" s="22"/>
      <c r="S4441" s="22"/>
      <c r="T4441" s="22"/>
      <c r="U4441" s="22"/>
      <c r="V4441" s="22"/>
      <c r="W4441" s="22"/>
      <c r="X4441" s="22"/>
      <c r="Y4441" s="23"/>
      <c r="Z4441" s="23"/>
    </row>
    <row r="4442" spans="3:26" x14ac:dyDescent="0.25">
      <c r="C4442" s="5"/>
      <c r="F4442" s="5"/>
      <c r="H4442" s="5"/>
      <c r="J4442" s="5"/>
      <c r="K4442" s="21"/>
      <c r="M4442" s="22"/>
      <c r="N4442" s="22"/>
      <c r="O4442" s="22"/>
      <c r="P4442" s="22"/>
      <c r="Q4442" s="22"/>
      <c r="R4442" s="22"/>
      <c r="S4442" s="22"/>
      <c r="T4442" s="22"/>
      <c r="U4442" s="22"/>
      <c r="V4442" s="22"/>
      <c r="W4442" s="22"/>
      <c r="X4442" s="22"/>
      <c r="Y4442" s="23"/>
      <c r="Z4442" s="23"/>
    </row>
    <row r="4443" spans="3:26" x14ac:dyDescent="0.25">
      <c r="C4443" s="5"/>
      <c r="F4443" s="5"/>
      <c r="H4443" s="5"/>
      <c r="J4443" s="5"/>
      <c r="K4443" s="21"/>
      <c r="M4443" s="22"/>
      <c r="N4443" s="22"/>
      <c r="O4443" s="22"/>
      <c r="P4443" s="22"/>
      <c r="Q4443" s="22"/>
      <c r="R4443" s="22"/>
      <c r="S4443" s="22"/>
      <c r="T4443" s="22"/>
      <c r="U4443" s="22"/>
      <c r="V4443" s="22"/>
      <c r="W4443" s="22"/>
      <c r="X4443" s="22"/>
      <c r="Y4443" s="23"/>
      <c r="Z4443" s="23"/>
    </row>
    <row r="4444" spans="3:26" x14ac:dyDescent="0.25">
      <c r="C4444" s="5"/>
      <c r="F4444" s="5"/>
      <c r="H4444" s="5"/>
      <c r="J4444" s="5"/>
      <c r="K4444" s="21"/>
      <c r="M4444" s="22"/>
      <c r="N4444" s="22"/>
      <c r="O4444" s="22"/>
      <c r="P4444" s="22"/>
      <c r="Q4444" s="22"/>
      <c r="R4444" s="22"/>
      <c r="S4444" s="22"/>
      <c r="T4444" s="22"/>
      <c r="U4444" s="22"/>
      <c r="V4444" s="22"/>
      <c r="W4444" s="22"/>
      <c r="X4444" s="22"/>
      <c r="Y4444" s="23"/>
      <c r="Z4444" s="23"/>
    </row>
    <row r="4445" spans="3:26" x14ac:dyDescent="0.25">
      <c r="C4445" s="5"/>
      <c r="F4445" s="5"/>
      <c r="H4445" s="5"/>
      <c r="J4445" s="5"/>
      <c r="K4445" s="21"/>
      <c r="M4445" s="22"/>
      <c r="N4445" s="22"/>
      <c r="O4445" s="22"/>
      <c r="P4445" s="22"/>
      <c r="Q4445" s="22"/>
      <c r="R4445" s="22"/>
      <c r="S4445" s="22"/>
      <c r="T4445" s="22"/>
      <c r="U4445" s="22"/>
      <c r="V4445" s="22"/>
      <c r="W4445" s="22"/>
      <c r="X4445" s="22"/>
      <c r="Y4445" s="23"/>
      <c r="Z4445" s="23"/>
    </row>
    <row r="4446" spans="3:26" x14ac:dyDescent="0.25">
      <c r="C4446" s="5"/>
      <c r="F4446" s="5"/>
      <c r="H4446" s="5"/>
      <c r="J4446" s="5"/>
      <c r="K4446" s="21"/>
      <c r="M4446" s="22"/>
      <c r="N4446" s="22"/>
      <c r="O4446" s="22"/>
      <c r="P4446" s="22"/>
      <c r="Q4446" s="22"/>
      <c r="R4446" s="22"/>
      <c r="S4446" s="22"/>
      <c r="T4446" s="22"/>
      <c r="U4446" s="22"/>
      <c r="V4446" s="22"/>
      <c r="W4446" s="22"/>
      <c r="X4446" s="22"/>
      <c r="Y4446" s="23"/>
      <c r="Z4446" s="23"/>
    </row>
    <row r="4447" spans="3:26" x14ac:dyDescent="0.25">
      <c r="C4447" s="5"/>
      <c r="F4447" s="5"/>
      <c r="H4447" s="5"/>
      <c r="J4447" s="5"/>
      <c r="K4447" s="21"/>
      <c r="M4447" s="22"/>
      <c r="N4447" s="22"/>
      <c r="O4447" s="22"/>
      <c r="P4447" s="22"/>
      <c r="Q4447" s="22"/>
      <c r="R4447" s="22"/>
      <c r="S4447" s="22"/>
      <c r="T4447" s="22"/>
      <c r="U4447" s="22"/>
      <c r="V4447" s="22"/>
      <c r="W4447" s="22"/>
      <c r="X4447" s="22"/>
      <c r="Y4447" s="23"/>
      <c r="Z4447" s="23"/>
    </row>
    <row r="4448" spans="3:26" x14ac:dyDescent="0.25">
      <c r="C4448" s="5"/>
      <c r="F4448" s="5"/>
      <c r="H4448" s="5"/>
      <c r="J4448" s="5"/>
      <c r="K4448" s="21"/>
      <c r="M4448" s="22"/>
      <c r="N4448" s="22"/>
      <c r="O4448" s="22"/>
      <c r="P4448" s="22"/>
      <c r="Q4448" s="22"/>
      <c r="R4448" s="22"/>
      <c r="S4448" s="22"/>
      <c r="T4448" s="22"/>
      <c r="U4448" s="22"/>
      <c r="V4448" s="22"/>
      <c r="W4448" s="22"/>
      <c r="X4448" s="22"/>
      <c r="Y4448" s="23"/>
      <c r="Z4448" s="23"/>
    </row>
    <row r="4449" spans="3:26" x14ac:dyDescent="0.25">
      <c r="C4449" s="5"/>
      <c r="F4449" s="5"/>
      <c r="H4449" s="5"/>
      <c r="J4449" s="5"/>
      <c r="K4449" s="21"/>
      <c r="M4449" s="22"/>
      <c r="N4449" s="22"/>
      <c r="O4449" s="22"/>
      <c r="P4449" s="22"/>
      <c r="Q4449" s="22"/>
      <c r="R4449" s="22"/>
      <c r="S4449" s="22"/>
      <c r="T4449" s="22"/>
      <c r="U4449" s="22"/>
      <c r="V4449" s="22"/>
      <c r="W4449" s="22"/>
      <c r="X4449" s="22"/>
      <c r="Y4449" s="23"/>
      <c r="Z4449" s="23"/>
    </row>
    <row r="4450" spans="3:26" x14ac:dyDescent="0.25">
      <c r="C4450" s="5"/>
      <c r="F4450" s="5"/>
      <c r="H4450" s="5"/>
      <c r="J4450" s="5"/>
      <c r="K4450" s="21"/>
      <c r="M4450" s="22"/>
      <c r="N4450" s="22"/>
      <c r="O4450" s="22"/>
      <c r="P4450" s="22"/>
      <c r="Q4450" s="22"/>
      <c r="R4450" s="22"/>
      <c r="S4450" s="22"/>
      <c r="T4450" s="22"/>
      <c r="U4450" s="22"/>
      <c r="V4450" s="22"/>
      <c r="W4450" s="22"/>
      <c r="X4450" s="22"/>
      <c r="Y4450" s="23"/>
      <c r="Z4450" s="23"/>
    </row>
    <row r="4451" spans="3:26" x14ac:dyDescent="0.25">
      <c r="C4451" s="5"/>
      <c r="F4451" s="5"/>
      <c r="H4451" s="5"/>
      <c r="J4451" s="5"/>
      <c r="K4451" s="21"/>
      <c r="M4451" s="22"/>
      <c r="N4451" s="22"/>
      <c r="O4451" s="22"/>
      <c r="P4451" s="22"/>
      <c r="Q4451" s="22"/>
      <c r="R4451" s="22"/>
      <c r="S4451" s="22"/>
      <c r="T4451" s="22"/>
      <c r="U4451" s="22"/>
      <c r="V4451" s="22"/>
      <c r="W4451" s="22"/>
      <c r="X4451" s="22"/>
      <c r="Y4451" s="23"/>
      <c r="Z4451" s="23"/>
    </row>
    <row r="4452" spans="3:26" x14ac:dyDescent="0.25">
      <c r="C4452" s="5"/>
      <c r="F4452" s="5"/>
      <c r="H4452" s="5"/>
      <c r="J4452" s="5"/>
      <c r="K4452" s="21"/>
      <c r="M4452" s="22"/>
      <c r="N4452" s="22"/>
      <c r="O4452" s="22"/>
      <c r="P4452" s="22"/>
      <c r="Q4452" s="22"/>
      <c r="R4452" s="22"/>
      <c r="S4452" s="22"/>
      <c r="T4452" s="22"/>
      <c r="U4452" s="22"/>
      <c r="V4452" s="22"/>
      <c r="W4452" s="22"/>
      <c r="X4452" s="22"/>
      <c r="Y4452" s="23"/>
      <c r="Z4452" s="23"/>
    </row>
    <row r="4453" spans="3:26" x14ac:dyDescent="0.25">
      <c r="C4453" s="5"/>
      <c r="F4453" s="5"/>
      <c r="H4453" s="5"/>
      <c r="J4453" s="5"/>
      <c r="K4453" s="21"/>
      <c r="M4453" s="22"/>
      <c r="N4453" s="22"/>
      <c r="O4453" s="22"/>
      <c r="P4453" s="22"/>
      <c r="Q4453" s="22"/>
      <c r="R4453" s="22"/>
      <c r="S4453" s="22"/>
      <c r="T4453" s="22"/>
      <c r="U4453" s="22"/>
      <c r="V4453" s="22"/>
      <c r="W4453" s="22"/>
      <c r="X4453" s="22"/>
      <c r="Y4453" s="23"/>
      <c r="Z4453" s="23"/>
    </row>
    <row r="4454" spans="3:26" x14ac:dyDescent="0.25">
      <c r="C4454" s="5"/>
      <c r="F4454" s="5"/>
      <c r="H4454" s="5"/>
      <c r="J4454" s="5"/>
      <c r="K4454" s="21"/>
      <c r="M4454" s="22"/>
      <c r="N4454" s="22"/>
      <c r="O4454" s="22"/>
      <c r="P4454" s="22"/>
      <c r="Q4454" s="22"/>
      <c r="R4454" s="22"/>
      <c r="S4454" s="22"/>
      <c r="T4454" s="22"/>
      <c r="U4454" s="22"/>
      <c r="V4454" s="22"/>
      <c r="W4454" s="22"/>
      <c r="X4454" s="22"/>
      <c r="Y4454" s="23"/>
      <c r="Z4454" s="23"/>
    </row>
    <row r="4455" spans="3:26" x14ac:dyDescent="0.25">
      <c r="C4455" s="5"/>
      <c r="F4455" s="5"/>
      <c r="H4455" s="5"/>
      <c r="J4455" s="5"/>
      <c r="K4455" s="21"/>
      <c r="M4455" s="22"/>
      <c r="N4455" s="22"/>
      <c r="O4455" s="22"/>
      <c r="P4455" s="22"/>
      <c r="Q4455" s="22"/>
      <c r="R4455" s="22"/>
      <c r="S4455" s="22"/>
      <c r="T4455" s="22"/>
      <c r="U4455" s="22"/>
      <c r="V4455" s="22"/>
      <c r="W4455" s="22"/>
      <c r="X4455" s="22"/>
      <c r="Y4455" s="23"/>
      <c r="Z4455" s="23"/>
    </row>
    <row r="4456" spans="3:26" x14ac:dyDescent="0.25">
      <c r="C4456" s="5"/>
      <c r="F4456" s="5"/>
      <c r="H4456" s="5"/>
      <c r="J4456" s="5"/>
      <c r="K4456" s="21"/>
      <c r="M4456" s="22"/>
      <c r="N4456" s="22"/>
      <c r="O4456" s="22"/>
      <c r="P4456" s="22"/>
      <c r="Q4456" s="22"/>
      <c r="R4456" s="22"/>
      <c r="S4456" s="22"/>
      <c r="T4456" s="22"/>
      <c r="U4456" s="22"/>
      <c r="V4456" s="22"/>
      <c r="W4456" s="22"/>
      <c r="X4456" s="22"/>
      <c r="Y4456" s="23"/>
      <c r="Z4456" s="23"/>
    </row>
    <row r="4457" spans="3:26" x14ac:dyDescent="0.25">
      <c r="C4457" s="5"/>
      <c r="F4457" s="5"/>
      <c r="H4457" s="5"/>
      <c r="J4457" s="5"/>
      <c r="K4457" s="21"/>
      <c r="M4457" s="22"/>
      <c r="N4457" s="22"/>
      <c r="O4457" s="22"/>
      <c r="P4457" s="22"/>
      <c r="Q4457" s="22"/>
      <c r="R4457" s="22"/>
      <c r="S4457" s="22"/>
      <c r="T4457" s="22"/>
      <c r="U4457" s="22"/>
      <c r="V4457" s="22"/>
      <c r="W4457" s="22"/>
      <c r="X4457" s="22"/>
      <c r="Y4457" s="23"/>
      <c r="Z4457" s="23"/>
    </row>
    <row r="4458" spans="3:26" x14ac:dyDescent="0.25">
      <c r="C4458" s="5"/>
      <c r="F4458" s="5"/>
      <c r="H4458" s="5"/>
      <c r="J4458" s="5"/>
      <c r="K4458" s="21"/>
      <c r="M4458" s="22"/>
      <c r="N4458" s="22"/>
      <c r="O4458" s="22"/>
      <c r="P4458" s="22"/>
      <c r="Q4458" s="22"/>
      <c r="R4458" s="22"/>
      <c r="S4458" s="22"/>
      <c r="T4458" s="22"/>
      <c r="U4458" s="22"/>
      <c r="V4458" s="22"/>
      <c r="W4458" s="22"/>
      <c r="X4458" s="22"/>
      <c r="Y4458" s="23"/>
      <c r="Z4458" s="23"/>
    </row>
    <row r="4459" spans="3:26" x14ac:dyDescent="0.25">
      <c r="C4459" s="5"/>
      <c r="F4459" s="5"/>
      <c r="H4459" s="5"/>
      <c r="J4459" s="5"/>
      <c r="K4459" s="21"/>
      <c r="M4459" s="22"/>
      <c r="N4459" s="22"/>
      <c r="O4459" s="22"/>
      <c r="P4459" s="22"/>
      <c r="Q4459" s="22"/>
      <c r="R4459" s="22"/>
      <c r="S4459" s="22"/>
      <c r="T4459" s="22"/>
      <c r="U4459" s="22"/>
      <c r="V4459" s="22"/>
      <c r="W4459" s="22"/>
      <c r="X4459" s="22"/>
      <c r="Y4459" s="23"/>
      <c r="Z4459" s="23"/>
    </row>
    <row r="4460" spans="3:26" x14ac:dyDescent="0.25">
      <c r="C4460" s="5"/>
      <c r="F4460" s="5"/>
      <c r="H4460" s="5"/>
      <c r="J4460" s="5"/>
      <c r="K4460" s="21"/>
      <c r="M4460" s="22"/>
      <c r="N4460" s="22"/>
      <c r="O4460" s="22"/>
      <c r="P4460" s="22"/>
      <c r="Q4460" s="22"/>
      <c r="R4460" s="22"/>
      <c r="S4460" s="22"/>
      <c r="T4460" s="22"/>
      <c r="U4460" s="22"/>
      <c r="V4460" s="22"/>
      <c r="W4460" s="22"/>
      <c r="X4460" s="22"/>
      <c r="Y4460" s="23"/>
      <c r="Z4460" s="23"/>
    </row>
    <row r="4461" spans="3:26" x14ac:dyDescent="0.25">
      <c r="C4461" s="5"/>
      <c r="F4461" s="5"/>
      <c r="H4461" s="5"/>
      <c r="J4461" s="5"/>
      <c r="K4461" s="21"/>
      <c r="M4461" s="22"/>
      <c r="N4461" s="22"/>
      <c r="O4461" s="22"/>
      <c r="P4461" s="22"/>
      <c r="Q4461" s="22"/>
      <c r="R4461" s="22"/>
      <c r="S4461" s="22"/>
      <c r="T4461" s="22"/>
      <c r="U4461" s="22"/>
      <c r="V4461" s="22"/>
      <c r="W4461" s="22"/>
      <c r="X4461" s="22"/>
      <c r="Y4461" s="23"/>
      <c r="Z4461" s="23"/>
    </row>
    <row r="4462" spans="3:26" x14ac:dyDescent="0.25">
      <c r="C4462" s="5"/>
      <c r="F4462" s="5"/>
      <c r="H4462" s="5"/>
      <c r="J4462" s="5"/>
      <c r="K4462" s="21"/>
      <c r="M4462" s="22"/>
      <c r="N4462" s="22"/>
      <c r="O4462" s="22"/>
      <c r="P4462" s="22"/>
      <c r="Q4462" s="22"/>
      <c r="R4462" s="22"/>
      <c r="S4462" s="22"/>
      <c r="T4462" s="22"/>
      <c r="U4462" s="22"/>
      <c r="V4462" s="22"/>
      <c r="W4462" s="22"/>
      <c r="X4462" s="22"/>
      <c r="Y4462" s="23"/>
      <c r="Z4462" s="23"/>
    </row>
    <row r="4463" spans="3:26" x14ac:dyDescent="0.25">
      <c r="C4463" s="5"/>
      <c r="F4463" s="5"/>
      <c r="H4463" s="5"/>
      <c r="J4463" s="5"/>
      <c r="K4463" s="21"/>
      <c r="M4463" s="22"/>
      <c r="N4463" s="22"/>
      <c r="O4463" s="22"/>
      <c r="P4463" s="22"/>
      <c r="Q4463" s="22"/>
      <c r="R4463" s="22"/>
      <c r="S4463" s="22"/>
      <c r="T4463" s="22"/>
      <c r="U4463" s="22"/>
      <c r="V4463" s="22"/>
      <c r="W4463" s="22"/>
      <c r="X4463" s="22"/>
      <c r="Y4463" s="23"/>
      <c r="Z4463" s="23"/>
    </row>
    <row r="4464" spans="3:26" x14ac:dyDescent="0.25">
      <c r="C4464" s="5"/>
      <c r="F4464" s="5"/>
      <c r="H4464" s="5"/>
      <c r="J4464" s="5"/>
      <c r="K4464" s="21"/>
      <c r="M4464" s="22"/>
      <c r="N4464" s="22"/>
      <c r="O4464" s="22"/>
      <c r="P4464" s="22"/>
      <c r="Q4464" s="22"/>
      <c r="R4464" s="22"/>
      <c r="S4464" s="22"/>
      <c r="T4464" s="22"/>
      <c r="U4464" s="22"/>
      <c r="V4464" s="22"/>
      <c r="W4464" s="22"/>
      <c r="X4464" s="22"/>
      <c r="Y4464" s="23"/>
      <c r="Z4464" s="23"/>
    </row>
    <row r="4465" spans="3:26" x14ac:dyDescent="0.25">
      <c r="C4465" s="5"/>
      <c r="F4465" s="5"/>
      <c r="H4465" s="5"/>
      <c r="J4465" s="5"/>
      <c r="K4465" s="21"/>
      <c r="M4465" s="22"/>
      <c r="N4465" s="22"/>
      <c r="O4465" s="22"/>
      <c r="P4465" s="22"/>
      <c r="Q4465" s="22"/>
      <c r="R4465" s="22"/>
      <c r="S4465" s="22"/>
      <c r="T4465" s="22"/>
      <c r="U4465" s="22"/>
      <c r="V4465" s="22"/>
      <c r="W4465" s="22"/>
      <c r="X4465" s="22"/>
      <c r="Y4465" s="23"/>
      <c r="Z4465" s="23"/>
    </row>
    <row r="4466" spans="3:26" x14ac:dyDescent="0.25">
      <c r="C4466" s="5"/>
      <c r="F4466" s="5"/>
      <c r="H4466" s="5"/>
      <c r="J4466" s="5"/>
      <c r="K4466" s="21"/>
      <c r="M4466" s="22"/>
      <c r="N4466" s="22"/>
      <c r="O4466" s="22"/>
      <c r="P4466" s="22"/>
      <c r="Q4466" s="22"/>
      <c r="R4466" s="22"/>
      <c r="S4466" s="22"/>
      <c r="T4466" s="22"/>
      <c r="U4466" s="22"/>
      <c r="V4466" s="22"/>
      <c r="W4466" s="22"/>
      <c r="X4466" s="22"/>
      <c r="Y4466" s="23"/>
      <c r="Z4466" s="23"/>
    </row>
    <row r="4467" spans="3:26" x14ac:dyDescent="0.25">
      <c r="C4467" s="5"/>
      <c r="F4467" s="5"/>
      <c r="H4467" s="5"/>
      <c r="J4467" s="5"/>
      <c r="K4467" s="21"/>
      <c r="M4467" s="22"/>
      <c r="N4467" s="22"/>
      <c r="O4467" s="22"/>
      <c r="P4467" s="22"/>
      <c r="Q4467" s="22"/>
      <c r="R4467" s="22"/>
      <c r="S4467" s="22"/>
      <c r="T4467" s="22"/>
      <c r="U4467" s="22"/>
      <c r="V4467" s="22"/>
      <c r="W4467" s="22"/>
      <c r="X4467" s="22"/>
      <c r="Y4467" s="23"/>
      <c r="Z4467" s="23"/>
    </row>
    <row r="4468" spans="3:26" x14ac:dyDescent="0.25">
      <c r="C4468" s="5"/>
      <c r="F4468" s="5"/>
      <c r="H4468" s="5"/>
      <c r="J4468" s="5"/>
      <c r="K4468" s="21"/>
      <c r="M4468" s="22"/>
      <c r="N4468" s="22"/>
      <c r="O4468" s="22"/>
      <c r="P4468" s="22"/>
      <c r="Q4468" s="22"/>
      <c r="R4468" s="22"/>
      <c r="S4468" s="22"/>
      <c r="T4468" s="22"/>
      <c r="U4468" s="22"/>
      <c r="V4468" s="22"/>
      <c r="W4468" s="22"/>
      <c r="X4468" s="22"/>
      <c r="Y4468" s="23"/>
      <c r="Z4468" s="23"/>
    </row>
    <row r="4469" spans="3:26" x14ac:dyDescent="0.25">
      <c r="C4469" s="5"/>
      <c r="F4469" s="5"/>
      <c r="H4469" s="5"/>
      <c r="J4469" s="5"/>
      <c r="K4469" s="21"/>
      <c r="M4469" s="22"/>
      <c r="N4469" s="22"/>
      <c r="O4469" s="22"/>
      <c r="P4469" s="22"/>
      <c r="Q4469" s="22"/>
      <c r="R4469" s="22"/>
      <c r="S4469" s="22"/>
      <c r="T4469" s="22"/>
      <c r="U4469" s="22"/>
      <c r="V4469" s="22"/>
      <c r="W4469" s="22"/>
      <c r="X4469" s="22"/>
      <c r="Y4469" s="23"/>
      <c r="Z4469" s="23"/>
    </row>
    <row r="4470" spans="3:26" x14ac:dyDescent="0.25">
      <c r="C4470" s="5"/>
      <c r="F4470" s="5"/>
      <c r="H4470" s="5"/>
      <c r="J4470" s="5"/>
      <c r="K4470" s="21"/>
      <c r="M4470" s="22"/>
      <c r="N4470" s="22"/>
      <c r="O4470" s="22"/>
      <c r="P4470" s="22"/>
      <c r="Q4470" s="22"/>
      <c r="R4470" s="22"/>
      <c r="S4470" s="22"/>
      <c r="T4470" s="22"/>
      <c r="U4470" s="22"/>
      <c r="V4470" s="22"/>
      <c r="W4470" s="22"/>
      <c r="X4470" s="22"/>
      <c r="Y4470" s="23"/>
      <c r="Z4470" s="23"/>
    </row>
    <row r="4471" spans="3:26" x14ac:dyDescent="0.25">
      <c r="C4471" s="5"/>
      <c r="F4471" s="5"/>
      <c r="H4471" s="5"/>
      <c r="J4471" s="5"/>
      <c r="K4471" s="21"/>
      <c r="M4471" s="22"/>
      <c r="N4471" s="22"/>
      <c r="O4471" s="22"/>
      <c r="P4471" s="22"/>
      <c r="Q4471" s="22"/>
      <c r="R4471" s="22"/>
      <c r="S4471" s="22"/>
      <c r="T4471" s="22"/>
      <c r="U4471" s="22"/>
      <c r="V4471" s="22"/>
      <c r="W4471" s="22"/>
      <c r="X4471" s="22"/>
      <c r="Y4471" s="23"/>
      <c r="Z4471" s="23"/>
    </row>
    <row r="4472" spans="3:26" x14ac:dyDescent="0.25">
      <c r="C4472" s="5"/>
      <c r="F4472" s="5"/>
      <c r="H4472" s="5"/>
      <c r="J4472" s="5"/>
      <c r="K4472" s="21"/>
      <c r="M4472" s="22"/>
      <c r="N4472" s="22"/>
      <c r="O4472" s="22"/>
      <c r="P4472" s="22"/>
      <c r="Q4472" s="22"/>
      <c r="R4472" s="22"/>
      <c r="S4472" s="22"/>
      <c r="T4472" s="22"/>
      <c r="U4472" s="22"/>
      <c r="V4472" s="22"/>
      <c r="W4472" s="22"/>
      <c r="X4472" s="22"/>
      <c r="Y4472" s="23"/>
      <c r="Z4472" s="23"/>
    </row>
    <row r="4473" spans="3:26" x14ac:dyDescent="0.25">
      <c r="C4473" s="5"/>
      <c r="F4473" s="5"/>
      <c r="H4473" s="5"/>
      <c r="J4473" s="5"/>
      <c r="K4473" s="21"/>
      <c r="M4473" s="22"/>
      <c r="N4473" s="22"/>
      <c r="O4473" s="22"/>
      <c r="P4473" s="22"/>
      <c r="Q4473" s="22"/>
      <c r="R4473" s="22"/>
      <c r="S4473" s="22"/>
      <c r="T4473" s="22"/>
      <c r="U4473" s="22"/>
      <c r="V4473" s="22"/>
      <c r="W4473" s="22"/>
      <c r="X4473" s="22"/>
      <c r="Y4473" s="23"/>
      <c r="Z4473" s="23"/>
    </row>
    <row r="4474" spans="3:26" x14ac:dyDescent="0.25">
      <c r="C4474" s="5"/>
      <c r="F4474" s="5"/>
      <c r="H4474" s="5"/>
      <c r="J4474" s="5"/>
      <c r="K4474" s="21"/>
      <c r="M4474" s="22"/>
      <c r="N4474" s="22"/>
      <c r="O4474" s="22"/>
      <c r="P4474" s="22"/>
      <c r="Q4474" s="22"/>
      <c r="R4474" s="22"/>
      <c r="S4474" s="22"/>
      <c r="T4474" s="22"/>
      <c r="U4474" s="22"/>
      <c r="V4474" s="22"/>
      <c r="W4474" s="22"/>
      <c r="X4474" s="22"/>
      <c r="Y4474" s="23"/>
      <c r="Z4474" s="23"/>
    </row>
    <row r="4475" spans="3:26" x14ac:dyDescent="0.25">
      <c r="C4475" s="5"/>
      <c r="F4475" s="5"/>
      <c r="H4475" s="5"/>
      <c r="J4475" s="5"/>
      <c r="K4475" s="21"/>
      <c r="M4475" s="22"/>
      <c r="N4475" s="22"/>
      <c r="O4475" s="22"/>
      <c r="P4475" s="22"/>
      <c r="Q4475" s="22"/>
      <c r="R4475" s="22"/>
      <c r="S4475" s="22"/>
      <c r="T4475" s="22"/>
      <c r="U4475" s="22"/>
      <c r="V4475" s="22"/>
      <c r="W4475" s="22"/>
      <c r="X4475" s="22"/>
      <c r="Y4475" s="23"/>
      <c r="Z4475" s="23"/>
    </row>
    <row r="4476" spans="3:26" x14ac:dyDescent="0.25">
      <c r="C4476" s="5"/>
      <c r="F4476" s="5"/>
      <c r="H4476" s="5"/>
      <c r="J4476" s="5"/>
      <c r="K4476" s="21"/>
      <c r="M4476" s="22"/>
      <c r="N4476" s="22"/>
      <c r="O4476" s="22"/>
      <c r="P4476" s="22"/>
      <c r="Q4476" s="22"/>
      <c r="R4476" s="22"/>
      <c r="S4476" s="22"/>
      <c r="T4476" s="22"/>
      <c r="U4476" s="22"/>
      <c r="V4476" s="22"/>
      <c r="W4476" s="22"/>
      <c r="X4476" s="22"/>
      <c r="Y4476" s="23"/>
      <c r="Z4476" s="23"/>
    </row>
    <row r="4477" spans="3:26" x14ac:dyDescent="0.25">
      <c r="C4477" s="5"/>
      <c r="F4477" s="5"/>
      <c r="H4477" s="5"/>
      <c r="J4477" s="5"/>
      <c r="K4477" s="21"/>
      <c r="M4477" s="22"/>
      <c r="N4477" s="22"/>
      <c r="O4477" s="22"/>
      <c r="P4477" s="22"/>
      <c r="Q4477" s="22"/>
      <c r="R4477" s="22"/>
      <c r="S4477" s="22"/>
      <c r="T4477" s="22"/>
      <c r="U4477" s="22"/>
      <c r="V4477" s="22"/>
      <c r="W4477" s="22"/>
      <c r="X4477" s="22"/>
      <c r="Y4477" s="23"/>
      <c r="Z4477" s="23"/>
    </row>
    <row r="4478" spans="3:26" x14ac:dyDescent="0.25">
      <c r="C4478" s="5"/>
      <c r="F4478" s="5"/>
      <c r="H4478" s="5"/>
      <c r="J4478" s="5"/>
      <c r="K4478" s="21"/>
      <c r="M4478" s="22"/>
      <c r="N4478" s="22"/>
      <c r="O4478" s="22"/>
      <c r="P4478" s="22"/>
      <c r="Q4478" s="22"/>
      <c r="R4478" s="22"/>
      <c r="S4478" s="22"/>
      <c r="T4478" s="22"/>
      <c r="U4478" s="22"/>
      <c r="V4478" s="22"/>
      <c r="W4478" s="22"/>
      <c r="X4478" s="22"/>
      <c r="Y4478" s="23"/>
      <c r="Z4478" s="23"/>
    </row>
    <row r="4479" spans="3:26" x14ac:dyDescent="0.25">
      <c r="C4479" s="5"/>
      <c r="F4479" s="5"/>
      <c r="H4479" s="5"/>
      <c r="J4479" s="5"/>
      <c r="K4479" s="21"/>
      <c r="M4479" s="22"/>
      <c r="N4479" s="22"/>
      <c r="O4479" s="22"/>
      <c r="P4479" s="22"/>
      <c r="Q4479" s="22"/>
      <c r="R4479" s="22"/>
      <c r="S4479" s="22"/>
      <c r="T4479" s="22"/>
      <c r="U4479" s="22"/>
      <c r="V4479" s="22"/>
      <c r="W4479" s="22"/>
      <c r="X4479" s="22"/>
      <c r="Y4479" s="23"/>
      <c r="Z4479" s="23"/>
    </row>
    <row r="4480" spans="3:26" x14ac:dyDescent="0.25">
      <c r="C4480" s="5"/>
      <c r="F4480" s="5"/>
      <c r="H4480" s="5"/>
      <c r="J4480" s="5"/>
      <c r="K4480" s="21"/>
      <c r="M4480" s="22"/>
      <c r="N4480" s="22"/>
      <c r="O4480" s="22"/>
      <c r="P4480" s="22"/>
      <c r="Q4480" s="22"/>
      <c r="R4480" s="22"/>
      <c r="S4480" s="22"/>
      <c r="T4480" s="22"/>
      <c r="U4480" s="22"/>
      <c r="V4480" s="22"/>
      <c r="W4480" s="22"/>
      <c r="X4480" s="22"/>
      <c r="Y4480" s="23"/>
      <c r="Z4480" s="23"/>
    </row>
    <row r="4481" spans="3:26" x14ac:dyDescent="0.25">
      <c r="C4481" s="5"/>
      <c r="F4481" s="5"/>
      <c r="H4481" s="5"/>
      <c r="J4481" s="5"/>
      <c r="K4481" s="21"/>
      <c r="M4481" s="22"/>
      <c r="N4481" s="22"/>
      <c r="O4481" s="22"/>
      <c r="P4481" s="22"/>
      <c r="Q4481" s="22"/>
      <c r="R4481" s="22"/>
      <c r="S4481" s="22"/>
      <c r="T4481" s="22"/>
      <c r="U4481" s="22"/>
      <c r="V4481" s="22"/>
      <c r="W4481" s="22"/>
      <c r="X4481" s="22"/>
      <c r="Y4481" s="23"/>
      <c r="Z4481" s="23"/>
    </row>
    <row r="4482" spans="3:26" x14ac:dyDescent="0.25">
      <c r="C4482" s="5"/>
      <c r="F4482" s="5"/>
      <c r="H4482" s="5"/>
      <c r="J4482" s="5"/>
      <c r="K4482" s="21"/>
      <c r="M4482" s="22"/>
      <c r="N4482" s="22"/>
      <c r="O4482" s="22"/>
      <c r="P4482" s="22"/>
      <c r="Q4482" s="22"/>
      <c r="R4482" s="22"/>
      <c r="S4482" s="22"/>
      <c r="T4482" s="22"/>
      <c r="U4482" s="22"/>
      <c r="V4482" s="22"/>
      <c r="W4482" s="22"/>
      <c r="X4482" s="22"/>
      <c r="Y4482" s="23"/>
      <c r="Z4482" s="23"/>
    </row>
    <row r="4483" spans="3:26" x14ac:dyDescent="0.25">
      <c r="C4483" s="5"/>
      <c r="F4483" s="5"/>
      <c r="H4483" s="5"/>
      <c r="J4483" s="5"/>
      <c r="K4483" s="21"/>
      <c r="M4483" s="22"/>
      <c r="N4483" s="22"/>
      <c r="O4483" s="22"/>
      <c r="P4483" s="22"/>
      <c r="Q4483" s="22"/>
      <c r="R4483" s="22"/>
      <c r="S4483" s="22"/>
      <c r="T4483" s="22"/>
      <c r="U4483" s="22"/>
      <c r="V4483" s="22"/>
      <c r="W4483" s="22"/>
      <c r="X4483" s="22"/>
      <c r="Y4483" s="23"/>
      <c r="Z4483" s="23"/>
    </row>
    <row r="4484" spans="3:26" x14ac:dyDescent="0.25">
      <c r="C4484" s="5"/>
      <c r="F4484" s="5"/>
      <c r="H4484" s="5"/>
      <c r="J4484" s="5"/>
      <c r="K4484" s="21"/>
      <c r="M4484" s="22"/>
      <c r="N4484" s="22"/>
      <c r="O4484" s="22"/>
      <c r="P4484" s="22"/>
      <c r="Q4484" s="22"/>
      <c r="R4484" s="22"/>
      <c r="S4484" s="22"/>
      <c r="T4484" s="22"/>
      <c r="U4484" s="22"/>
      <c r="V4484" s="22"/>
      <c r="W4484" s="22"/>
      <c r="X4484" s="22"/>
      <c r="Y4484" s="23"/>
      <c r="Z4484" s="23"/>
    </row>
    <row r="4485" spans="3:26" x14ac:dyDescent="0.25">
      <c r="C4485" s="5"/>
      <c r="F4485" s="5"/>
      <c r="H4485" s="5"/>
      <c r="J4485" s="5"/>
      <c r="K4485" s="21"/>
      <c r="M4485" s="22"/>
      <c r="N4485" s="22"/>
      <c r="O4485" s="22"/>
      <c r="P4485" s="22"/>
      <c r="Q4485" s="22"/>
      <c r="R4485" s="22"/>
      <c r="S4485" s="22"/>
      <c r="T4485" s="22"/>
      <c r="U4485" s="22"/>
      <c r="V4485" s="22"/>
      <c r="W4485" s="22"/>
      <c r="X4485" s="22"/>
      <c r="Y4485" s="23"/>
      <c r="Z4485" s="23"/>
    </row>
    <row r="4486" spans="3:26" x14ac:dyDescent="0.25">
      <c r="C4486" s="5"/>
      <c r="F4486" s="5"/>
      <c r="H4486" s="5"/>
      <c r="J4486" s="5"/>
      <c r="K4486" s="21"/>
      <c r="M4486" s="22"/>
      <c r="N4486" s="22"/>
      <c r="O4486" s="22"/>
      <c r="P4486" s="22"/>
      <c r="Q4486" s="22"/>
      <c r="R4486" s="22"/>
      <c r="S4486" s="22"/>
      <c r="T4486" s="22"/>
      <c r="U4486" s="22"/>
      <c r="V4486" s="22"/>
      <c r="W4486" s="22"/>
      <c r="X4486" s="22"/>
      <c r="Y4486" s="23"/>
      <c r="Z4486" s="23"/>
    </row>
    <row r="4487" spans="3:26" x14ac:dyDescent="0.25">
      <c r="C4487" s="5"/>
      <c r="F4487" s="5"/>
      <c r="H4487" s="5"/>
      <c r="J4487" s="5"/>
      <c r="K4487" s="21"/>
      <c r="M4487" s="22"/>
      <c r="N4487" s="22"/>
      <c r="O4487" s="22"/>
      <c r="P4487" s="22"/>
      <c r="Q4487" s="22"/>
      <c r="R4487" s="22"/>
      <c r="S4487" s="22"/>
      <c r="T4487" s="22"/>
      <c r="U4487" s="22"/>
      <c r="V4487" s="22"/>
      <c r="W4487" s="22"/>
      <c r="X4487" s="22"/>
      <c r="Y4487" s="23"/>
      <c r="Z4487" s="23"/>
    </row>
    <row r="4488" spans="3:26" x14ac:dyDescent="0.25">
      <c r="C4488" s="5"/>
      <c r="F4488" s="5"/>
      <c r="H4488" s="5"/>
      <c r="J4488" s="5"/>
      <c r="K4488" s="21"/>
      <c r="M4488" s="22"/>
      <c r="N4488" s="22"/>
      <c r="O4488" s="22"/>
      <c r="P4488" s="22"/>
      <c r="Q4488" s="22"/>
      <c r="R4488" s="22"/>
      <c r="S4488" s="22"/>
      <c r="T4488" s="22"/>
      <c r="U4488" s="22"/>
      <c r="V4488" s="22"/>
      <c r="W4488" s="22"/>
      <c r="X4488" s="22"/>
      <c r="Y4488" s="23"/>
      <c r="Z4488" s="23"/>
    </row>
    <row r="4489" spans="3:26" x14ac:dyDescent="0.25">
      <c r="C4489" s="5"/>
      <c r="F4489" s="5"/>
      <c r="H4489" s="5"/>
      <c r="J4489" s="5"/>
      <c r="K4489" s="21"/>
      <c r="M4489" s="22"/>
      <c r="N4489" s="22"/>
      <c r="O4489" s="22"/>
      <c r="P4489" s="22"/>
      <c r="Q4489" s="22"/>
      <c r="R4489" s="22"/>
      <c r="S4489" s="22"/>
      <c r="T4489" s="22"/>
      <c r="U4489" s="22"/>
      <c r="V4489" s="22"/>
      <c r="W4489" s="22"/>
      <c r="X4489" s="22"/>
      <c r="Y4489" s="23"/>
      <c r="Z4489" s="23"/>
    </row>
    <row r="4490" spans="3:26" x14ac:dyDescent="0.25">
      <c r="C4490" s="5"/>
      <c r="F4490" s="5"/>
      <c r="H4490" s="5"/>
      <c r="J4490" s="5"/>
      <c r="K4490" s="21"/>
      <c r="M4490" s="22"/>
      <c r="N4490" s="22"/>
      <c r="O4490" s="22"/>
      <c r="P4490" s="22"/>
      <c r="Q4490" s="22"/>
      <c r="R4490" s="22"/>
      <c r="S4490" s="22"/>
      <c r="T4490" s="22"/>
      <c r="U4490" s="22"/>
      <c r="V4490" s="22"/>
      <c r="W4490" s="22"/>
      <c r="X4490" s="22"/>
      <c r="Y4490" s="23"/>
      <c r="Z4490" s="23"/>
    </row>
    <row r="4491" spans="3:26" x14ac:dyDescent="0.25">
      <c r="C4491" s="5"/>
      <c r="F4491" s="5"/>
      <c r="H4491" s="5"/>
      <c r="J4491" s="5"/>
      <c r="K4491" s="21"/>
      <c r="M4491" s="22"/>
      <c r="N4491" s="22"/>
      <c r="O4491" s="22"/>
      <c r="P4491" s="22"/>
      <c r="Q4491" s="22"/>
      <c r="R4491" s="22"/>
      <c r="S4491" s="22"/>
      <c r="T4491" s="22"/>
      <c r="U4491" s="22"/>
      <c r="V4491" s="22"/>
      <c r="W4491" s="22"/>
      <c r="X4491" s="22"/>
      <c r="Y4491" s="23"/>
      <c r="Z4491" s="23"/>
    </row>
    <row r="4492" spans="3:26" x14ac:dyDescent="0.25">
      <c r="C4492" s="5"/>
      <c r="F4492" s="5"/>
      <c r="H4492" s="5"/>
      <c r="J4492" s="5"/>
      <c r="K4492" s="21"/>
      <c r="M4492" s="22"/>
      <c r="N4492" s="22"/>
      <c r="O4492" s="22"/>
      <c r="P4492" s="22"/>
      <c r="Q4492" s="22"/>
      <c r="R4492" s="22"/>
      <c r="S4492" s="22"/>
      <c r="T4492" s="22"/>
      <c r="U4492" s="22"/>
      <c r="V4492" s="22"/>
      <c r="W4492" s="22"/>
      <c r="X4492" s="22"/>
      <c r="Y4492" s="23"/>
      <c r="Z4492" s="23"/>
    </row>
    <row r="4493" spans="3:26" x14ac:dyDescent="0.25">
      <c r="C4493" s="5"/>
      <c r="F4493" s="5"/>
      <c r="H4493" s="5"/>
      <c r="J4493" s="5"/>
      <c r="K4493" s="21"/>
      <c r="M4493" s="22"/>
      <c r="N4493" s="22"/>
      <c r="O4493" s="22"/>
      <c r="P4493" s="22"/>
      <c r="Q4493" s="22"/>
      <c r="R4493" s="22"/>
      <c r="S4493" s="22"/>
      <c r="T4493" s="22"/>
      <c r="U4493" s="22"/>
      <c r="V4493" s="22"/>
      <c r="W4493" s="22"/>
      <c r="X4493" s="22"/>
      <c r="Y4493" s="23"/>
      <c r="Z4493" s="23"/>
    </row>
    <row r="4494" spans="3:26" x14ac:dyDescent="0.25">
      <c r="C4494" s="5"/>
      <c r="F4494" s="5"/>
      <c r="H4494" s="5"/>
      <c r="J4494" s="5"/>
      <c r="K4494" s="21"/>
      <c r="M4494" s="22"/>
      <c r="N4494" s="22"/>
      <c r="O4494" s="22"/>
      <c r="P4494" s="22"/>
      <c r="Q4494" s="22"/>
      <c r="R4494" s="22"/>
      <c r="S4494" s="22"/>
      <c r="T4494" s="22"/>
      <c r="U4494" s="22"/>
      <c r="V4494" s="22"/>
      <c r="W4494" s="22"/>
      <c r="X4494" s="22"/>
      <c r="Y4494" s="23"/>
      <c r="Z4494" s="23"/>
    </row>
    <row r="4495" spans="3:26" x14ac:dyDescent="0.25">
      <c r="C4495" s="5"/>
      <c r="F4495" s="5"/>
      <c r="H4495" s="5"/>
      <c r="J4495" s="5"/>
      <c r="K4495" s="21"/>
      <c r="M4495" s="22"/>
      <c r="N4495" s="22"/>
      <c r="O4495" s="22"/>
      <c r="P4495" s="22"/>
      <c r="Q4495" s="22"/>
      <c r="R4495" s="22"/>
      <c r="S4495" s="22"/>
      <c r="T4495" s="22"/>
      <c r="U4495" s="22"/>
      <c r="V4495" s="22"/>
      <c r="W4495" s="22"/>
      <c r="X4495" s="22"/>
      <c r="Y4495" s="23"/>
      <c r="Z4495" s="23"/>
    </row>
    <row r="4496" spans="3:26" x14ac:dyDescent="0.25">
      <c r="C4496" s="5"/>
      <c r="F4496" s="5"/>
      <c r="H4496" s="5"/>
      <c r="J4496" s="5"/>
      <c r="K4496" s="21"/>
      <c r="M4496" s="22"/>
      <c r="N4496" s="22"/>
      <c r="O4496" s="22"/>
      <c r="P4496" s="22"/>
      <c r="Q4496" s="22"/>
      <c r="R4496" s="22"/>
      <c r="S4496" s="22"/>
      <c r="T4496" s="22"/>
      <c r="U4496" s="22"/>
      <c r="V4496" s="22"/>
      <c r="W4496" s="22"/>
      <c r="X4496" s="22"/>
      <c r="Y4496" s="23"/>
      <c r="Z4496" s="23"/>
    </row>
    <row r="4497" spans="3:26" x14ac:dyDescent="0.25">
      <c r="C4497" s="5"/>
      <c r="F4497" s="5"/>
      <c r="H4497" s="5"/>
      <c r="J4497" s="5"/>
      <c r="K4497" s="21"/>
      <c r="M4497" s="22"/>
      <c r="N4497" s="22"/>
      <c r="O4497" s="22"/>
      <c r="P4497" s="22"/>
      <c r="Q4497" s="22"/>
      <c r="R4497" s="22"/>
      <c r="S4497" s="22"/>
      <c r="T4497" s="22"/>
      <c r="U4497" s="22"/>
      <c r="V4497" s="22"/>
      <c r="W4497" s="22"/>
      <c r="X4497" s="22"/>
      <c r="Y4497" s="23"/>
      <c r="Z4497" s="23"/>
    </row>
    <row r="4498" spans="3:26" x14ac:dyDescent="0.25">
      <c r="C4498" s="5"/>
      <c r="F4498" s="5"/>
      <c r="H4498" s="5"/>
      <c r="J4498" s="5"/>
      <c r="K4498" s="21"/>
      <c r="M4498" s="22"/>
      <c r="N4498" s="22"/>
      <c r="O4498" s="22"/>
      <c r="P4498" s="22"/>
      <c r="Q4498" s="22"/>
      <c r="R4498" s="22"/>
      <c r="S4498" s="22"/>
      <c r="T4498" s="22"/>
      <c r="U4498" s="22"/>
      <c r="V4498" s="22"/>
      <c r="W4498" s="22"/>
      <c r="X4498" s="22"/>
      <c r="Y4498" s="23"/>
      <c r="Z4498" s="23"/>
    </row>
    <row r="4499" spans="3:26" x14ac:dyDescent="0.25">
      <c r="C4499" s="5"/>
      <c r="F4499" s="5"/>
      <c r="H4499" s="5"/>
      <c r="J4499" s="5"/>
      <c r="K4499" s="21"/>
      <c r="M4499" s="22"/>
      <c r="N4499" s="22"/>
      <c r="O4499" s="22"/>
      <c r="P4499" s="22"/>
      <c r="Q4499" s="22"/>
      <c r="R4499" s="22"/>
      <c r="S4499" s="22"/>
      <c r="T4499" s="22"/>
      <c r="U4499" s="22"/>
      <c r="V4499" s="22"/>
      <c r="W4499" s="22"/>
      <c r="X4499" s="22"/>
      <c r="Y4499" s="23"/>
      <c r="Z4499" s="23"/>
    </row>
    <row r="4500" spans="3:26" x14ac:dyDescent="0.25">
      <c r="C4500" s="5"/>
      <c r="F4500" s="5"/>
      <c r="H4500" s="5"/>
      <c r="J4500" s="5"/>
      <c r="K4500" s="21"/>
      <c r="M4500" s="22"/>
      <c r="N4500" s="22"/>
      <c r="O4500" s="22"/>
      <c r="P4500" s="22"/>
      <c r="Q4500" s="22"/>
      <c r="R4500" s="22"/>
      <c r="S4500" s="22"/>
      <c r="T4500" s="22"/>
      <c r="U4500" s="22"/>
      <c r="V4500" s="22"/>
      <c r="W4500" s="22"/>
      <c r="X4500" s="22"/>
      <c r="Y4500" s="23"/>
      <c r="Z4500" s="23"/>
    </row>
    <row r="4501" spans="3:26" x14ac:dyDescent="0.25">
      <c r="C4501" s="5"/>
      <c r="F4501" s="5"/>
      <c r="H4501" s="5"/>
      <c r="J4501" s="5"/>
      <c r="K4501" s="21"/>
      <c r="M4501" s="22"/>
      <c r="N4501" s="22"/>
      <c r="O4501" s="22"/>
      <c r="P4501" s="22"/>
      <c r="Q4501" s="22"/>
      <c r="R4501" s="22"/>
      <c r="S4501" s="22"/>
      <c r="T4501" s="22"/>
      <c r="U4501" s="22"/>
      <c r="V4501" s="22"/>
      <c r="W4501" s="22"/>
      <c r="X4501" s="22"/>
      <c r="Y4501" s="23"/>
      <c r="Z4501" s="23"/>
    </row>
    <row r="4502" spans="3:26" x14ac:dyDescent="0.25">
      <c r="C4502" s="5"/>
      <c r="F4502" s="5"/>
      <c r="H4502" s="5"/>
      <c r="J4502" s="5"/>
      <c r="K4502" s="21"/>
      <c r="M4502" s="22"/>
      <c r="N4502" s="22"/>
      <c r="O4502" s="22"/>
      <c r="P4502" s="22"/>
      <c r="Q4502" s="22"/>
      <c r="R4502" s="22"/>
      <c r="S4502" s="22"/>
      <c r="T4502" s="22"/>
      <c r="U4502" s="22"/>
      <c r="V4502" s="22"/>
      <c r="W4502" s="22"/>
      <c r="X4502" s="22"/>
      <c r="Y4502" s="23"/>
      <c r="Z4502" s="23"/>
    </row>
    <row r="4503" spans="3:26" x14ac:dyDescent="0.25">
      <c r="C4503" s="5"/>
      <c r="F4503" s="5"/>
      <c r="H4503" s="5"/>
      <c r="J4503" s="5"/>
      <c r="K4503" s="21"/>
      <c r="M4503" s="22"/>
      <c r="N4503" s="22"/>
      <c r="O4503" s="22"/>
      <c r="P4503" s="22"/>
      <c r="Q4503" s="22"/>
      <c r="R4503" s="22"/>
      <c r="S4503" s="22"/>
      <c r="T4503" s="22"/>
      <c r="U4503" s="22"/>
      <c r="V4503" s="22"/>
      <c r="W4503" s="22"/>
      <c r="X4503" s="22"/>
      <c r="Y4503" s="23"/>
      <c r="Z4503" s="23"/>
    </row>
    <row r="4504" spans="3:26" x14ac:dyDescent="0.25">
      <c r="C4504" s="5"/>
      <c r="F4504" s="5"/>
      <c r="H4504" s="5"/>
      <c r="J4504" s="5"/>
      <c r="K4504" s="21"/>
      <c r="M4504" s="22"/>
      <c r="N4504" s="22"/>
      <c r="O4504" s="22"/>
      <c r="P4504" s="22"/>
      <c r="Q4504" s="22"/>
      <c r="R4504" s="22"/>
      <c r="S4504" s="22"/>
      <c r="T4504" s="22"/>
      <c r="U4504" s="22"/>
      <c r="V4504" s="22"/>
      <c r="W4504" s="22"/>
      <c r="X4504" s="22"/>
      <c r="Y4504" s="23"/>
      <c r="Z4504" s="23"/>
    </row>
    <row r="4505" spans="3:26" x14ac:dyDescent="0.25">
      <c r="C4505" s="5"/>
      <c r="F4505" s="5"/>
      <c r="H4505" s="5"/>
      <c r="J4505" s="5"/>
      <c r="K4505" s="21"/>
      <c r="M4505" s="22"/>
      <c r="N4505" s="22"/>
      <c r="O4505" s="22"/>
      <c r="P4505" s="22"/>
      <c r="Q4505" s="22"/>
      <c r="R4505" s="22"/>
      <c r="S4505" s="22"/>
      <c r="T4505" s="22"/>
      <c r="U4505" s="22"/>
      <c r="V4505" s="22"/>
      <c r="W4505" s="22"/>
      <c r="X4505" s="22"/>
      <c r="Y4505" s="23"/>
      <c r="Z4505" s="23"/>
    </row>
    <row r="4506" spans="3:26" x14ac:dyDescent="0.25">
      <c r="C4506" s="5"/>
      <c r="F4506" s="5"/>
      <c r="H4506" s="5"/>
      <c r="J4506" s="5"/>
      <c r="K4506" s="21"/>
      <c r="M4506" s="22"/>
      <c r="N4506" s="22"/>
      <c r="O4506" s="22"/>
      <c r="P4506" s="22"/>
      <c r="Q4506" s="22"/>
      <c r="R4506" s="22"/>
      <c r="S4506" s="22"/>
      <c r="T4506" s="22"/>
      <c r="U4506" s="22"/>
      <c r="V4506" s="22"/>
      <c r="W4506" s="22"/>
      <c r="X4506" s="22"/>
      <c r="Y4506" s="23"/>
      <c r="Z4506" s="23"/>
    </row>
    <row r="4507" spans="3:26" x14ac:dyDescent="0.25">
      <c r="C4507" s="5"/>
      <c r="F4507" s="5"/>
      <c r="H4507" s="5"/>
      <c r="J4507" s="5"/>
      <c r="K4507" s="21"/>
      <c r="M4507" s="22"/>
      <c r="N4507" s="22"/>
      <c r="O4507" s="22"/>
      <c r="P4507" s="22"/>
      <c r="Q4507" s="22"/>
      <c r="R4507" s="22"/>
      <c r="S4507" s="22"/>
      <c r="T4507" s="22"/>
      <c r="U4507" s="22"/>
      <c r="V4507" s="22"/>
      <c r="W4507" s="22"/>
      <c r="X4507" s="22"/>
      <c r="Y4507" s="23"/>
      <c r="Z4507" s="23"/>
    </row>
    <row r="4508" spans="3:26" x14ac:dyDescent="0.25">
      <c r="C4508" s="5"/>
      <c r="F4508" s="5"/>
      <c r="H4508" s="5"/>
      <c r="J4508" s="5"/>
      <c r="K4508" s="21"/>
      <c r="M4508" s="22"/>
      <c r="N4508" s="22"/>
      <c r="O4508" s="22"/>
      <c r="P4508" s="22"/>
      <c r="Q4508" s="22"/>
      <c r="R4508" s="22"/>
      <c r="S4508" s="22"/>
      <c r="T4508" s="22"/>
      <c r="U4508" s="22"/>
      <c r="V4508" s="22"/>
      <c r="W4508" s="22"/>
      <c r="X4508" s="22"/>
      <c r="Y4508" s="23"/>
      <c r="Z4508" s="23"/>
    </row>
    <row r="4509" spans="3:26" x14ac:dyDescent="0.25">
      <c r="C4509" s="5"/>
      <c r="F4509" s="5"/>
      <c r="H4509" s="5"/>
      <c r="J4509" s="5"/>
      <c r="K4509" s="21"/>
      <c r="M4509" s="22"/>
      <c r="N4509" s="22"/>
      <c r="O4509" s="22"/>
      <c r="P4509" s="22"/>
      <c r="Q4509" s="22"/>
      <c r="R4509" s="22"/>
      <c r="S4509" s="22"/>
      <c r="T4509" s="22"/>
      <c r="U4509" s="22"/>
      <c r="V4509" s="22"/>
      <c r="W4509" s="22"/>
      <c r="X4509" s="22"/>
      <c r="Y4509" s="23"/>
      <c r="Z4509" s="23"/>
    </row>
    <row r="4510" spans="3:26" x14ac:dyDescent="0.25">
      <c r="C4510" s="5"/>
      <c r="F4510" s="5"/>
      <c r="H4510" s="5"/>
      <c r="J4510" s="5"/>
      <c r="K4510" s="21"/>
      <c r="M4510" s="22"/>
      <c r="N4510" s="22"/>
      <c r="O4510" s="22"/>
      <c r="P4510" s="22"/>
      <c r="Q4510" s="22"/>
      <c r="R4510" s="22"/>
      <c r="S4510" s="22"/>
      <c r="T4510" s="22"/>
      <c r="U4510" s="22"/>
      <c r="V4510" s="22"/>
      <c r="W4510" s="22"/>
      <c r="X4510" s="22"/>
      <c r="Y4510" s="23"/>
      <c r="Z4510" s="23"/>
    </row>
    <row r="4511" spans="3:26" x14ac:dyDescent="0.25">
      <c r="C4511" s="5"/>
      <c r="F4511" s="5"/>
      <c r="H4511" s="5"/>
      <c r="J4511" s="5"/>
      <c r="K4511" s="21"/>
      <c r="M4511" s="22"/>
      <c r="N4511" s="22"/>
      <c r="O4511" s="22"/>
      <c r="P4511" s="22"/>
      <c r="Q4511" s="22"/>
      <c r="R4511" s="22"/>
      <c r="S4511" s="22"/>
      <c r="T4511" s="22"/>
      <c r="U4511" s="22"/>
      <c r="V4511" s="22"/>
      <c r="W4511" s="22"/>
      <c r="X4511" s="22"/>
      <c r="Y4511" s="23"/>
      <c r="Z4511" s="23"/>
    </row>
    <row r="4512" spans="3:26" x14ac:dyDescent="0.25">
      <c r="C4512" s="5"/>
      <c r="F4512" s="5"/>
      <c r="H4512" s="5"/>
      <c r="J4512" s="5"/>
      <c r="K4512" s="21"/>
      <c r="M4512" s="22"/>
      <c r="N4512" s="22"/>
      <c r="O4512" s="22"/>
      <c r="P4512" s="22"/>
      <c r="Q4512" s="22"/>
      <c r="R4512" s="22"/>
      <c r="S4512" s="22"/>
      <c r="T4512" s="22"/>
      <c r="U4512" s="22"/>
      <c r="V4512" s="22"/>
      <c r="W4512" s="22"/>
      <c r="X4512" s="22"/>
      <c r="Y4512" s="23"/>
      <c r="Z4512" s="23"/>
    </row>
    <row r="4513" spans="3:26" x14ac:dyDescent="0.25">
      <c r="C4513" s="5"/>
      <c r="F4513" s="5"/>
      <c r="H4513" s="5"/>
      <c r="J4513" s="5"/>
      <c r="K4513" s="21"/>
      <c r="M4513" s="22"/>
      <c r="N4513" s="22"/>
      <c r="O4513" s="22"/>
      <c r="P4513" s="22"/>
      <c r="Q4513" s="22"/>
      <c r="R4513" s="22"/>
      <c r="S4513" s="22"/>
      <c r="T4513" s="22"/>
      <c r="U4513" s="22"/>
      <c r="V4513" s="22"/>
      <c r="W4513" s="22"/>
      <c r="X4513" s="22"/>
      <c r="Y4513" s="23"/>
      <c r="Z4513" s="23"/>
    </row>
    <row r="4514" spans="3:26" x14ac:dyDescent="0.25">
      <c r="C4514" s="5"/>
      <c r="F4514" s="5"/>
      <c r="H4514" s="5"/>
      <c r="J4514" s="5"/>
      <c r="K4514" s="21"/>
      <c r="M4514" s="22"/>
      <c r="N4514" s="22"/>
      <c r="O4514" s="22"/>
      <c r="P4514" s="22"/>
      <c r="Q4514" s="22"/>
      <c r="R4514" s="22"/>
      <c r="S4514" s="22"/>
      <c r="T4514" s="22"/>
      <c r="U4514" s="22"/>
      <c r="V4514" s="22"/>
      <c r="W4514" s="22"/>
      <c r="X4514" s="22"/>
      <c r="Y4514" s="23"/>
      <c r="Z4514" s="23"/>
    </row>
    <row r="4515" spans="3:26" x14ac:dyDescent="0.25">
      <c r="C4515" s="5"/>
      <c r="F4515" s="5"/>
      <c r="H4515" s="5"/>
      <c r="J4515" s="5"/>
      <c r="K4515" s="21"/>
      <c r="M4515" s="22"/>
      <c r="N4515" s="22"/>
      <c r="O4515" s="22"/>
      <c r="P4515" s="22"/>
      <c r="Q4515" s="22"/>
      <c r="R4515" s="22"/>
      <c r="S4515" s="22"/>
      <c r="T4515" s="22"/>
      <c r="U4515" s="22"/>
      <c r="V4515" s="22"/>
      <c r="W4515" s="22"/>
      <c r="X4515" s="22"/>
      <c r="Y4515" s="23"/>
      <c r="Z4515" s="23"/>
    </row>
    <row r="4516" spans="3:26" x14ac:dyDescent="0.25">
      <c r="C4516" s="5"/>
      <c r="F4516" s="5"/>
      <c r="H4516" s="5"/>
      <c r="J4516" s="5"/>
      <c r="K4516" s="21"/>
      <c r="M4516" s="22"/>
      <c r="N4516" s="22"/>
      <c r="O4516" s="22"/>
      <c r="P4516" s="22"/>
      <c r="Q4516" s="22"/>
      <c r="R4516" s="22"/>
      <c r="S4516" s="22"/>
      <c r="T4516" s="22"/>
      <c r="U4516" s="22"/>
      <c r="V4516" s="22"/>
      <c r="W4516" s="22"/>
      <c r="X4516" s="22"/>
      <c r="Y4516" s="23"/>
      <c r="Z4516" s="23"/>
    </row>
    <row r="4517" spans="3:26" x14ac:dyDescent="0.25">
      <c r="C4517" s="5"/>
      <c r="F4517" s="5"/>
      <c r="H4517" s="5"/>
      <c r="J4517" s="5"/>
      <c r="K4517" s="21"/>
      <c r="M4517" s="22"/>
      <c r="N4517" s="22"/>
      <c r="O4517" s="22"/>
      <c r="P4517" s="22"/>
      <c r="Q4517" s="22"/>
      <c r="R4517" s="22"/>
      <c r="S4517" s="22"/>
      <c r="T4517" s="22"/>
      <c r="U4517" s="22"/>
      <c r="V4517" s="22"/>
      <c r="W4517" s="22"/>
      <c r="X4517" s="22"/>
      <c r="Y4517" s="23"/>
      <c r="Z4517" s="23"/>
    </row>
    <row r="4518" spans="3:26" x14ac:dyDescent="0.25">
      <c r="C4518" s="5"/>
      <c r="F4518" s="5"/>
      <c r="H4518" s="5"/>
      <c r="J4518" s="5"/>
      <c r="K4518" s="21"/>
      <c r="M4518" s="22"/>
      <c r="N4518" s="22"/>
      <c r="O4518" s="22"/>
      <c r="P4518" s="22"/>
      <c r="Q4518" s="22"/>
      <c r="R4518" s="22"/>
      <c r="S4518" s="22"/>
      <c r="T4518" s="22"/>
      <c r="U4518" s="22"/>
      <c r="V4518" s="22"/>
      <c r="W4518" s="22"/>
      <c r="X4518" s="22"/>
      <c r="Y4518" s="23"/>
      <c r="Z4518" s="23"/>
    </row>
    <row r="4519" spans="3:26" x14ac:dyDescent="0.25">
      <c r="C4519" s="5"/>
      <c r="F4519" s="5"/>
      <c r="H4519" s="5"/>
      <c r="J4519" s="5"/>
      <c r="K4519" s="21"/>
      <c r="M4519" s="22"/>
      <c r="N4519" s="22"/>
      <c r="O4519" s="22"/>
      <c r="P4519" s="22"/>
      <c r="Q4519" s="22"/>
      <c r="R4519" s="22"/>
      <c r="S4519" s="22"/>
      <c r="T4519" s="22"/>
      <c r="U4519" s="22"/>
      <c r="V4519" s="22"/>
      <c r="W4519" s="22"/>
      <c r="X4519" s="22"/>
      <c r="Y4519" s="23"/>
      <c r="Z4519" s="23"/>
    </row>
    <row r="4520" spans="3:26" x14ac:dyDescent="0.25">
      <c r="C4520" s="5"/>
      <c r="F4520" s="5"/>
      <c r="H4520" s="5"/>
      <c r="J4520" s="5"/>
      <c r="K4520" s="21"/>
      <c r="M4520" s="22"/>
      <c r="N4520" s="22"/>
      <c r="O4520" s="22"/>
      <c r="P4520" s="22"/>
      <c r="Q4520" s="22"/>
      <c r="R4520" s="22"/>
      <c r="S4520" s="22"/>
      <c r="T4520" s="22"/>
      <c r="U4520" s="22"/>
      <c r="V4520" s="22"/>
      <c r="W4520" s="22"/>
      <c r="X4520" s="22"/>
      <c r="Y4520" s="23"/>
      <c r="Z4520" s="23"/>
    </row>
    <row r="4521" spans="3:26" x14ac:dyDescent="0.25">
      <c r="C4521" s="5"/>
      <c r="F4521" s="5"/>
      <c r="H4521" s="5"/>
      <c r="J4521" s="5"/>
      <c r="K4521" s="21"/>
      <c r="M4521" s="22"/>
      <c r="N4521" s="22"/>
      <c r="O4521" s="22"/>
      <c r="P4521" s="22"/>
      <c r="Q4521" s="22"/>
      <c r="R4521" s="22"/>
      <c r="S4521" s="22"/>
      <c r="T4521" s="22"/>
      <c r="U4521" s="22"/>
      <c r="V4521" s="22"/>
      <c r="W4521" s="22"/>
      <c r="X4521" s="22"/>
      <c r="Y4521" s="23"/>
      <c r="Z4521" s="23"/>
    </row>
    <row r="4522" spans="3:26" x14ac:dyDescent="0.25">
      <c r="C4522" s="5"/>
      <c r="F4522" s="5"/>
      <c r="H4522" s="5"/>
      <c r="J4522" s="5"/>
      <c r="K4522" s="21"/>
      <c r="M4522" s="22"/>
      <c r="N4522" s="22"/>
      <c r="O4522" s="22"/>
      <c r="P4522" s="22"/>
      <c r="Q4522" s="22"/>
      <c r="R4522" s="22"/>
      <c r="S4522" s="22"/>
      <c r="T4522" s="22"/>
      <c r="U4522" s="22"/>
      <c r="V4522" s="22"/>
      <c r="W4522" s="22"/>
      <c r="X4522" s="22"/>
      <c r="Y4522" s="23"/>
      <c r="Z4522" s="23"/>
    </row>
    <row r="4523" spans="3:26" x14ac:dyDescent="0.25">
      <c r="C4523" s="5"/>
      <c r="F4523" s="5"/>
      <c r="H4523" s="5"/>
      <c r="J4523" s="5"/>
      <c r="K4523" s="21"/>
      <c r="M4523" s="22"/>
      <c r="N4523" s="22"/>
      <c r="O4523" s="22"/>
      <c r="P4523" s="22"/>
      <c r="Q4523" s="22"/>
      <c r="R4523" s="22"/>
      <c r="S4523" s="22"/>
      <c r="T4523" s="22"/>
      <c r="U4523" s="22"/>
      <c r="V4523" s="22"/>
      <c r="W4523" s="22"/>
      <c r="X4523" s="22"/>
      <c r="Y4523" s="23"/>
      <c r="Z4523" s="23"/>
    </row>
    <row r="4524" spans="3:26" x14ac:dyDescent="0.25">
      <c r="C4524" s="5"/>
      <c r="F4524" s="5"/>
      <c r="H4524" s="5"/>
      <c r="J4524" s="5"/>
      <c r="K4524" s="21"/>
      <c r="M4524" s="22"/>
      <c r="N4524" s="22"/>
      <c r="O4524" s="22"/>
      <c r="P4524" s="22"/>
      <c r="Q4524" s="22"/>
      <c r="R4524" s="22"/>
      <c r="S4524" s="22"/>
      <c r="T4524" s="22"/>
      <c r="U4524" s="22"/>
      <c r="V4524" s="22"/>
      <c r="W4524" s="22"/>
      <c r="X4524" s="22"/>
      <c r="Y4524" s="23"/>
      <c r="Z4524" s="23"/>
    </row>
    <row r="4525" spans="3:26" x14ac:dyDescent="0.25">
      <c r="C4525" s="5"/>
      <c r="F4525" s="5"/>
      <c r="H4525" s="5"/>
      <c r="J4525" s="5"/>
      <c r="K4525" s="21"/>
      <c r="M4525" s="22"/>
      <c r="N4525" s="22"/>
      <c r="O4525" s="22"/>
      <c r="P4525" s="22"/>
      <c r="Q4525" s="22"/>
      <c r="R4525" s="22"/>
      <c r="S4525" s="22"/>
      <c r="T4525" s="22"/>
      <c r="U4525" s="22"/>
      <c r="V4525" s="22"/>
      <c r="W4525" s="22"/>
      <c r="X4525" s="22"/>
      <c r="Y4525" s="23"/>
      <c r="Z4525" s="23"/>
    </row>
    <row r="4526" spans="3:26" x14ac:dyDescent="0.25">
      <c r="C4526" s="5"/>
      <c r="F4526" s="5"/>
      <c r="H4526" s="5"/>
      <c r="J4526" s="5"/>
      <c r="K4526" s="21"/>
      <c r="M4526" s="22"/>
      <c r="N4526" s="22"/>
      <c r="O4526" s="22"/>
      <c r="P4526" s="22"/>
      <c r="Q4526" s="22"/>
      <c r="R4526" s="22"/>
      <c r="S4526" s="22"/>
      <c r="T4526" s="22"/>
      <c r="U4526" s="22"/>
      <c r="V4526" s="22"/>
      <c r="W4526" s="22"/>
      <c r="X4526" s="22"/>
      <c r="Y4526" s="23"/>
      <c r="Z4526" s="23"/>
    </row>
    <row r="4527" spans="3:26" x14ac:dyDescent="0.25">
      <c r="C4527" s="5"/>
      <c r="F4527" s="5"/>
      <c r="H4527" s="5"/>
      <c r="J4527" s="5"/>
      <c r="K4527" s="21"/>
      <c r="M4527" s="22"/>
      <c r="N4527" s="22"/>
      <c r="O4527" s="22"/>
      <c r="P4527" s="22"/>
      <c r="Q4527" s="22"/>
      <c r="R4527" s="22"/>
      <c r="S4527" s="22"/>
      <c r="T4527" s="22"/>
      <c r="U4527" s="22"/>
      <c r="V4527" s="22"/>
      <c r="W4527" s="22"/>
      <c r="X4527" s="22"/>
      <c r="Y4527" s="23"/>
      <c r="Z4527" s="23"/>
    </row>
    <row r="4528" spans="3:26" x14ac:dyDescent="0.25">
      <c r="C4528" s="5"/>
      <c r="F4528" s="5"/>
      <c r="H4528" s="5"/>
      <c r="J4528" s="5"/>
      <c r="K4528" s="21"/>
      <c r="M4528" s="22"/>
      <c r="N4528" s="22"/>
      <c r="O4528" s="22"/>
      <c r="P4528" s="22"/>
      <c r="Q4528" s="22"/>
      <c r="R4528" s="22"/>
      <c r="S4528" s="22"/>
      <c r="T4528" s="22"/>
      <c r="U4528" s="22"/>
      <c r="V4528" s="22"/>
      <c r="W4528" s="22"/>
      <c r="X4528" s="22"/>
      <c r="Y4528" s="23"/>
      <c r="Z4528" s="23"/>
    </row>
    <row r="4529" spans="3:26" x14ac:dyDescent="0.25">
      <c r="C4529" s="5"/>
      <c r="F4529" s="5"/>
      <c r="H4529" s="5"/>
      <c r="J4529" s="5"/>
      <c r="K4529" s="21"/>
      <c r="M4529" s="22"/>
      <c r="N4529" s="22"/>
      <c r="O4529" s="22"/>
      <c r="P4529" s="22"/>
      <c r="Q4529" s="22"/>
      <c r="R4529" s="22"/>
      <c r="S4529" s="22"/>
      <c r="T4529" s="22"/>
      <c r="U4529" s="22"/>
      <c r="V4529" s="22"/>
      <c r="W4529" s="22"/>
      <c r="X4529" s="22"/>
      <c r="Y4529" s="23"/>
      <c r="Z4529" s="23"/>
    </row>
    <row r="4530" spans="3:26" x14ac:dyDescent="0.25">
      <c r="C4530" s="5"/>
      <c r="F4530" s="5"/>
      <c r="H4530" s="5"/>
      <c r="J4530" s="5"/>
      <c r="K4530" s="21"/>
      <c r="M4530" s="22"/>
      <c r="N4530" s="22"/>
      <c r="O4530" s="22"/>
      <c r="P4530" s="22"/>
      <c r="Q4530" s="22"/>
      <c r="R4530" s="22"/>
      <c r="S4530" s="22"/>
      <c r="T4530" s="22"/>
      <c r="U4530" s="22"/>
      <c r="V4530" s="22"/>
      <c r="W4530" s="22"/>
      <c r="X4530" s="22"/>
      <c r="Y4530" s="23"/>
      <c r="Z4530" s="23"/>
    </row>
    <row r="4531" spans="3:26" x14ac:dyDescent="0.25">
      <c r="C4531" s="5"/>
      <c r="F4531" s="5"/>
      <c r="H4531" s="5"/>
      <c r="J4531" s="5"/>
      <c r="K4531" s="21"/>
      <c r="M4531" s="22"/>
      <c r="N4531" s="22"/>
      <c r="O4531" s="22"/>
      <c r="P4531" s="22"/>
      <c r="Q4531" s="22"/>
      <c r="R4531" s="22"/>
      <c r="S4531" s="22"/>
      <c r="T4531" s="22"/>
      <c r="U4531" s="22"/>
      <c r="V4531" s="22"/>
      <c r="W4531" s="22"/>
      <c r="X4531" s="22"/>
      <c r="Y4531" s="23"/>
      <c r="Z4531" s="23"/>
    </row>
    <row r="4532" spans="3:26" x14ac:dyDescent="0.25">
      <c r="C4532" s="5"/>
      <c r="F4532" s="5"/>
      <c r="H4532" s="5"/>
      <c r="J4532" s="5"/>
      <c r="K4532" s="21"/>
      <c r="M4532" s="22"/>
      <c r="N4532" s="22"/>
      <c r="O4532" s="22"/>
      <c r="P4532" s="22"/>
      <c r="Q4532" s="22"/>
      <c r="R4532" s="22"/>
      <c r="S4532" s="22"/>
      <c r="T4532" s="22"/>
      <c r="U4532" s="22"/>
      <c r="V4532" s="22"/>
      <c r="W4532" s="22"/>
      <c r="X4532" s="22"/>
      <c r="Y4532" s="23"/>
      <c r="Z4532" s="23"/>
    </row>
    <row r="4533" spans="3:26" x14ac:dyDescent="0.25">
      <c r="C4533" s="5"/>
      <c r="F4533" s="5"/>
      <c r="H4533" s="5"/>
      <c r="J4533" s="5"/>
      <c r="K4533" s="21"/>
      <c r="M4533" s="22"/>
      <c r="N4533" s="22"/>
      <c r="O4533" s="22"/>
      <c r="P4533" s="22"/>
      <c r="Q4533" s="22"/>
      <c r="R4533" s="22"/>
      <c r="S4533" s="22"/>
      <c r="T4533" s="22"/>
      <c r="U4533" s="22"/>
      <c r="V4533" s="22"/>
      <c r="W4533" s="22"/>
      <c r="X4533" s="22"/>
      <c r="Y4533" s="23"/>
      <c r="Z4533" s="23"/>
    </row>
    <row r="4534" spans="3:26" x14ac:dyDescent="0.25">
      <c r="C4534" s="5"/>
      <c r="F4534" s="5"/>
      <c r="H4534" s="5"/>
      <c r="J4534" s="5"/>
      <c r="K4534" s="21"/>
      <c r="M4534" s="22"/>
      <c r="N4534" s="22"/>
      <c r="O4534" s="22"/>
      <c r="P4534" s="22"/>
      <c r="Q4534" s="22"/>
      <c r="R4534" s="22"/>
      <c r="S4534" s="22"/>
      <c r="T4534" s="22"/>
      <c r="U4534" s="22"/>
      <c r="V4534" s="22"/>
      <c r="W4534" s="22"/>
      <c r="X4534" s="22"/>
      <c r="Y4534" s="23"/>
      <c r="Z4534" s="23"/>
    </row>
    <row r="4535" spans="3:26" x14ac:dyDescent="0.25">
      <c r="C4535" s="5"/>
      <c r="F4535" s="5"/>
      <c r="H4535" s="5"/>
      <c r="J4535" s="5"/>
      <c r="K4535" s="21"/>
      <c r="M4535" s="22"/>
      <c r="N4535" s="22"/>
      <c r="O4535" s="22"/>
      <c r="P4535" s="22"/>
      <c r="Q4535" s="22"/>
      <c r="R4535" s="22"/>
      <c r="S4535" s="22"/>
      <c r="T4535" s="22"/>
      <c r="U4535" s="22"/>
      <c r="V4535" s="22"/>
      <c r="W4535" s="22"/>
      <c r="X4535" s="22"/>
      <c r="Y4535" s="23"/>
      <c r="Z4535" s="23"/>
    </row>
    <row r="4536" spans="3:26" x14ac:dyDescent="0.25">
      <c r="C4536" s="5"/>
      <c r="F4536" s="5"/>
      <c r="H4536" s="5"/>
      <c r="J4536" s="5"/>
      <c r="K4536" s="21"/>
      <c r="M4536" s="22"/>
      <c r="N4536" s="22"/>
      <c r="O4536" s="22"/>
      <c r="P4536" s="22"/>
      <c r="Q4536" s="22"/>
      <c r="R4536" s="22"/>
      <c r="S4536" s="22"/>
      <c r="T4536" s="22"/>
      <c r="U4536" s="22"/>
      <c r="V4536" s="22"/>
      <c r="W4536" s="22"/>
      <c r="X4536" s="22"/>
      <c r="Y4536" s="23"/>
      <c r="Z4536" s="23"/>
    </row>
    <row r="4537" spans="3:26" x14ac:dyDescent="0.25">
      <c r="C4537" s="5"/>
      <c r="F4537" s="5"/>
      <c r="H4537" s="5"/>
      <c r="J4537" s="5"/>
      <c r="K4537" s="21"/>
      <c r="M4537" s="22"/>
      <c r="N4537" s="22"/>
      <c r="O4537" s="22"/>
      <c r="P4537" s="22"/>
      <c r="Q4537" s="22"/>
      <c r="R4537" s="22"/>
      <c r="S4537" s="22"/>
      <c r="T4537" s="22"/>
      <c r="U4537" s="22"/>
      <c r="V4537" s="22"/>
      <c r="W4537" s="22"/>
      <c r="X4537" s="22"/>
      <c r="Y4537" s="23"/>
      <c r="Z4537" s="23"/>
    </row>
    <row r="4538" spans="3:26" x14ac:dyDescent="0.25">
      <c r="C4538" s="5"/>
      <c r="F4538" s="5"/>
      <c r="H4538" s="5"/>
      <c r="J4538" s="5"/>
      <c r="K4538" s="21"/>
      <c r="M4538" s="22"/>
      <c r="N4538" s="22"/>
      <c r="O4538" s="22"/>
      <c r="P4538" s="22"/>
      <c r="Q4538" s="22"/>
      <c r="R4538" s="22"/>
      <c r="S4538" s="22"/>
      <c r="T4538" s="22"/>
      <c r="U4538" s="22"/>
      <c r="V4538" s="22"/>
      <c r="W4538" s="22"/>
      <c r="X4538" s="22"/>
      <c r="Y4538" s="23"/>
      <c r="Z4538" s="23"/>
    </row>
    <row r="4539" spans="3:26" x14ac:dyDescent="0.25">
      <c r="C4539" s="5"/>
      <c r="F4539" s="5"/>
      <c r="H4539" s="5"/>
      <c r="J4539" s="5"/>
      <c r="K4539" s="21"/>
      <c r="M4539" s="22"/>
      <c r="N4539" s="22"/>
      <c r="O4539" s="22"/>
      <c r="P4539" s="22"/>
      <c r="Q4539" s="22"/>
      <c r="R4539" s="22"/>
      <c r="S4539" s="22"/>
      <c r="T4539" s="22"/>
      <c r="U4539" s="22"/>
      <c r="V4539" s="22"/>
      <c r="W4539" s="22"/>
      <c r="X4539" s="22"/>
      <c r="Y4539" s="23"/>
      <c r="Z4539" s="23"/>
    </row>
    <row r="4540" spans="3:26" x14ac:dyDescent="0.25">
      <c r="C4540" s="5"/>
      <c r="F4540" s="5"/>
      <c r="H4540" s="5"/>
      <c r="J4540" s="5"/>
      <c r="K4540" s="21"/>
      <c r="M4540" s="22"/>
      <c r="N4540" s="22"/>
      <c r="O4540" s="22"/>
      <c r="P4540" s="22"/>
      <c r="Q4540" s="22"/>
      <c r="R4540" s="22"/>
      <c r="S4540" s="22"/>
      <c r="T4540" s="22"/>
      <c r="U4540" s="22"/>
      <c r="V4540" s="22"/>
      <c r="W4540" s="22"/>
      <c r="X4540" s="22"/>
      <c r="Y4540" s="23"/>
      <c r="Z4540" s="23"/>
    </row>
    <row r="4541" spans="3:26" x14ac:dyDescent="0.25">
      <c r="C4541" s="5"/>
      <c r="F4541" s="5"/>
      <c r="H4541" s="5"/>
      <c r="J4541" s="5"/>
      <c r="K4541" s="21"/>
      <c r="M4541" s="22"/>
      <c r="N4541" s="22"/>
      <c r="O4541" s="22"/>
      <c r="P4541" s="22"/>
      <c r="Q4541" s="22"/>
      <c r="R4541" s="22"/>
      <c r="S4541" s="22"/>
      <c r="T4541" s="22"/>
      <c r="U4541" s="22"/>
      <c r="V4541" s="22"/>
      <c r="W4541" s="22"/>
      <c r="X4541" s="22"/>
      <c r="Y4541" s="23"/>
      <c r="Z4541" s="23"/>
    </row>
    <row r="4542" spans="3:26" x14ac:dyDescent="0.25">
      <c r="C4542" s="5"/>
      <c r="F4542" s="5"/>
      <c r="H4542" s="5"/>
      <c r="J4542" s="5"/>
      <c r="K4542" s="21"/>
      <c r="M4542" s="22"/>
      <c r="N4542" s="22"/>
      <c r="O4542" s="22"/>
      <c r="P4542" s="22"/>
      <c r="Q4542" s="22"/>
      <c r="R4542" s="22"/>
      <c r="S4542" s="22"/>
      <c r="T4542" s="22"/>
      <c r="U4542" s="22"/>
      <c r="V4542" s="22"/>
      <c r="W4542" s="22"/>
      <c r="X4542" s="22"/>
      <c r="Y4542" s="23"/>
      <c r="Z4542" s="23"/>
    </row>
    <row r="4543" spans="3:26" x14ac:dyDescent="0.25">
      <c r="C4543" s="5"/>
      <c r="F4543" s="5"/>
      <c r="H4543" s="5"/>
      <c r="J4543" s="5"/>
      <c r="K4543" s="21"/>
      <c r="M4543" s="22"/>
      <c r="N4543" s="22"/>
      <c r="O4543" s="22"/>
      <c r="P4543" s="22"/>
      <c r="Q4543" s="22"/>
      <c r="R4543" s="22"/>
      <c r="S4543" s="22"/>
      <c r="T4543" s="22"/>
      <c r="U4543" s="22"/>
      <c r="V4543" s="22"/>
      <c r="W4543" s="22"/>
      <c r="X4543" s="22"/>
      <c r="Y4543" s="23"/>
      <c r="Z4543" s="23"/>
    </row>
    <row r="4544" spans="3:26" x14ac:dyDescent="0.25">
      <c r="C4544" s="5"/>
      <c r="F4544" s="5"/>
      <c r="H4544" s="5"/>
      <c r="J4544" s="5"/>
      <c r="K4544" s="21"/>
      <c r="M4544" s="22"/>
      <c r="N4544" s="22"/>
      <c r="O4544" s="22"/>
      <c r="P4544" s="22"/>
      <c r="Q4544" s="22"/>
      <c r="R4544" s="22"/>
      <c r="S4544" s="22"/>
      <c r="T4544" s="22"/>
      <c r="U4544" s="22"/>
      <c r="V4544" s="22"/>
      <c r="W4544" s="22"/>
      <c r="X4544" s="22"/>
      <c r="Y4544" s="23"/>
      <c r="Z4544" s="23"/>
    </row>
    <row r="4545" spans="3:26" x14ac:dyDescent="0.25">
      <c r="C4545" s="5"/>
      <c r="F4545" s="5"/>
      <c r="H4545" s="5"/>
      <c r="J4545" s="5"/>
      <c r="K4545" s="21"/>
      <c r="M4545" s="22"/>
      <c r="N4545" s="22"/>
      <c r="O4545" s="22"/>
      <c r="P4545" s="22"/>
      <c r="Q4545" s="22"/>
      <c r="R4545" s="22"/>
      <c r="S4545" s="22"/>
      <c r="T4545" s="22"/>
      <c r="U4545" s="22"/>
      <c r="V4545" s="22"/>
      <c r="W4545" s="22"/>
      <c r="X4545" s="22"/>
      <c r="Y4545" s="23"/>
      <c r="Z4545" s="23"/>
    </row>
    <row r="4546" spans="3:26" x14ac:dyDescent="0.25">
      <c r="C4546" s="5"/>
      <c r="F4546" s="5"/>
      <c r="H4546" s="5"/>
      <c r="J4546" s="5"/>
      <c r="K4546" s="21"/>
      <c r="M4546" s="22"/>
      <c r="N4546" s="22"/>
      <c r="O4546" s="22"/>
      <c r="P4546" s="22"/>
      <c r="Q4546" s="22"/>
      <c r="R4546" s="22"/>
      <c r="S4546" s="22"/>
      <c r="T4546" s="22"/>
      <c r="U4546" s="22"/>
      <c r="V4546" s="22"/>
      <c r="W4546" s="22"/>
      <c r="X4546" s="22"/>
      <c r="Y4546" s="23"/>
      <c r="Z4546" s="23"/>
    </row>
    <row r="4547" spans="3:26" x14ac:dyDescent="0.25">
      <c r="C4547" s="5"/>
      <c r="F4547" s="5"/>
      <c r="H4547" s="5"/>
      <c r="J4547" s="5"/>
      <c r="K4547" s="21"/>
      <c r="M4547" s="22"/>
      <c r="N4547" s="22"/>
      <c r="O4547" s="22"/>
      <c r="P4547" s="22"/>
      <c r="Q4547" s="22"/>
      <c r="R4547" s="22"/>
      <c r="S4547" s="22"/>
      <c r="T4547" s="22"/>
      <c r="U4547" s="22"/>
      <c r="V4547" s="22"/>
      <c r="W4547" s="22"/>
      <c r="X4547" s="22"/>
      <c r="Y4547" s="23"/>
      <c r="Z4547" s="23"/>
    </row>
    <row r="4548" spans="3:26" x14ac:dyDescent="0.25">
      <c r="C4548" s="5"/>
      <c r="F4548" s="5"/>
      <c r="H4548" s="5"/>
      <c r="J4548" s="5"/>
      <c r="K4548" s="21"/>
      <c r="M4548" s="22"/>
      <c r="N4548" s="22"/>
      <c r="O4548" s="22"/>
      <c r="P4548" s="22"/>
      <c r="Q4548" s="22"/>
      <c r="R4548" s="22"/>
      <c r="S4548" s="22"/>
      <c r="T4548" s="22"/>
      <c r="U4548" s="22"/>
      <c r="V4548" s="22"/>
      <c r="W4548" s="22"/>
      <c r="X4548" s="22"/>
      <c r="Y4548" s="23"/>
      <c r="Z4548" s="23"/>
    </row>
    <row r="4549" spans="3:26" x14ac:dyDescent="0.25">
      <c r="C4549" s="5"/>
      <c r="F4549" s="5"/>
      <c r="H4549" s="5"/>
      <c r="J4549" s="5"/>
      <c r="K4549" s="21"/>
      <c r="M4549" s="22"/>
      <c r="N4549" s="22"/>
      <c r="O4549" s="22"/>
      <c r="P4549" s="22"/>
      <c r="Q4549" s="22"/>
      <c r="R4549" s="22"/>
      <c r="S4549" s="22"/>
      <c r="T4549" s="22"/>
      <c r="U4549" s="22"/>
      <c r="V4549" s="22"/>
      <c r="W4549" s="22"/>
      <c r="X4549" s="22"/>
      <c r="Y4549" s="23"/>
      <c r="Z4549" s="23"/>
    </row>
    <row r="4550" spans="3:26" x14ac:dyDescent="0.25">
      <c r="C4550" s="5"/>
      <c r="F4550" s="5"/>
      <c r="H4550" s="5"/>
      <c r="J4550" s="5"/>
      <c r="K4550" s="21"/>
      <c r="M4550" s="22"/>
      <c r="N4550" s="22"/>
      <c r="O4550" s="22"/>
      <c r="P4550" s="22"/>
      <c r="Q4550" s="22"/>
      <c r="R4550" s="22"/>
      <c r="S4550" s="22"/>
      <c r="T4550" s="22"/>
      <c r="U4550" s="22"/>
      <c r="V4550" s="22"/>
      <c r="W4550" s="22"/>
      <c r="X4550" s="22"/>
      <c r="Y4550" s="23"/>
      <c r="Z4550" s="23"/>
    </row>
    <row r="4551" spans="3:26" x14ac:dyDescent="0.25">
      <c r="C4551" s="5"/>
      <c r="F4551" s="5"/>
      <c r="H4551" s="5"/>
      <c r="J4551" s="5"/>
      <c r="K4551" s="21"/>
      <c r="M4551" s="22"/>
      <c r="N4551" s="22"/>
      <c r="O4551" s="22"/>
      <c r="P4551" s="22"/>
      <c r="Q4551" s="22"/>
      <c r="R4551" s="22"/>
      <c r="S4551" s="22"/>
      <c r="T4551" s="22"/>
      <c r="U4551" s="22"/>
      <c r="V4551" s="22"/>
      <c r="W4551" s="22"/>
      <c r="X4551" s="22"/>
      <c r="Y4551" s="23"/>
      <c r="Z4551" s="23"/>
    </row>
    <row r="4552" spans="3:26" x14ac:dyDescent="0.25">
      <c r="C4552" s="5"/>
      <c r="F4552" s="5"/>
      <c r="H4552" s="5"/>
      <c r="J4552" s="5"/>
      <c r="K4552" s="21"/>
      <c r="M4552" s="22"/>
      <c r="N4552" s="22"/>
      <c r="O4552" s="22"/>
      <c r="P4552" s="22"/>
      <c r="Q4552" s="22"/>
      <c r="R4552" s="22"/>
      <c r="S4552" s="22"/>
      <c r="T4552" s="22"/>
      <c r="U4552" s="22"/>
      <c r="V4552" s="22"/>
      <c r="W4552" s="22"/>
      <c r="X4552" s="22"/>
      <c r="Y4552" s="23"/>
      <c r="Z4552" s="23"/>
    </row>
    <row r="4553" spans="3:26" x14ac:dyDescent="0.25">
      <c r="C4553" s="5"/>
      <c r="F4553" s="5"/>
      <c r="H4553" s="5"/>
      <c r="J4553" s="5"/>
      <c r="K4553" s="21"/>
      <c r="M4553" s="22"/>
      <c r="N4553" s="22"/>
      <c r="O4553" s="22"/>
      <c r="P4553" s="22"/>
      <c r="Q4553" s="22"/>
      <c r="R4553" s="22"/>
      <c r="S4553" s="22"/>
      <c r="T4553" s="22"/>
      <c r="U4553" s="22"/>
      <c r="V4553" s="22"/>
      <c r="W4553" s="22"/>
      <c r="X4553" s="22"/>
      <c r="Y4553" s="23"/>
      <c r="Z4553" s="23"/>
    </row>
    <row r="4554" spans="3:26" x14ac:dyDescent="0.25">
      <c r="C4554" s="5"/>
      <c r="F4554" s="5"/>
      <c r="H4554" s="5"/>
      <c r="J4554" s="5"/>
      <c r="K4554" s="21"/>
      <c r="M4554" s="22"/>
      <c r="N4554" s="22"/>
      <c r="O4554" s="22"/>
      <c r="P4554" s="22"/>
      <c r="Q4554" s="22"/>
      <c r="R4554" s="22"/>
      <c r="S4554" s="22"/>
      <c r="T4554" s="22"/>
      <c r="U4554" s="22"/>
      <c r="V4554" s="22"/>
      <c r="W4554" s="22"/>
      <c r="X4554" s="22"/>
      <c r="Y4554" s="23"/>
      <c r="Z4554" s="23"/>
    </row>
    <row r="4555" spans="3:26" x14ac:dyDescent="0.25">
      <c r="C4555" s="5"/>
      <c r="F4555" s="5"/>
      <c r="H4555" s="5"/>
      <c r="J4555" s="5"/>
      <c r="K4555" s="21"/>
      <c r="M4555" s="22"/>
      <c r="N4555" s="22"/>
      <c r="O4555" s="22"/>
      <c r="P4555" s="22"/>
      <c r="Q4555" s="22"/>
      <c r="R4555" s="22"/>
      <c r="S4555" s="22"/>
      <c r="T4555" s="22"/>
      <c r="U4555" s="22"/>
      <c r="V4555" s="22"/>
      <c r="W4555" s="22"/>
      <c r="X4555" s="22"/>
      <c r="Y4555" s="23"/>
      <c r="Z4555" s="23"/>
    </row>
    <row r="4556" spans="3:26" x14ac:dyDescent="0.25">
      <c r="C4556" s="5"/>
      <c r="F4556" s="5"/>
      <c r="H4556" s="5"/>
      <c r="J4556" s="5"/>
      <c r="K4556" s="21"/>
      <c r="M4556" s="22"/>
      <c r="N4556" s="22"/>
      <c r="O4556" s="22"/>
      <c r="P4556" s="22"/>
      <c r="Q4556" s="22"/>
      <c r="R4556" s="22"/>
      <c r="S4556" s="22"/>
      <c r="T4556" s="22"/>
      <c r="U4556" s="22"/>
      <c r="V4556" s="22"/>
      <c r="W4556" s="22"/>
      <c r="X4556" s="22"/>
      <c r="Y4556" s="23"/>
      <c r="Z4556" s="23"/>
    </row>
    <row r="4557" spans="3:26" x14ac:dyDescent="0.25">
      <c r="C4557" s="5"/>
      <c r="F4557" s="5"/>
      <c r="H4557" s="5"/>
      <c r="J4557" s="5"/>
      <c r="K4557" s="21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3"/>
      <c r="Z4557" s="23"/>
    </row>
    <row r="4558" spans="3:26" x14ac:dyDescent="0.25">
      <c r="C4558" s="5"/>
      <c r="F4558" s="5"/>
      <c r="H4558" s="5"/>
      <c r="J4558" s="5"/>
      <c r="K4558" s="21"/>
      <c r="M4558" s="22"/>
      <c r="N4558" s="22"/>
      <c r="O4558" s="22"/>
      <c r="P4558" s="22"/>
      <c r="Q4558" s="22"/>
      <c r="R4558" s="22"/>
      <c r="S4558" s="22"/>
      <c r="T4558" s="22"/>
      <c r="U4558" s="22"/>
      <c r="V4558" s="22"/>
      <c r="W4558" s="22"/>
      <c r="X4558" s="22"/>
      <c r="Y4558" s="23"/>
      <c r="Z4558" s="23"/>
    </row>
    <row r="4559" spans="3:26" x14ac:dyDescent="0.25">
      <c r="C4559" s="5"/>
      <c r="F4559" s="5"/>
      <c r="H4559" s="5"/>
      <c r="J4559" s="5"/>
      <c r="K4559" s="21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3"/>
      <c r="Z4559" s="23"/>
    </row>
    <row r="4560" spans="3:26" x14ac:dyDescent="0.25">
      <c r="C4560" s="5"/>
      <c r="F4560" s="5"/>
      <c r="H4560" s="5"/>
      <c r="J4560" s="5"/>
      <c r="K4560" s="21"/>
      <c r="M4560" s="22"/>
      <c r="N4560" s="22"/>
      <c r="O4560" s="22"/>
      <c r="P4560" s="22"/>
      <c r="Q4560" s="22"/>
      <c r="R4560" s="22"/>
      <c r="S4560" s="22"/>
      <c r="T4560" s="22"/>
      <c r="U4560" s="22"/>
      <c r="V4560" s="22"/>
      <c r="W4560" s="22"/>
      <c r="X4560" s="22"/>
      <c r="Y4560" s="23"/>
      <c r="Z4560" s="23"/>
    </row>
    <row r="4561" spans="3:26" x14ac:dyDescent="0.25">
      <c r="C4561" s="5"/>
      <c r="F4561" s="5"/>
      <c r="H4561" s="5"/>
      <c r="J4561" s="5"/>
      <c r="K4561" s="21"/>
      <c r="M4561" s="22"/>
      <c r="N4561" s="22"/>
      <c r="O4561" s="22"/>
      <c r="P4561" s="22"/>
      <c r="Q4561" s="22"/>
      <c r="R4561" s="22"/>
      <c r="S4561" s="22"/>
      <c r="T4561" s="22"/>
      <c r="U4561" s="22"/>
      <c r="V4561" s="22"/>
      <c r="W4561" s="22"/>
      <c r="X4561" s="22"/>
      <c r="Y4561" s="23"/>
      <c r="Z4561" s="23"/>
    </row>
    <row r="4562" spans="3:26" x14ac:dyDescent="0.25">
      <c r="C4562" s="5"/>
      <c r="F4562" s="5"/>
      <c r="H4562" s="5"/>
      <c r="J4562" s="5"/>
      <c r="K4562" s="21"/>
      <c r="M4562" s="22"/>
      <c r="N4562" s="22"/>
      <c r="O4562" s="22"/>
      <c r="P4562" s="22"/>
      <c r="Q4562" s="22"/>
      <c r="R4562" s="22"/>
      <c r="S4562" s="22"/>
      <c r="T4562" s="22"/>
      <c r="U4562" s="22"/>
      <c r="V4562" s="22"/>
      <c r="W4562" s="22"/>
      <c r="X4562" s="22"/>
      <c r="Y4562" s="23"/>
      <c r="Z4562" s="23"/>
    </row>
    <row r="4563" spans="3:26" x14ac:dyDescent="0.25">
      <c r="C4563" s="5"/>
      <c r="F4563" s="5"/>
      <c r="H4563" s="5"/>
      <c r="J4563" s="5"/>
      <c r="K4563" s="21"/>
      <c r="M4563" s="22"/>
      <c r="N4563" s="22"/>
      <c r="O4563" s="22"/>
      <c r="P4563" s="22"/>
      <c r="Q4563" s="22"/>
      <c r="R4563" s="22"/>
      <c r="S4563" s="22"/>
      <c r="T4563" s="22"/>
      <c r="U4563" s="22"/>
      <c r="V4563" s="22"/>
      <c r="W4563" s="22"/>
      <c r="X4563" s="22"/>
      <c r="Y4563" s="23"/>
      <c r="Z4563" s="23"/>
    </row>
    <row r="4564" spans="3:26" x14ac:dyDescent="0.25">
      <c r="C4564" s="5"/>
      <c r="F4564" s="5"/>
      <c r="H4564" s="5"/>
      <c r="J4564" s="5"/>
      <c r="K4564" s="21"/>
      <c r="M4564" s="22"/>
      <c r="N4564" s="22"/>
      <c r="O4564" s="22"/>
      <c r="P4564" s="22"/>
      <c r="Q4564" s="22"/>
      <c r="R4564" s="22"/>
      <c r="S4564" s="22"/>
      <c r="T4564" s="22"/>
      <c r="U4564" s="22"/>
      <c r="V4564" s="22"/>
      <c r="W4564" s="22"/>
      <c r="X4564" s="22"/>
      <c r="Y4564" s="23"/>
      <c r="Z4564" s="23"/>
    </row>
    <row r="4565" spans="3:26" x14ac:dyDescent="0.25">
      <c r="C4565" s="5"/>
      <c r="F4565" s="5"/>
      <c r="H4565" s="5"/>
      <c r="J4565" s="5"/>
      <c r="K4565" s="21"/>
      <c r="M4565" s="22"/>
      <c r="N4565" s="22"/>
      <c r="O4565" s="22"/>
      <c r="P4565" s="22"/>
      <c r="Q4565" s="22"/>
      <c r="R4565" s="22"/>
      <c r="S4565" s="22"/>
      <c r="T4565" s="22"/>
      <c r="U4565" s="22"/>
      <c r="V4565" s="22"/>
      <c r="W4565" s="22"/>
      <c r="X4565" s="22"/>
      <c r="Y4565" s="23"/>
      <c r="Z4565" s="23"/>
    </row>
    <row r="4566" spans="3:26" x14ac:dyDescent="0.25">
      <c r="C4566" s="5"/>
      <c r="F4566" s="5"/>
      <c r="H4566" s="5"/>
      <c r="J4566" s="5"/>
      <c r="K4566" s="21"/>
      <c r="M4566" s="22"/>
      <c r="N4566" s="22"/>
      <c r="O4566" s="22"/>
      <c r="P4566" s="22"/>
      <c r="Q4566" s="22"/>
      <c r="R4566" s="22"/>
      <c r="S4566" s="22"/>
      <c r="T4566" s="22"/>
      <c r="U4566" s="22"/>
      <c r="V4566" s="22"/>
      <c r="W4566" s="22"/>
      <c r="X4566" s="22"/>
      <c r="Y4566" s="23"/>
      <c r="Z4566" s="23"/>
    </row>
    <row r="4567" spans="3:26" x14ac:dyDescent="0.25">
      <c r="C4567" s="5"/>
      <c r="F4567" s="5"/>
      <c r="H4567" s="5"/>
      <c r="J4567" s="5"/>
      <c r="K4567" s="21"/>
      <c r="M4567" s="22"/>
      <c r="N4567" s="22"/>
      <c r="O4567" s="22"/>
      <c r="P4567" s="22"/>
      <c r="Q4567" s="22"/>
      <c r="R4567" s="22"/>
      <c r="S4567" s="22"/>
      <c r="T4567" s="22"/>
      <c r="U4567" s="22"/>
      <c r="V4567" s="22"/>
      <c r="W4567" s="22"/>
      <c r="X4567" s="22"/>
      <c r="Y4567" s="23"/>
      <c r="Z4567" s="23"/>
    </row>
    <row r="4568" spans="3:26" x14ac:dyDescent="0.25">
      <c r="C4568" s="5"/>
      <c r="F4568" s="5"/>
      <c r="H4568" s="5"/>
      <c r="J4568" s="5"/>
      <c r="K4568" s="21"/>
      <c r="M4568" s="22"/>
      <c r="N4568" s="22"/>
      <c r="O4568" s="22"/>
      <c r="P4568" s="22"/>
      <c r="Q4568" s="22"/>
      <c r="R4568" s="22"/>
      <c r="S4568" s="22"/>
      <c r="T4568" s="22"/>
      <c r="U4568" s="22"/>
      <c r="V4568" s="22"/>
      <c r="W4568" s="22"/>
      <c r="X4568" s="22"/>
      <c r="Y4568" s="23"/>
      <c r="Z4568" s="23"/>
    </row>
    <row r="4569" spans="3:26" x14ac:dyDescent="0.25">
      <c r="C4569" s="5"/>
      <c r="F4569" s="5"/>
      <c r="H4569" s="5"/>
      <c r="J4569" s="5"/>
      <c r="K4569" s="21"/>
      <c r="M4569" s="22"/>
      <c r="N4569" s="22"/>
      <c r="O4569" s="22"/>
      <c r="P4569" s="22"/>
      <c r="Q4569" s="22"/>
      <c r="R4569" s="22"/>
      <c r="S4569" s="22"/>
      <c r="T4569" s="22"/>
      <c r="U4569" s="22"/>
      <c r="V4569" s="22"/>
      <c r="W4569" s="22"/>
      <c r="X4569" s="22"/>
      <c r="Y4569" s="23"/>
      <c r="Z4569" s="23"/>
    </row>
    <row r="4570" spans="3:26" x14ac:dyDescent="0.25">
      <c r="C4570" s="5"/>
      <c r="F4570" s="5"/>
      <c r="H4570" s="5"/>
      <c r="J4570" s="5"/>
      <c r="K4570" s="21"/>
      <c r="M4570" s="22"/>
      <c r="N4570" s="22"/>
      <c r="O4570" s="22"/>
      <c r="P4570" s="22"/>
      <c r="Q4570" s="22"/>
      <c r="R4570" s="22"/>
      <c r="S4570" s="22"/>
      <c r="T4570" s="22"/>
      <c r="U4570" s="22"/>
      <c r="V4570" s="22"/>
      <c r="W4570" s="22"/>
      <c r="X4570" s="22"/>
      <c r="Y4570" s="23"/>
      <c r="Z4570" s="23"/>
    </row>
    <row r="4571" spans="3:26" x14ac:dyDescent="0.25">
      <c r="C4571" s="5"/>
      <c r="F4571" s="5"/>
      <c r="H4571" s="5"/>
      <c r="J4571" s="5"/>
      <c r="K4571" s="21"/>
      <c r="M4571" s="22"/>
      <c r="N4571" s="22"/>
      <c r="O4571" s="22"/>
      <c r="P4571" s="22"/>
      <c r="Q4571" s="22"/>
      <c r="R4571" s="22"/>
      <c r="S4571" s="22"/>
      <c r="T4571" s="22"/>
      <c r="U4571" s="22"/>
      <c r="V4571" s="22"/>
      <c r="W4571" s="22"/>
      <c r="X4571" s="22"/>
      <c r="Y4571" s="23"/>
      <c r="Z4571" s="23"/>
    </row>
    <row r="4572" spans="3:26" x14ac:dyDescent="0.25">
      <c r="C4572" s="5"/>
      <c r="F4572" s="5"/>
      <c r="H4572" s="5"/>
      <c r="J4572" s="5"/>
      <c r="K4572" s="21"/>
      <c r="M4572" s="22"/>
      <c r="N4572" s="22"/>
      <c r="O4572" s="22"/>
      <c r="P4572" s="22"/>
      <c r="Q4572" s="22"/>
      <c r="R4572" s="22"/>
      <c r="S4572" s="22"/>
      <c r="T4572" s="22"/>
      <c r="U4572" s="22"/>
      <c r="V4572" s="22"/>
      <c r="W4572" s="22"/>
      <c r="X4572" s="22"/>
      <c r="Y4572" s="23"/>
      <c r="Z4572" s="23"/>
    </row>
    <row r="4573" spans="3:26" x14ac:dyDescent="0.25">
      <c r="C4573" s="5"/>
      <c r="F4573" s="5"/>
      <c r="H4573" s="5"/>
      <c r="J4573" s="5"/>
      <c r="K4573" s="21"/>
      <c r="M4573" s="22"/>
      <c r="N4573" s="22"/>
      <c r="O4573" s="22"/>
      <c r="P4573" s="22"/>
      <c r="Q4573" s="22"/>
      <c r="R4573" s="22"/>
      <c r="S4573" s="22"/>
      <c r="T4573" s="22"/>
      <c r="U4573" s="22"/>
      <c r="V4573" s="22"/>
      <c r="W4573" s="22"/>
      <c r="X4573" s="22"/>
      <c r="Y4573" s="23"/>
      <c r="Z4573" s="23"/>
    </row>
    <row r="4574" spans="3:26" x14ac:dyDescent="0.25">
      <c r="C4574" s="5"/>
      <c r="F4574" s="5"/>
      <c r="H4574" s="5"/>
      <c r="J4574" s="5"/>
      <c r="K4574" s="21"/>
      <c r="M4574" s="22"/>
      <c r="N4574" s="22"/>
      <c r="O4574" s="22"/>
      <c r="P4574" s="22"/>
      <c r="Q4574" s="22"/>
      <c r="R4574" s="22"/>
      <c r="S4574" s="22"/>
      <c r="T4574" s="22"/>
      <c r="U4574" s="22"/>
      <c r="V4574" s="22"/>
      <c r="W4574" s="22"/>
      <c r="X4574" s="22"/>
      <c r="Y4574" s="23"/>
      <c r="Z4574" s="23"/>
    </row>
    <row r="4575" spans="3:26" x14ac:dyDescent="0.25">
      <c r="C4575" s="5"/>
      <c r="F4575" s="5"/>
      <c r="H4575" s="5"/>
      <c r="J4575" s="5"/>
      <c r="K4575" s="21"/>
      <c r="M4575" s="22"/>
      <c r="N4575" s="22"/>
      <c r="O4575" s="22"/>
      <c r="P4575" s="22"/>
      <c r="Q4575" s="22"/>
      <c r="R4575" s="22"/>
      <c r="S4575" s="22"/>
      <c r="T4575" s="22"/>
      <c r="U4575" s="22"/>
      <c r="V4575" s="22"/>
      <c r="W4575" s="22"/>
      <c r="X4575" s="22"/>
      <c r="Y4575" s="23"/>
      <c r="Z4575" s="23"/>
    </row>
    <row r="4576" spans="3:26" x14ac:dyDescent="0.25">
      <c r="C4576" s="5"/>
      <c r="F4576" s="5"/>
      <c r="H4576" s="5"/>
      <c r="J4576" s="5"/>
      <c r="K4576" s="21"/>
      <c r="M4576" s="22"/>
      <c r="N4576" s="22"/>
      <c r="O4576" s="22"/>
      <c r="P4576" s="22"/>
      <c r="Q4576" s="22"/>
      <c r="R4576" s="22"/>
      <c r="S4576" s="22"/>
      <c r="T4576" s="22"/>
      <c r="U4576" s="22"/>
      <c r="V4576" s="22"/>
      <c r="W4576" s="22"/>
      <c r="X4576" s="22"/>
      <c r="Y4576" s="23"/>
      <c r="Z4576" s="23"/>
    </row>
    <row r="4577" spans="3:26" x14ac:dyDescent="0.25">
      <c r="C4577" s="5"/>
      <c r="F4577" s="5"/>
      <c r="H4577" s="5"/>
      <c r="J4577" s="5"/>
      <c r="K4577" s="21"/>
      <c r="M4577" s="22"/>
      <c r="N4577" s="22"/>
      <c r="O4577" s="22"/>
      <c r="P4577" s="22"/>
      <c r="Q4577" s="22"/>
      <c r="R4577" s="22"/>
      <c r="S4577" s="22"/>
      <c r="T4577" s="22"/>
      <c r="U4577" s="22"/>
      <c r="V4577" s="22"/>
      <c r="W4577" s="22"/>
      <c r="X4577" s="22"/>
      <c r="Y4577" s="23"/>
      <c r="Z4577" s="23"/>
    </row>
    <row r="4578" spans="3:26" x14ac:dyDescent="0.25">
      <c r="C4578" s="5"/>
      <c r="F4578" s="5"/>
      <c r="H4578" s="5"/>
      <c r="J4578" s="5"/>
      <c r="K4578" s="21"/>
      <c r="M4578" s="22"/>
      <c r="N4578" s="22"/>
      <c r="O4578" s="22"/>
      <c r="P4578" s="22"/>
      <c r="Q4578" s="22"/>
      <c r="R4578" s="22"/>
      <c r="S4578" s="22"/>
      <c r="T4578" s="22"/>
      <c r="U4578" s="22"/>
      <c r="V4578" s="22"/>
      <c r="W4578" s="22"/>
      <c r="X4578" s="22"/>
      <c r="Y4578" s="23"/>
      <c r="Z4578" s="23"/>
    </row>
    <row r="4579" spans="3:26" x14ac:dyDescent="0.25">
      <c r="C4579" s="5"/>
      <c r="F4579" s="5"/>
      <c r="H4579" s="5"/>
      <c r="J4579" s="5"/>
      <c r="K4579" s="21"/>
      <c r="M4579" s="22"/>
      <c r="N4579" s="22"/>
      <c r="O4579" s="22"/>
      <c r="P4579" s="22"/>
      <c r="Q4579" s="22"/>
      <c r="R4579" s="22"/>
      <c r="S4579" s="22"/>
      <c r="T4579" s="22"/>
      <c r="U4579" s="22"/>
      <c r="V4579" s="22"/>
      <c r="W4579" s="22"/>
      <c r="X4579" s="22"/>
      <c r="Y4579" s="23"/>
      <c r="Z4579" s="23"/>
    </row>
    <row r="4580" spans="3:26" x14ac:dyDescent="0.25">
      <c r="C4580" s="5"/>
      <c r="F4580" s="5"/>
      <c r="H4580" s="5"/>
      <c r="J4580" s="5"/>
      <c r="K4580" s="21"/>
      <c r="M4580" s="22"/>
      <c r="N4580" s="22"/>
      <c r="O4580" s="22"/>
      <c r="P4580" s="22"/>
      <c r="Q4580" s="22"/>
      <c r="R4580" s="22"/>
      <c r="S4580" s="22"/>
      <c r="T4580" s="22"/>
      <c r="U4580" s="22"/>
      <c r="V4580" s="22"/>
      <c r="W4580" s="22"/>
      <c r="X4580" s="22"/>
      <c r="Y4580" s="23"/>
      <c r="Z4580" s="23"/>
    </row>
    <row r="4581" spans="3:26" x14ac:dyDescent="0.25">
      <c r="C4581" s="5"/>
      <c r="F4581" s="5"/>
      <c r="H4581" s="5"/>
      <c r="J4581" s="5"/>
      <c r="K4581" s="21"/>
      <c r="M4581" s="22"/>
      <c r="N4581" s="22"/>
      <c r="O4581" s="22"/>
      <c r="P4581" s="22"/>
      <c r="Q4581" s="22"/>
      <c r="R4581" s="22"/>
      <c r="S4581" s="22"/>
      <c r="T4581" s="22"/>
      <c r="U4581" s="22"/>
      <c r="V4581" s="22"/>
      <c r="W4581" s="22"/>
      <c r="X4581" s="22"/>
      <c r="Y4581" s="23"/>
      <c r="Z4581" s="23"/>
    </row>
    <row r="4582" spans="3:26" x14ac:dyDescent="0.25">
      <c r="C4582" s="5"/>
      <c r="F4582" s="5"/>
      <c r="H4582" s="5"/>
      <c r="J4582" s="5"/>
      <c r="K4582" s="21"/>
      <c r="M4582" s="22"/>
      <c r="N4582" s="22"/>
      <c r="O4582" s="22"/>
      <c r="P4582" s="22"/>
      <c r="Q4582" s="22"/>
      <c r="R4582" s="22"/>
      <c r="S4582" s="22"/>
      <c r="T4582" s="22"/>
      <c r="U4582" s="22"/>
      <c r="V4582" s="22"/>
      <c r="W4582" s="22"/>
      <c r="X4582" s="22"/>
      <c r="Y4582" s="23"/>
      <c r="Z4582" s="23"/>
    </row>
    <row r="4583" spans="3:26" x14ac:dyDescent="0.25">
      <c r="C4583" s="5"/>
      <c r="F4583" s="5"/>
      <c r="H4583" s="5"/>
      <c r="J4583" s="5"/>
      <c r="K4583" s="21"/>
      <c r="M4583" s="22"/>
      <c r="N4583" s="22"/>
      <c r="O4583" s="22"/>
      <c r="P4583" s="22"/>
      <c r="Q4583" s="22"/>
      <c r="R4583" s="22"/>
      <c r="S4583" s="22"/>
      <c r="T4583" s="22"/>
      <c r="U4583" s="22"/>
      <c r="V4583" s="22"/>
      <c r="W4583" s="22"/>
      <c r="X4583" s="22"/>
      <c r="Y4583" s="23"/>
      <c r="Z4583" s="23"/>
    </row>
    <row r="4584" spans="3:26" x14ac:dyDescent="0.25">
      <c r="C4584" s="5"/>
      <c r="F4584" s="5"/>
      <c r="H4584" s="5"/>
      <c r="J4584" s="5"/>
      <c r="K4584" s="21"/>
      <c r="M4584" s="22"/>
      <c r="N4584" s="22"/>
      <c r="O4584" s="22"/>
      <c r="P4584" s="22"/>
      <c r="Q4584" s="22"/>
      <c r="R4584" s="22"/>
      <c r="S4584" s="22"/>
      <c r="T4584" s="22"/>
      <c r="U4584" s="22"/>
      <c r="V4584" s="22"/>
      <c r="W4584" s="22"/>
      <c r="X4584" s="22"/>
      <c r="Y4584" s="23"/>
      <c r="Z4584" s="23"/>
    </row>
    <row r="4585" spans="3:26" x14ac:dyDescent="0.25">
      <c r="C4585" s="5"/>
      <c r="F4585" s="5"/>
      <c r="H4585" s="5"/>
      <c r="J4585" s="5"/>
      <c r="K4585" s="21"/>
      <c r="M4585" s="22"/>
      <c r="N4585" s="22"/>
      <c r="O4585" s="22"/>
      <c r="P4585" s="22"/>
      <c r="Q4585" s="22"/>
      <c r="R4585" s="22"/>
      <c r="S4585" s="22"/>
      <c r="T4585" s="22"/>
      <c r="U4585" s="22"/>
      <c r="V4585" s="22"/>
      <c r="W4585" s="22"/>
      <c r="X4585" s="22"/>
      <c r="Y4585" s="23"/>
      <c r="Z4585" s="23"/>
    </row>
    <row r="4586" spans="3:26" x14ac:dyDescent="0.25">
      <c r="C4586" s="5"/>
      <c r="F4586" s="5"/>
      <c r="H4586" s="5"/>
      <c r="J4586" s="5"/>
      <c r="K4586" s="21"/>
      <c r="M4586" s="22"/>
      <c r="N4586" s="22"/>
      <c r="O4586" s="22"/>
      <c r="P4586" s="22"/>
      <c r="Q4586" s="22"/>
      <c r="R4586" s="22"/>
      <c r="S4586" s="22"/>
      <c r="T4586" s="22"/>
      <c r="U4586" s="22"/>
      <c r="V4586" s="22"/>
      <c r="W4586" s="22"/>
      <c r="X4586" s="22"/>
      <c r="Y4586" s="23"/>
      <c r="Z4586" s="23"/>
    </row>
    <row r="4587" spans="3:26" x14ac:dyDescent="0.25">
      <c r="C4587" s="5"/>
      <c r="F4587" s="5"/>
      <c r="H4587" s="5"/>
      <c r="J4587" s="5"/>
      <c r="K4587" s="21"/>
      <c r="M4587" s="22"/>
      <c r="N4587" s="22"/>
      <c r="O4587" s="22"/>
      <c r="P4587" s="22"/>
      <c r="Q4587" s="22"/>
      <c r="R4587" s="22"/>
      <c r="S4587" s="22"/>
      <c r="T4587" s="22"/>
      <c r="U4587" s="22"/>
      <c r="V4587" s="22"/>
      <c r="W4587" s="22"/>
      <c r="X4587" s="22"/>
      <c r="Y4587" s="23"/>
      <c r="Z4587" s="23"/>
    </row>
    <row r="4588" spans="3:26" x14ac:dyDescent="0.25">
      <c r="C4588" s="5"/>
      <c r="F4588" s="5"/>
      <c r="H4588" s="5"/>
      <c r="J4588" s="5"/>
      <c r="K4588" s="21"/>
      <c r="M4588" s="22"/>
      <c r="N4588" s="22"/>
      <c r="O4588" s="22"/>
      <c r="P4588" s="22"/>
      <c r="Q4588" s="22"/>
      <c r="R4588" s="22"/>
      <c r="S4588" s="22"/>
      <c r="T4588" s="22"/>
      <c r="U4588" s="22"/>
      <c r="V4588" s="22"/>
      <c r="W4588" s="22"/>
      <c r="X4588" s="22"/>
      <c r="Y4588" s="23"/>
      <c r="Z4588" s="23"/>
    </row>
    <row r="4589" spans="3:26" x14ac:dyDescent="0.25">
      <c r="C4589" s="5"/>
      <c r="F4589" s="5"/>
      <c r="H4589" s="5"/>
      <c r="J4589" s="5"/>
      <c r="K4589" s="21"/>
      <c r="M4589" s="22"/>
      <c r="N4589" s="22"/>
      <c r="O4589" s="22"/>
      <c r="P4589" s="22"/>
      <c r="Q4589" s="22"/>
      <c r="R4589" s="22"/>
      <c r="S4589" s="22"/>
      <c r="T4589" s="22"/>
      <c r="U4589" s="22"/>
      <c r="V4589" s="22"/>
      <c r="W4589" s="22"/>
      <c r="X4589" s="22"/>
      <c r="Y4589" s="23"/>
      <c r="Z4589" s="23"/>
    </row>
    <row r="4590" spans="3:26" x14ac:dyDescent="0.25">
      <c r="C4590" s="5"/>
      <c r="F4590" s="5"/>
      <c r="H4590" s="5"/>
      <c r="J4590" s="5"/>
      <c r="K4590" s="21"/>
      <c r="M4590" s="22"/>
      <c r="N4590" s="22"/>
      <c r="O4590" s="22"/>
      <c r="P4590" s="22"/>
      <c r="Q4590" s="22"/>
      <c r="R4590" s="22"/>
      <c r="S4590" s="22"/>
      <c r="T4590" s="22"/>
      <c r="U4590" s="22"/>
      <c r="V4590" s="22"/>
      <c r="W4590" s="22"/>
      <c r="X4590" s="22"/>
      <c r="Y4590" s="23"/>
      <c r="Z4590" s="23"/>
    </row>
    <row r="4591" spans="3:26" x14ac:dyDescent="0.25">
      <c r="C4591" s="5"/>
      <c r="F4591" s="5"/>
      <c r="H4591" s="5"/>
      <c r="J4591" s="5"/>
      <c r="K4591" s="21"/>
      <c r="M4591" s="22"/>
      <c r="N4591" s="22"/>
      <c r="O4591" s="22"/>
      <c r="P4591" s="22"/>
      <c r="Q4591" s="22"/>
      <c r="R4591" s="22"/>
      <c r="S4591" s="22"/>
      <c r="T4591" s="22"/>
      <c r="U4591" s="22"/>
      <c r="V4591" s="22"/>
      <c r="W4591" s="22"/>
      <c r="X4591" s="22"/>
      <c r="Y4591" s="23"/>
      <c r="Z4591" s="23"/>
    </row>
    <row r="4592" spans="3:26" x14ac:dyDescent="0.25">
      <c r="C4592" s="5"/>
      <c r="F4592" s="5"/>
      <c r="H4592" s="5"/>
      <c r="J4592" s="5"/>
      <c r="K4592" s="21"/>
      <c r="M4592" s="22"/>
      <c r="N4592" s="22"/>
      <c r="O4592" s="22"/>
      <c r="P4592" s="22"/>
      <c r="Q4592" s="22"/>
      <c r="R4592" s="22"/>
      <c r="S4592" s="22"/>
      <c r="T4592" s="22"/>
      <c r="U4592" s="22"/>
      <c r="V4592" s="22"/>
      <c r="W4592" s="22"/>
      <c r="X4592" s="22"/>
      <c r="Y4592" s="23"/>
      <c r="Z4592" s="23"/>
    </row>
    <row r="4593" spans="3:26" x14ac:dyDescent="0.25">
      <c r="C4593" s="5"/>
      <c r="F4593" s="5"/>
      <c r="H4593" s="5"/>
      <c r="J4593" s="5"/>
      <c r="K4593" s="21"/>
      <c r="M4593" s="22"/>
      <c r="N4593" s="22"/>
      <c r="O4593" s="22"/>
      <c r="P4593" s="22"/>
      <c r="Q4593" s="22"/>
      <c r="R4593" s="22"/>
      <c r="S4593" s="22"/>
      <c r="T4593" s="22"/>
      <c r="U4593" s="22"/>
      <c r="V4593" s="22"/>
      <c r="W4593" s="22"/>
      <c r="X4593" s="22"/>
      <c r="Y4593" s="23"/>
      <c r="Z4593" s="23"/>
    </row>
    <row r="4594" spans="3:26" x14ac:dyDescent="0.25">
      <c r="C4594" s="5"/>
      <c r="F4594" s="5"/>
      <c r="H4594" s="5"/>
      <c r="J4594" s="5"/>
      <c r="K4594" s="21"/>
      <c r="M4594" s="22"/>
      <c r="N4594" s="22"/>
      <c r="O4594" s="22"/>
      <c r="P4594" s="22"/>
      <c r="Q4594" s="22"/>
      <c r="R4594" s="22"/>
      <c r="S4594" s="22"/>
      <c r="T4594" s="22"/>
      <c r="U4594" s="22"/>
      <c r="V4594" s="22"/>
      <c r="W4594" s="22"/>
      <c r="X4594" s="22"/>
      <c r="Y4594" s="23"/>
      <c r="Z4594" s="23"/>
    </row>
    <row r="4595" spans="3:26" x14ac:dyDescent="0.25">
      <c r="C4595" s="5"/>
      <c r="F4595" s="5"/>
      <c r="H4595" s="5"/>
      <c r="J4595" s="5"/>
      <c r="K4595" s="21"/>
      <c r="M4595" s="22"/>
      <c r="N4595" s="22"/>
      <c r="O4595" s="22"/>
      <c r="P4595" s="22"/>
      <c r="Q4595" s="22"/>
      <c r="R4595" s="22"/>
      <c r="S4595" s="22"/>
      <c r="T4595" s="22"/>
      <c r="U4595" s="22"/>
      <c r="V4595" s="22"/>
      <c r="W4595" s="22"/>
      <c r="X4595" s="22"/>
      <c r="Y4595" s="23"/>
      <c r="Z4595" s="23"/>
    </row>
    <row r="4596" spans="3:26" x14ac:dyDescent="0.25">
      <c r="C4596" s="5"/>
      <c r="F4596" s="5"/>
      <c r="H4596" s="5"/>
      <c r="J4596" s="5"/>
      <c r="K4596" s="21"/>
      <c r="M4596" s="22"/>
      <c r="N4596" s="22"/>
      <c r="O4596" s="22"/>
      <c r="P4596" s="22"/>
      <c r="Q4596" s="22"/>
      <c r="R4596" s="22"/>
      <c r="S4596" s="22"/>
      <c r="T4596" s="22"/>
      <c r="U4596" s="22"/>
      <c r="V4596" s="22"/>
      <c r="W4596" s="22"/>
      <c r="X4596" s="22"/>
      <c r="Y4596" s="23"/>
      <c r="Z4596" s="23"/>
    </row>
    <row r="4597" spans="3:26" x14ac:dyDescent="0.25">
      <c r="C4597" s="5"/>
      <c r="F4597" s="5"/>
      <c r="H4597" s="5"/>
      <c r="J4597" s="5"/>
      <c r="K4597" s="21"/>
      <c r="M4597" s="22"/>
      <c r="N4597" s="22"/>
      <c r="O4597" s="22"/>
      <c r="P4597" s="22"/>
      <c r="Q4597" s="22"/>
      <c r="R4597" s="22"/>
      <c r="S4597" s="22"/>
      <c r="T4597" s="22"/>
      <c r="U4597" s="22"/>
      <c r="V4597" s="22"/>
      <c r="W4597" s="22"/>
      <c r="X4597" s="22"/>
      <c r="Y4597" s="23"/>
      <c r="Z4597" s="23"/>
    </row>
    <row r="4598" spans="3:26" x14ac:dyDescent="0.25">
      <c r="C4598" s="5"/>
      <c r="F4598" s="5"/>
      <c r="H4598" s="5"/>
      <c r="J4598" s="5"/>
      <c r="K4598" s="21"/>
      <c r="M4598" s="22"/>
      <c r="N4598" s="22"/>
      <c r="O4598" s="22"/>
      <c r="P4598" s="22"/>
      <c r="Q4598" s="22"/>
      <c r="R4598" s="22"/>
      <c r="S4598" s="22"/>
      <c r="T4598" s="22"/>
      <c r="U4598" s="22"/>
      <c r="V4598" s="22"/>
      <c r="W4598" s="22"/>
      <c r="X4598" s="22"/>
      <c r="Y4598" s="23"/>
      <c r="Z4598" s="23"/>
    </row>
    <row r="4599" spans="3:26" x14ac:dyDescent="0.25">
      <c r="C4599" s="5"/>
      <c r="F4599" s="5"/>
      <c r="H4599" s="5"/>
      <c r="J4599" s="5"/>
      <c r="K4599" s="21"/>
      <c r="M4599" s="22"/>
      <c r="N4599" s="22"/>
      <c r="O4599" s="22"/>
      <c r="P4599" s="22"/>
      <c r="Q4599" s="22"/>
      <c r="R4599" s="22"/>
      <c r="S4599" s="22"/>
      <c r="T4599" s="22"/>
      <c r="U4599" s="22"/>
      <c r="V4599" s="22"/>
      <c r="W4599" s="22"/>
      <c r="X4599" s="22"/>
      <c r="Y4599" s="23"/>
      <c r="Z4599" s="23"/>
    </row>
    <row r="4600" spans="3:26" x14ac:dyDescent="0.25">
      <c r="C4600" s="5"/>
      <c r="F4600" s="5"/>
      <c r="H4600" s="5"/>
      <c r="J4600" s="5"/>
      <c r="K4600" s="21"/>
      <c r="M4600" s="22"/>
      <c r="N4600" s="22"/>
      <c r="O4600" s="22"/>
      <c r="P4600" s="22"/>
      <c r="Q4600" s="22"/>
      <c r="R4600" s="22"/>
      <c r="S4600" s="22"/>
      <c r="T4600" s="22"/>
      <c r="U4600" s="22"/>
      <c r="V4600" s="22"/>
      <c r="W4600" s="22"/>
      <c r="X4600" s="22"/>
      <c r="Y4600" s="23"/>
      <c r="Z4600" s="23"/>
    </row>
    <row r="4601" spans="3:26" x14ac:dyDescent="0.25">
      <c r="C4601" s="5"/>
      <c r="F4601" s="5"/>
      <c r="H4601" s="5"/>
      <c r="J4601" s="5"/>
      <c r="K4601" s="21"/>
      <c r="M4601" s="22"/>
      <c r="N4601" s="22"/>
      <c r="O4601" s="22"/>
      <c r="P4601" s="22"/>
      <c r="Q4601" s="22"/>
      <c r="R4601" s="22"/>
      <c r="S4601" s="22"/>
      <c r="T4601" s="22"/>
      <c r="U4601" s="22"/>
      <c r="V4601" s="22"/>
      <c r="W4601" s="22"/>
      <c r="X4601" s="22"/>
      <c r="Y4601" s="23"/>
      <c r="Z4601" s="23"/>
    </row>
    <row r="4602" spans="3:26" x14ac:dyDescent="0.25">
      <c r="C4602" s="5"/>
      <c r="F4602" s="5"/>
      <c r="H4602" s="5"/>
      <c r="J4602" s="5"/>
      <c r="K4602" s="21"/>
      <c r="M4602" s="22"/>
      <c r="N4602" s="22"/>
      <c r="O4602" s="22"/>
      <c r="P4602" s="22"/>
      <c r="Q4602" s="22"/>
      <c r="R4602" s="22"/>
      <c r="S4602" s="22"/>
      <c r="T4602" s="22"/>
      <c r="U4602" s="22"/>
      <c r="V4602" s="22"/>
      <c r="W4602" s="22"/>
      <c r="X4602" s="22"/>
      <c r="Y4602" s="23"/>
      <c r="Z4602" s="23"/>
    </row>
    <row r="4603" spans="3:26" x14ac:dyDescent="0.25">
      <c r="C4603" s="5"/>
      <c r="F4603" s="5"/>
      <c r="H4603" s="5"/>
      <c r="J4603" s="5"/>
      <c r="K4603" s="21"/>
      <c r="M4603" s="22"/>
      <c r="N4603" s="22"/>
      <c r="O4603" s="22"/>
      <c r="P4603" s="22"/>
      <c r="Q4603" s="22"/>
      <c r="R4603" s="22"/>
      <c r="S4603" s="22"/>
      <c r="T4603" s="22"/>
      <c r="U4603" s="22"/>
      <c r="V4603" s="22"/>
      <c r="W4603" s="22"/>
      <c r="X4603" s="22"/>
      <c r="Y4603" s="23"/>
      <c r="Z4603" s="23"/>
    </row>
    <row r="4604" spans="3:26" x14ac:dyDescent="0.25">
      <c r="C4604" s="5"/>
      <c r="F4604" s="5"/>
      <c r="H4604" s="5"/>
      <c r="J4604" s="5"/>
      <c r="K4604" s="21"/>
      <c r="M4604" s="22"/>
      <c r="N4604" s="22"/>
      <c r="O4604" s="22"/>
      <c r="P4604" s="22"/>
      <c r="Q4604" s="22"/>
      <c r="R4604" s="22"/>
      <c r="S4604" s="22"/>
      <c r="T4604" s="22"/>
      <c r="U4604" s="22"/>
      <c r="V4604" s="22"/>
      <c r="W4604" s="22"/>
      <c r="X4604" s="22"/>
      <c r="Y4604" s="23"/>
      <c r="Z4604" s="23"/>
    </row>
    <row r="4605" spans="3:26" x14ac:dyDescent="0.25">
      <c r="C4605" s="5"/>
      <c r="F4605" s="5"/>
      <c r="H4605" s="5"/>
      <c r="J4605" s="5"/>
      <c r="K4605" s="21"/>
      <c r="M4605" s="22"/>
      <c r="N4605" s="22"/>
      <c r="O4605" s="22"/>
      <c r="P4605" s="22"/>
      <c r="Q4605" s="22"/>
      <c r="R4605" s="22"/>
      <c r="S4605" s="22"/>
      <c r="T4605" s="22"/>
      <c r="U4605" s="22"/>
      <c r="V4605" s="22"/>
      <c r="W4605" s="22"/>
      <c r="X4605" s="22"/>
      <c r="Y4605" s="23"/>
      <c r="Z4605" s="23"/>
    </row>
    <row r="4606" spans="3:26" x14ac:dyDescent="0.25">
      <c r="C4606" s="5"/>
      <c r="F4606" s="5"/>
      <c r="H4606" s="5"/>
      <c r="J4606" s="5"/>
      <c r="K4606" s="21"/>
      <c r="M4606" s="22"/>
      <c r="N4606" s="22"/>
      <c r="O4606" s="22"/>
      <c r="P4606" s="22"/>
      <c r="Q4606" s="22"/>
      <c r="R4606" s="22"/>
      <c r="S4606" s="22"/>
      <c r="T4606" s="22"/>
      <c r="U4606" s="22"/>
      <c r="V4606" s="22"/>
      <c r="W4606" s="22"/>
      <c r="X4606" s="22"/>
      <c r="Y4606" s="23"/>
      <c r="Z4606" s="23"/>
    </row>
    <row r="4607" spans="3:26" x14ac:dyDescent="0.25">
      <c r="C4607" s="5"/>
      <c r="F4607" s="5"/>
      <c r="H4607" s="5"/>
      <c r="J4607" s="5"/>
      <c r="K4607" s="21"/>
      <c r="M4607" s="22"/>
      <c r="N4607" s="22"/>
      <c r="O4607" s="22"/>
      <c r="P4607" s="22"/>
      <c r="Q4607" s="22"/>
      <c r="R4607" s="22"/>
      <c r="S4607" s="22"/>
      <c r="T4607" s="22"/>
      <c r="U4607" s="22"/>
      <c r="V4607" s="22"/>
      <c r="W4607" s="22"/>
      <c r="X4607" s="22"/>
      <c r="Y4607" s="23"/>
      <c r="Z4607" s="23"/>
    </row>
    <row r="4608" spans="3:26" x14ac:dyDescent="0.25">
      <c r="C4608" s="5"/>
      <c r="F4608" s="5"/>
      <c r="H4608" s="5"/>
      <c r="J4608" s="5"/>
      <c r="K4608" s="21"/>
      <c r="M4608" s="22"/>
      <c r="N4608" s="22"/>
      <c r="O4608" s="22"/>
      <c r="P4608" s="22"/>
      <c r="Q4608" s="22"/>
      <c r="R4608" s="22"/>
      <c r="S4608" s="22"/>
      <c r="T4608" s="22"/>
      <c r="U4608" s="22"/>
      <c r="V4608" s="22"/>
      <c r="W4608" s="22"/>
      <c r="X4608" s="22"/>
      <c r="Y4608" s="23"/>
      <c r="Z4608" s="23"/>
    </row>
    <row r="4609" spans="3:26" x14ac:dyDescent="0.25">
      <c r="C4609" s="5"/>
      <c r="F4609" s="5"/>
      <c r="H4609" s="5"/>
      <c r="J4609" s="5"/>
      <c r="K4609" s="21"/>
      <c r="M4609" s="22"/>
      <c r="N4609" s="22"/>
      <c r="O4609" s="22"/>
      <c r="P4609" s="22"/>
      <c r="Q4609" s="22"/>
      <c r="R4609" s="22"/>
      <c r="S4609" s="22"/>
      <c r="T4609" s="22"/>
      <c r="U4609" s="22"/>
      <c r="V4609" s="22"/>
      <c r="W4609" s="22"/>
      <c r="X4609" s="22"/>
      <c r="Y4609" s="23"/>
      <c r="Z4609" s="23"/>
    </row>
    <row r="4610" spans="3:26" x14ac:dyDescent="0.25">
      <c r="C4610" s="5"/>
      <c r="F4610" s="5"/>
      <c r="H4610" s="5"/>
      <c r="J4610" s="5"/>
      <c r="K4610" s="21"/>
      <c r="M4610" s="22"/>
      <c r="N4610" s="22"/>
      <c r="O4610" s="22"/>
      <c r="P4610" s="22"/>
      <c r="Q4610" s="22"/>
      <c r="R4610" s="22"/>
      <c r="S4610" s="22"/>
      <c r="T4610" s="22"/>
      <c r="U4610" s="22"/>
      <c r="V4610" s="22"/>
      <c r="W4610" s="22"/>
      <c r="X4610" s="22"/>
      <c r="Y4610" s="23"/>
      <c r="Z4610" s="23"/>
    </row>
    <row r="4611" spans="3:26" x14ac:dyDescent="0.25">
      <c r="C4611" s="5"/>
      <c r="F4611" s="5"/>
      <c r="H4611" s="5"/>
      <c r="J4611" s="5"/>
      <c r="K4611" s="21"/>
      <c r="M4611" s="22"/>
      <c r="N4611" s="22"/>
      <c r="O4611" s="22"/>
      <c r="P4611" s="22"/>
      <c r="Q4611" s="22"/>
      <c r="R4611" s="22"/>
      <c r="S4611" s="22"/>
      <c r="T4611" s="22"/>
      <c r="U4611" s="22"/>
      <c r="V4611" s="22"/>
      <c r="W4611" s="22"/>
      <c r="X4611" s="22"/>
      <c r="Y4611" s="23"/>
      <c r="Z4611" s="23"/>
    </row>
    <row r="4612" spans="3:26" x14ac:dyDescent="0.25">
      <c r="C4612" s="5"/>
      <c r="F4612" s="5"/>
      <c r="H4612" s="5"/>
      <c r="J4612" s="5"/>
      <c r="K4612" s="21"/>
      <c r="M4612" s="22"/>
      <c r="N4612" s="22"/>
      <c r="O4612" s="22"/>
      <c r="P4612" s="22"/>
      <c r="Q4612" s="22"/>
      <c r="R4612" s="22"/>
      <c r="S4612" s="22"/>
      <c r="T4612" s="22"/>
      <c r="U4612" s="22"/>
      <c r="V4612" s="22"/>
      <c r="W4612" s="22"/>
      <c r="X4612" s="22"/>
      <c r="Y4612" s="23"/>
      <c r="Z4612" s="23"/>
    </row>
    <row r="4613" spans="3:26" x14ac:dyDescent="0.25">
      <c r="C4613" s="5"/>
      <c r="F4613" s="5"/>
      <c r="H4613" s="5"/>
      <c r="J4613" s="5"/>
      <c r="K4613" s="21"/>
      <c r="M4613" s="22"/>
      <c r="N4613" s="22"/>
      <c r="O4613" s="22"/>
      <c r="P4613" s="22"/>
      <c r="Q4613" s="22"/>
      <c r="R4613" s="22"/>
      <c r="S4613" s="22"/>
      <c r="T4613" s="22"/>
      <c r="U4613" s="22"/>
      <c r="V4613" s="22"/>
      <c r="W4613" s="22"/>
      <c r="X4613" s="22"/>
      <c r="Y4613" s="23"/>
      <c r="Z4613" s="23"/>
    </row>
    <row r="4614" spans="3:26" x14ac:dyDescent="0.25">
      <c r="C4614" s="5"/>
      <c r="F4614" s="5"/>
      <c r="H4614" s="5"/>
      <c r="J4614" s="5"/>
      <c r="K4614" s="21"/>
      <c r="M4614" s="22"/>
      <c r="N4614" s="22"/>
      <c r="O4614" s="22"/>
      <c r="P4614" s="22"/>
      <c r="Q4614" s="22"/>
      <c r="R4614" s="22"/>
      <c r="S4614" s="22"/>
      <c r="T4614" s="22"/>
      <c r="U4614" s="22"/>
      <c r="V4614" s="22"/>
      <c r="W4614" s="22"/>
      <c r="X4614" s="22"/>
      <c r="Y4614" s="23"/>
      <c r="Z4614" s="23"/>
    </row>
    <row r="4615" spans="3:26" x14ac:dyDescent="0.25">
      <c r="C4615" s="5"/>
      <c r="F4615" s="5"/>
      <c r="H4615" s="5"/>
      <c r="J4615" s="5"/>
      <c r="K4615" s="21"/>
      <c r="M4615" s="22"/>
      <c r="N4615" s="22"/>
      <c r="O4615" s="22"/>
      <c r="P4615" s="22"/>
      <c r="Q4615" s="22"/>
      <c r="R4615" s="22"/>
      <c r="S4615" s="22"/>
      <c r="T4615" s="22"/>
      <c r="U4615" s="22"/>
      <c r="V4615" s="22"/>
      <c r="W4615" s="22"/>
      <c r="X4615" s="22"/>
      <c r="Y4615" s="23"/>
      <c r="Z4615" s="23"/>
    </row>
    <row r="4616" spans="3:26" x14ac:dyDescent="0.25">
      <c r="C4616" s="5"/>
      <c r="F4616" s="5"/>
      <c r="H4616" s="5"/>
      <c r="J4616" s="5"/>
      <c r="K4616" s="21"/>
      <c r="M4616" s="22"/>
      <c r="N4616" s="22"/>
      <c r="O4616" s="22"/>
      <c r="P4616" s="22"/>
      <c r="Q4616" s="22"/>
      <c r="R4616" s="22"/>
      <c r="S4616" s="22"/>
      <c r="T4616" s="22"/>
      <c r="U4616" s="22"/>
      <c r="V4616" s="22"/>
      <c r="W4616" s="22"/>
      <c r="X4616" s="22"/>
      <c r="Y4616" s="23"/>
      <c r="Z4616" s="23"/>
    </row>
    <row r="4617" spans="3:26" x14ac:dyDescent="0.25">
      <c r="C4617" s="5"/>
      <c r="F4617" s="5"/>
      <c r="H4617" s="5"/>
      <c r="J4617" s="5"/>
      <c r="K4617" s="21"/>
      <c r="M4617" s="22"/>
      <c r="N4617" s="22"/>
      <c r="O4617" s="22"/>
      <c r="P4617" s="22"/>
      <c r="Q4617" s="22"/>
      <c r="R4617" s="22"/>
      <c r="S4617" s="22"/>
      <c r="T4617" s="22"/>
      <c r="U4617" s="22"/>
      <c r="V4617" s="22"/>
      <c r="W4617" s="22"/>
      <c r="X4617" s="22"/>
      <c r="Y4617" s="23"/>
      <c r="Z4617" s="23"/>
    </row>
    <row r="4618" spans="3:26" x14ac:dyDescent="0.25">
      <c r="C4618" s="5"/>
      <c r="F4618" s="5"/>
      <c r="H4618" s="5"/>
      <c r="J4618" s="5"/>
      <c r="K4618" s="21"/>
      <c r="M4618" s="22"/>
      <c r="N4618" s="22"/>
      <c r="O4618" s="22"/>
      <c r="P4618" s="22"/>
      <c r="Q4618" s="22"/>
      <c r="R4618" s="22"/>
      <c r="S4618" s="22"/>
      <c r="T4618" s="22"/>
      <c r="U4618" s="22"/>
      <c r="V4618" s="22"/>
      <c r="W4618" s="22"/>
      <c r="X4618" s="22"/>
      <c r="Y4618" s="23"/>
      <c r="Z4618" s="23"/>
    </row>
    <row r="4619" spans="3:26" x14ac:dyDescent="0.25">
      <c r="C4619" s="5"/>
      <c r="F4619" s="5"/>
      <c r="H4619" s="5"/>
      <c r="J4619" s="5"/>
      <c r="K4619" s="21"/>
      <c r="M4619" s="22"/>
      <c r="N4619" s="22"/>
      <c r="O4619" s="22"/>
      <c r="P4619" s="22"/>
      <c r="Q4619" s="22"/>
      <c r="R4619" s="22"/>
      <c r="S4619" s="22"/>
      <c r="T4619" s="22"/>
      <c r="U4619" s="22"/>
      <c r="V4619" s="22"/>
      <c r="W4619" s="22"/>
      <c r="X4619" s="22"/>
      <c r="Y4619" s="23"/>
      <c r="Z4619" s="23"/>
    </row>
    <row r="4620" spans="3:26" x14ac:dyDescent="0.25">
      <c r="C4620" s="5"/>
      <c r="F4620" s="5"/>
      <c r="H4620" s="5"/>
      <c r="J4620" s="5"/>
      <c r="K4620" s="21"/>
      <c r="M4620" s="22"/>
      <c r="N4620" s="22"/>
      <c r="O4620" s="22"/>
      <c r="P4620" s="22"/>
      <c r="Q4620" s="22"/>
      <c r="R4620" s="22"/>
      <c r="S4620" s="22"/>
      <c r="T4620" s="22"/>
      <c r="U4620" s="22"/>
      <c r="V4620" s="22"/>
      <c r="W4620" s="22"/>
      <c r="X4620" s="22"/>
      <c r="Y4620" s="23"/>
      <c r="Z4620" s="23"/>
    </row>
    <row r="4621" spans="3:26" x14ac:dyDescent="0.25">
      <c r="C4621" s="5"/>
      <c r="F4621" s="5"/>
      <c r="H4621" s="5"/>
      <c r="J4621" s="5"/>
      <c r="K4621" s="21"/>
      <c r="M4621" s="22"/>
      <c r="N4621" s="22"/>
      <c r="O4621" s="22"/>
      <c r="P4621" s="22"/>
      <c r="Q4621" s="22"/>
      <c r="R4621" s="22"/>
      <c r="S4621" s="22"/>
      <c r="T4621" s="22"/>
      <c r="U4621" s="22"/>
      <c r="V4621" s="22"/>
      <c r="W4621" s="22"/>
      <c r="X4621" s="22"/>
      <c r="Y4621" s="23"/>
      <c r="Z4621" s="23"/>
    </row>
    <row r="4622" spans="3:26" x14ac:dyDescent="0.25">
      <c r="C4622" s="5"/>
      <c r="F4622" s="5"/>
      <c r="H4622" s="5"/>
      <c r="J4622" s="5"/>
      <c r="K4622" s="21"/>
      <c r="M4622" s="22"/>
      <c r="N4622" s="22"/>
      <c r="O4622" s="22"/>
      <c r="P4622" s="22"/>
      <c r="Q4622" s="22"/>
      <c r="R4622" s="22"/>
      <c r="S4622" s="22"/>
      <c r="T4622" s="22"/>
      <c r="U4622" s="22"/>
      <c r="V4622" s="22"/>
      <c r="W4622" s="22"/>
      <c r="X4622" s="22"/>
      <c r="Y4622" s="23"/>
      <c r="Z4622" s="23"/>
    </row>
    <row r="4623" spans="3:26" x14ac:dyDescent="0.25">
      <c r="C4623" s="5"/>
      <c r="F4623" s="5"/>
      <c r="H4623" s="5"/>
      <c r="J4623" s="5"/>
      <c r="K4623" s="21"/>
      <c r="M4623" s="22"/>
      <c r="N4623" s="22"/>
      <c r="O4623" s="22"/>
      <c r="P4623" s="22"/>
      <c r="Q4623" s="22"/>
      <c r="R4623" s="22"/>
      <c r="S4623" s="22"/>
      <c r="T4623" s="22"/>
      <c r="U4623" s="22"/>
      <c r="V4623" s="22"/>
      <c r="W4623" s="22"/>
      <c r="X4623" s="22"/>
      <c r="Y4623" s="23"/>
      <c r="Z4623" s="23"/>
    </row>
    <row r="4624" spans="3:26" x14ac:dyDescent="0.25">
      <c r="C4624" s="5"/>
      <c r="F4624" s="5"/>
      <c r="H4624" s="5"/>
      <c r="J4624" s="5"/>
      <c r="K4624" s="21"/>
      <c r="M4624" s="22"/>
      <c r="N4624" s="22"/>
      <c r="O4624" s="22"/>
      <c r="P4624" s="22"/>
      <c r="Q4624" s="22"/>
      <c r="R4624" s="22"/>
      <c r="S4624" s="22"/>
      <c r="T4624" s="22"/>
      <c r="U4624" s="22"/>
      <c r="V4624" s="22"/>
      <c r="W4624" s="22"/>
      <c r="X4624" s="22"/>
      <c r="Y4624" s="23"/>
      <c r="Z4624" s="23"/>
    </row>
    <row r="4625" spans="3:26" x14ac:dyDescent="0.25">
      <c r="C4625" s="5"/>
      <c r="F4625" s="5"/>
      <c r="H4625" s="5"/>
      <c r="J4625" s="5"/>
      <c r="K4625" s="21"/>
      <c r="M4625" s="22"/>
      <c r="N4625" s="22"/>
      <c r="O4625" s="22"/>
      <c r="P4625" s="22"/>
      <c r="Q4625" s="22"/>
      <c r="R4625" s="22"/>
      <c r="S4625" s="22"/>
      <c r="T4625" s="22"/>
      <c r="U4625" s="22"/>
      <c r="V4625" s="22"/>
      <c r="W4625" s="22"/>
      <c r="X4625" s="22"/>
      <c r="Y4625" s="23"/>
      <c r="Z4625" s="23"/>
    </row>
    <row r="4626" spans="3:26" x14ac:dyDescent="0.25">
      <c r="C4626" s="5"/>
      <c r="F4626" s="5"/>
      <c r="H4626" s="5"/>
      <c r="J4626" s="5"/>
      <c r="K4626" s="21"/>
      <c r="M4626" s="22"/>
      <c r="N4626" s="22"/>
      <c r="O4626" s="22"/>
      <c r="P4626" s="22"/>
      <c r="Q4626" s="22"/>
      <c r="R4626" s="22"/>
      <c r="S4626" s="22"/>
      <c r="T4626" s="22"/>
      <c r="U4626" s="22"/>
      <c r="V4626" s="22"/>
      <c r="W4626" s="22"/>
      <c r="X4626" s="22"/>
      <c r="Y4626" s="23"/>
      <c r="Z4626" s="23"/>
    </row>
    <row r="4627" spans="3:26" x14ac:dyDescent="0.25">
      <c r="C4627" s="5"/>
      <c r="F4627" s="5"/>
      <c r="H4627" s="5"/>
      <c r="J4627" s="5"/>
      <c r="K4627" s="21"/>
      <c r="M4627" s="22"/>
      <c r="N4627" s="22"/>
      <c r="O4627" s="22"/>
      <c r="P4627" s="22"/>
      <c r="Q4627" s="22"/>
      <c r="R4627" s="22"/>
      <c r="S4627" s="22"/>
      <c r="T4627" s="22"/>
      <c r="U4627" s="22"/>
      <c r="V4627" s="22"/>
      <c r="W4627" s="22"/>
      <c r="X4627" s="22"/>
      <c r="Y4627" s="23"/>
      <c r="Z4627" s="23"/>
    </row>
    <row r="4628" spans="3:26" x14ac:dyDescent="0.25">
      <c r="C4628" s="5"/>
      <c r="F4628" s="5"/>
      <c r="H4628" s="5"/>
      <c r="J4628" s="5"/>
      <c r="K4628" s="21"/>
      <c r="M4628" s="22"/>
      <c r="N4628" s="22"/>
      <c r="O4628" s="22"/>
      <c r="P4628" s="22"/>
      <c r="Q4628" s="22"/>
      <c r="R4628" s="22"/>
      <c r="S4628" s="22"/>
      <c r="T4628" s="22"/>
      <c r="U4628" s="22"/>
      <c r="V4628" s="22"/>
      <c r="W4628" s="22"/>
      <c r="X4628" s="22"/>
      <c r="Y4628" s="23"/>
      <c r="Z4628" s="23"/>
    </row>
    <row r="4629" spans="3:26" x14ac:dyDescent="0.25">
      <c r="C4629" s="5"/>
      <c r="F4629" s="5"/>
      <c r="H4629" s="5"/>
      <c r="J4629" s="5"/>
      <c r="K4629" s="21"/>
      <c r="M4629" s="22"/>
      <c r="N4629" s="22"/>
      <c r="O4629" s="22"/>
      <c r="P4629" s="22"/>
      <c r="Q4629" s="22"/>
      <c r="R4629" s="22"/>
      <c r="S4629" s="22"/>
      <c r="T4629" s="22"/>
      <c r="U4629" s="22"/>
      <c r="V4629" s="22"/>
      <c r="W4629" s="22"/>
      <c r="X4629" s="22"/>
      <c r="Y4629" s="23"/>
      <c r="Z4629" s="23"/>
    </row>
    <row r="4630" spans="3:26" x14ac:dyDescent="0.25">
      <c r="C4630" s="5"/>
      <c r="F4630" s="5"/>
      <c r="H4630" s="5"/>
      <c r="J4630" s="5"/>
      <c r="K4630" s="21"/>
      <c r="M4630" s="22"/>
      <c r="N4630" s="22"/>
      <c r="O4630" s="22"/>
      <c r="P4630" s="22"/>
      <c r="Q4630" s="22"/>
      <c r="R4630" s="22"/>
      <c r="S4630" s="22"/>
      <c r="T4630" s="22"/>
      <c r="U4630" s="22"/>
      <c r="V4630" s="22"/>
      <c r="W4630" s="22"/>
      <c r="X4630" s="22"/>
      <c r="Y4630" s="23"/>
      <c r="Z4630" s="23"/>
    </row>
    <row r="4631" spans="3:26" x14ac:dyDescent="0.25">
      <c r="C4631" s="5"/>
      <c r="F4631" s="5"/>
      <c r="H4631" s="5"/>
      <c r="J4631" s="5"/>
      <c r="K4631" s="21"/>
      <c r="M4631" s="22"/>
      <c r="N4631" s="22"/>
      <c r="O4631" s="22"/>
      <c r="P4631" s="22"/>
      <c r="Q4631" s="22"/>
      <c r="R4631" s="22"/>
      <c r="S4631" s="22"/>
      <c r="T4631" s="22"/>
      <c r="U4631" s="22"/>
      <c r="V4631" s="22"/>
      <c r="W4631" s="22"/>
      <c r="X4631" s="22"/>
      <c r="Y4631" s="23"/>
      <c r="Z4631" s="23"/>
    </row>
    <row r="4632" spans="3:26" x14ac:dyDescent="0.25">
      <c r="C4632" s="5"/>
      <c r="F4632" s="5"/>
      <c r="H4632" s="5"/>
      <c r="J4632" s="5"/>
      <c r="K4632" s="21"/>
      <c r="M4632" s="22"/>
      <c r="N4632" s="22"/>
      <c r="O4632" s="22"/>
      <c r="P4632" s="22"/>
      <c r="Q4632" s="22"/>
      <c r="R4632" s="22"/>
      <c r="S4632" s="22"/>
      <c r="T4632" s="22"/>
      <c r="U4632" s="22"/>
      <c r="V4632" s="22"/>
      <c r="W4632" s="22"/>
      <c r="X4632" s="22"/>
      <c r="Y4632" s="23"/>
      <c r="Z4632" s="23"/>
    </row>
    <row r="4633" spans="3:26" x14ac:dyDescent="0.25">
      <c r="C4633" s="5"/>
      <c r="F4633" s="5"/>
      <c r="H4633" s="5"/>
      <c r="J4633" s="5"/>
      <c r="K4633" s="21"/>
      <c r="M4633" s="22"/>
      <c r="N4633" s="22"/>
      <c r="O4633" s="22"/>
      <c r="P4633" s="22"/>
      <c r="Q4633" s="22"/>
      <c r="R4633" s="22"/>
      <c r="S4633" s="22"/>
      <c r="T4633" s="22"/>
      <c r="U4633" s="22"/>
      <c r="V4633" s="22"/>
      <c r="W4633" s="22"/>
      <c r="X4633" s="22"/>
      <c r="Y4633" s="23"/>
      <c r="Z4633" s="23"/>
    </row>
    <row r="4634" spans="3:26" x14ac:dyDescent="0.25">
      <c r="C4634" s="5"/>
      <c r="F4634" s="5"/>
      <c r="H4634" s="5"/>
      <c r="J4634" s="5"/>
      <c r="K4634" s="21"/>
      <c r="M4634" s="22"/>
      <c r="N4634" s="22"/>
      <c r="O4634" s="22"/>
      <c r="P4634" s="22"/>
      <c r="Q4634" s="22"/>
      <c r="R4634" s="22"/>
      <c r="S4634" s="22"/>
      <c r="T4634" s="22"/>
      <c r="U4634" s="22"/>
      <c r="V4634" s="22"/>
      <c r="W4634" s="22"/>
      <c r="X4634" s="22"/>
      <c r="Y4634" s="23"/>
      <c r="Z4634" s="23"/>
    </row>
    <row r="4635" spans="3:26" x14ac:dyDescent="0.25">
      <c r="C4635" s="5"/>
      <c r="F4635" s="5"/>
      <c r="H4635" s="5"/>
      <c r="J4635" s="5"/>
      <c r="K4635" s="21"/>
      <c r="M4635" s="22"/>
      <c r="N4635" s="22"/>
      <c r="O4635" s="22"/>
      <c r="P4635" s="22"/>
      <c r="Q4635" s="22"/>
      <c r="R4635" s="22"/>
      <c r="S4635" s="22"/>
      <c r="T4635" s="22"/>
      <c r="U4635" s="22"/>
      <c r="V4635" s="22"/>
      <c r="W4635" s="22"/>
      <c r="X4635" s="22"/>
      <c r="Y4635" s="23"/>
      <c r="Z4635" s="23"/>
    </row>
    <row r="4636" spans="3:26" x14ac:dyDescent="0.25">
      <c r="C4636" s="5"/>
      <c r="F4636" s="5"/>
      <c r="H4636" s="5"/>
      <c r="J4636" s="5"/>
      <c r="K4636" s="21"/>
      <c r="M4636" s="22"/>
      <c r="N4636" s="22"/>
      <c r="O4636" s="22"/>
      <c r="P4636" s="22"/>
      <c r="Q4636" s="22"/>
      <c r="R4636" s="22"/>
      <c r="S4636" s="22"/>
      <c r="T4636" s="22"/>
      <c r="U4636" s="22"/>
      <c r="V4636" s="22"/>
      <c r="W4636" s="22"/>
      <c r="X4636" s="22"/>
      <c r="Y4636" s="23"/>
      <c r="Z4636" s="23"/>
    </row>
    <row r="4637" spans="3:26" x14ac:dyDescent="0.25">
      <c r="C4637" s="5"/>
      <c r="F4637" s="5"/>
      <c r="H4637" s="5"/>
      <c r="J4637" s="5"/>
      <c r="K4637" s="21"/>
      <c r="M4637" s="22"/>
      <c r="N4637" s="22"/>
      <c r="O4637" s="22"/>
      <c r="P4637" s="22"/>
      <c r="Q4637" s="22"/>
      <c r="R4637" s="22"/>
      <c r="S4637" s="22"/>
      <c r="T4637" s="22"/>
      <c r="U4637" s="22"/>
      <c r="V4637" s="22"/>
      <c r="W4637" s="22"/>
      <c r="X4637" s="22"/>
      <c r="Y4637" s="23"/>
      <c r="Z4637" s="23"/>
    </row>
    <row r="4638" spans="3:26" x14ac:dyDescent="0.25">
      <c r="C4638" s="5"/>
      <c r="F4638" s="5"/>
      <c r="H4638" s="5"/>
      <c r="J4638" s="5"/>
      <c r="K4638" s="21"/>
      <c r="M4638" s="22"/>
      <c r="N4638" s="22"/>
      <c r="O4638" s="22"/>
      <c r="P4638" s="22"/>
      <c r="Q4638" s="22"/>
      <c r="R4638" s="22"/>
      <c r="S4638" s="22"/>
      <c r="T4638" s="22"/>
      <c r="U4638" s="22"/>
      <c r="V4638" s="22"/>
      <c r="W4638" s="22"/>
      <c r="X4638" s="22"/>
      <c r="Y4638" s="23"/>
      <c r="Z4638" s="23"/>
    </row>
    <row r="4639" spans="3:26" x14ac:dyDescent="0.25">
      <c r="C4639" s="5"/>
      <c r="F4639" s="5"/>
      <c r="H4639" s="5"/>
      <c r="J4639" s="5"/>
      <c r="K4639" s="21"/>
      <c r="M4639" s="22"/>
      <c r="N4639" s="22"/>
      <c r="O4639" s="22"/>
      <c r="P4639" s="22"/>
      <c r="Q4639" s="22"/>
      <c r="R4639" s="22"/>
      <c r="S4639" s="22"/>
      <c r="T4639" s="22"/>
      <c r="U4639" s="22"/>
      <c r="V4639" s="22"/>
      <c r="W4639" s="22"/>
      <c r="X4639" s="22"/>
      <c r="Y4639" s="23"/>
      <c r="Z4639" s="23"/>
    </row>
    <row r="4640" spans="3:26" x14ac:dyDescent="0.25">
      <c r="C4640" s="5"/>
      <c r="F4640" s="5"/>
      <c r="H4640" s="5"/>
      <c r="J4640" s="5"/>
      <c r="K4640" s="21"/>
      <c r="M4640" s="22"/>
      <c r="N4640" s="22"/>
      <c r="O4640" s="22"/>
      <c r="P4640" s="22"/>
      <c r="Q4640" s="22"/>
      <c r="R4640" s="22"/>
      <c r="S4640" s="22"/>
      <c r="T4640" s="22"/>
      <c r="U4640" s="22"/>
      <c r="V4640" s="22"/>
      <c r="W4640" s="22"/>
      <c r="X4640" s="22"/>
      <c r="Y4640" s="23"/>
      <c r="Z4640" s="23"/>
    </row>
    <row r="4641" spans="3:26" x14ac:dyDescent="0.25">
      <c r="C4641" s="5"/>
      <c r="F4641" s="5"/>
      <c r="H4641" s="5"/>
      <c r="J4641" s="5"/>
      <c r="K4641" s="21"/>
      <c r="M4641" s="22"/>
      <c r="N4641" s="22"/>
      <c r="O4641" s="22"/>
      <c r="P4641" s="22"/>
      <c r="Q4641" s="22"/>
      <c r="R4641" s="22"/>
      <c r="S4641" s="22"/>
      <c r="T4641" s="22"/>
      <c r="U4641" s="22"/>
      <c r="V4641" s="22"/>
      <c r="W4641" s="22"/>
      <c r="X4641" s="22"/>
      <c r="Y4641" s="23"/>
      <c r="Z4641" s="23"/>
    </row>
    <row r="4642" spans="3:26" x14ac:dyDescent="0.25">
      <c r="C4642" s="5"/>
      <c r="F4642" s="5"/>
      <c r="H4642" s="5"/>
      <c r="J4642" s="5"/>
      <c r="K4642" s="21"/>
      <c r="M4642" s="22"/>
      <c r="N4642" s="22"/>
      <c r="O4642" s="22"/>
      <c r="P4642" s="22"/>
      <c r="Q4642" s="22"/>
      <c r="R4642" s="22"/>
      <c r="S4642" s="22"/>
      <c r="T4642" s="22"/>
      <c r="U4642" s="22"/>
      <c r="V4642" s="22"/>
      <c r="W4642" s="22"/>
      <c r="X4642" s="22"/>
      <c r="Y4642" s="23"/>
      <c r="Z4642" s="23"/>
    </row>
    <row r="4643" spans="3:26" x14ac:dyDescent="0.25">
      <c r="C4643" s="5"/>
      <c r="F4643" s="5"/>
      <c r="H4643" s="5"/>
      <c r="J4643" s="5"/>
      <c r="K4643" s="21"/>
      <c r="M4643" s="22"/>
      <c r="N4643" s="22"/>
      <c r="O4643" s="22"/>
      <c r="P4643" s="22"/>
      <c r="Q4643" s="22"/>
      <c r="R4643" s="22"/>
      <c r="S4643" s="22"/>
      <c r="T4643" s="22"/>
      <c r="U4643" s="22"/>
      <c r="V4643" s="22"/>
      <c r="W4643" s="22"/>
      <c r="X4643" s="22"/>
      <c r="Y4643" s="23"/>
      <c r="Z4643" s="23"/>
    </row>
    <row r="4644" spans="3:26" x14ac:dyDescent="0.25">
      <c r="C4644" s="5"/>
      <c r="F4644" s="5"/>
      <c r="H4644" s="5"/>
      <c r="J4644" s="5"/>
      <c r="K4644" s="21"/>
      <c r="M4644" s="22"/>
      <c r="N4644" s="22"/>
      <c r="O4644" s="22"/>
      <c r="P4644" s="22"/>
      <c r="Q4644" s="22"/>
      <c r="R4644" s="22"/>
      <c r="S4644" s="22"/>
      <c r="T4644" s="22"/>
      <c r="U4644" s="22"/>
      <c r="V4644" s="22"/>
      <c r="W4644" s="22"/>
      <c r="X4644" s="22"/>
      <c r="Y4644" s="23"/>
      <c r="Z4644" s="23"/>
    </row>
    <row r="4645" spans="3:26" x14ac:dyDescent="0.25">
      <c r="C4645" s="5"/>
      <c r="F4645" s="5"/>
      <c r="H4645" s="5"/>
      <c r="J4645" s="5"/>
      <c r="K4645" s="21"/>
      <c r="M4645" s="22"/>
      <c r="N4645" s="22"/>
      <c r="O4645" s="22"/>
      <c r="P4645" s="22"/>
      <c r="Q4645" s="22"/>
      <c r="R4645" s="22"/>
      <c r="S4645" s="22"/>
      <c r="T4645" s="22"/>
      <c r="U4645" s="22"/>
      <c r="V4645" s="22"/>
      <c r="W4645" s="22"/>
      <c r="X4645" s="22"/>
      <c r="Y4645" s="23"/>
      <c r="Z4645" s="23"/>
    </row>
    <row r="4646" spans="3:26" x14ac:dyDescent="0.25">
      <c r="C4646" s="5"/>
      <c r="F4646" s="5"/>
      <c r="H4646" s="5"/>
      <c r="J4646" s="5"/>
      <c r="K4646" s="21"/>
      <c r="M4646" s="22"/>
      <c r="N4646" s="22"/>
      <c r="O4646" s="22"/>
      <c r="P4646" s="22"/>
      <c r="Q4646" s="22"/>
      <c r="R4646" s="22"/>
      <c r="S4646" s="22"/>
      <c r="T4646" s="22"/>
      <c r="U4646" s="22"/>
      <c r="V4646" s="22"/>
      <c r="W4646" s="22"/>
      <c r="X4646" s="22"/>
      <c r="Y4646" s="23"/>
      <c r="Z4646" s="23"/>
    </row>
    <row r="4647" spans="3:26" x14ac:dyDescent="0.25">
      <c r="C4647" s="5"/>
      <c r="F4647" s="5"/>
      <c r="H4647" s="5"/>
      <c r="J4647" s="5"/>
      <c r="K4647" s="21"/>
      <c r="M4647" s="22"/>
      <c r="N4647" s="22"/>
      <c r="O4647" s="22"/>
      <c r="P4647" s="22"/>
      <c r="Q4647" s="22"/>
      <c r="R4647" s="22"/>
      <c r="S4647" s="22"/>
      <c r="T4647" s="22"/>
      <c r="U4647" s="22"/>
      <c r="V4647" s="22"/>
      <c r="W4647" s="22"/>
      <c r="X4647" s="22"/>
      <c r="Y4647" s="23"/>
      <c r="Z4647" s="23"/>
    </row>
    <row r="4648" spans="3:26" x14ac:dyDescent="0.25">
      <c r="C4648" s="5"/>
      <c r="F4648" s="5"/>
      <c r="H4648" s="5"/>
      <c r="J4648" s="5"/>
      <c r="K4648" s="21"/>
      <c r="M4648" s="22"/>
      <c r="N4648" s="22"/>
      <c r="O4648" s="22"/>
      <c r="P4648" s="22"/>
      <c r="Q4648" s="22"/>
      <c r="R4648" s="22"/>
      <c r="S4648" s="22"/>
      <c r="T4648" s="22"/>
      <c r="U4648" s="22"/>
      <c r="V4648" s="22"/>
      <c r="W4648" s="22"/>
      <c r="X4648" s="22"/>
      <c r="Y4648" s="23"/>
      <c r="Z4648" s="23"/>
    </row>
    <row r="4649" spans="3:26" x14ac:dyDescent="0.25">
      <c r="C4649" s="5"/>
      <c r="F4649" s="5"/>
      <c r="H4649" s="5"/>
      <c r="J4649" s="5"/>
      <c r="K4649" s="21"/>
      <c r="M4649" s="22"/>
      <c r="N4649" s="22"/>
      <c r="O4649" s="22"/>
      <c r="P4649" s="22"/>
      <c r="Q4649" s="22"/>
      <c r="R4649" s="22"/>
      <c r="S4649" s="22"/>
      <c r="T4649" s="22"/>
      <c r="U4649" s="22"/>
      <c r="V4649" s="22"/>
      <c r="W4649" s="22"/>
      <c r="X4649" s="22"/>
      <c r="Y4649" s="23"/>
      <c r="Z4649" s="23"/>
    </row>
    <row r="4650" spans="3:26" x14ac:dyDescent="0.25">
      <c r="C4650" s="5"/>
      <c r="F4650" s="5"/>
      <c r="H4650" s="5"/>
      <c r="J4650" s="5"/>
      <c r="K4650" s="21"/>
      <c r="M4650" s="22"/>
      <c r="N4650" s="22"/>
      <c r="O4650" s="22"/>
      <c r="P4650" s="22"/>
      <c r="Q4650" s="22"/>
      <c r="R4650" s="22"/>
      <c r="S4650" s="22"/>
      <c r="T4650" s="22"/>
      <c r="U4650" s="22"/>
      <c r="V4650" s="22"/>
      <c r="W4650" s="22"/>
      <c r="X4650" s="22"/>
      <c r="Y4650" s="23"/>
      <c r="Z4650" s="23"/>
    </row>
    <row r="4651" spans="3:26" x14ac:dyDescent="0.25">
      <c r="C4651" s="5"/>
      <c r="F4651" s="5"/>
      <c r="H4651" s="5"/>
      <c r="J4651" s="5"/>
      <c r="K4651" s="21"/>
      <c r="M4651" s="22"/>
      <c r="N4651" s="22"/>
      <c r="O4651" s="22"/>
      <c r="P4651" s="22"/>
      <c r="Q4651" s="22"/>
      <c r="R4651" s="22"/>
      <c r="S4651" s="22"/>
      <c r="T4651" s="22"/>
      <c r="U4651" s="22"/>
      <c r="V4651" s="22"/>
      <c r="W4651" s="22"/>
      <c r="X4651" s="22"/>
      <c r="Y4651" s="23"/>
      <c r="Z4651" s="23"/>
    </row>
    <row r="4652" spans="3:26" x14ac:dyDescent="0.25">
      <c r="C4652" s="5"/>
      <c r="F4652" s="5"/>
      <c r="H4652" s="5"/>
      <c r="J4652" s="5"/>
      <c r="K4652" s="21"/>
      <c r="M4652" s="22"/>
      <c r="N4652" s="22"/>
      <c r="O4652" s="22"/>
      <c r="P4652" s="22"/>
      <c r="Q4652" s="22"/>
      <c r="R4652" s="22"/>
      <c r="S4652" s="22"/>
      <c r="T4652" s="22"/>
      <c r="U4652" s="22"/>
      <c r="V4652" s="22"/>
      <c r="W4652" s="22"/>
      <c r="X4652" s="22"/>
      <c r="Y4652" s="23"/>
      <c r="Z4652" s="23"/>
    </row>
    <row r="4653" spans="3:26" x14ac:dyDescent="0.25">
      <c r="C4653" s="5"/>
      <c r="F4653" s="5"/>
      <c r="H4653" s="5"/>
      <c r="J4653" s="5"/>
      <c r="K4653" s="21"/>
      <c r="M4653" s="22"/>
      <c r="N4653" s="22"/>
      <c r="O4653" s="22"/>
      <c r="P4653" s="22"/>
      <c r="Q4653" s="22"/>
      <c r="R4653" s="22"/>
      <c r="S4653" s="22"/>
      <c r="T4653" s="22"/>
      <c r="U4653" s="22"/>
      <c r="V4653" s="22"/>
      <c r="W4653" s="22"/>
      <c r="X4653" s="22"/>
      <c r="Y4653" s="23"/>
      <c r="Z4653" s="23"/>
    </row>
    <row r="4654" spans="3:26" x14ac:dyDescent="0.25">
      <c r="C4654" s="5"/>
      <c r="F4654" s="5"/>
      <c r="H4654" s="5"/>
      <c r="J4654" s="5"/>
      <c r="K4654" s="21"/>
      <c r="M4654" s="22"/>
      <c r="N4654" s="22"/>
      <c r="O4654" s="22"/>
      <c r="P4654" s="22"/>
      <c r="Q4654" s="22"/>
      <c r="R4654" s="22"/>
      <c r="S4654" s="22"/>
      <c r="T4654" s="22"/>
      <c r="U4654" s="22"/>
      <c r="V4654" s="22"/>
      <c r="W4654" s="22"/>
      <c r="X4654" s="22"/>
      <c r="Y4654" s="23"/>
      <c r="Z4654" s="23"/>
    </row>
    <row r="4655" spans="3:26" x14ac:dyDescent="0.25">
      <c r="C4655" s="5"/>
      <c r="F4655" s="5"/>
      <c r="H4655" s="5"/>
      <c r="J4655" s="5"/>
      <c r="K4655" s="21"/>
      <c r="M4655" s="22"/>
      <c r="N4655" s="22"/>
      <c r="O4655" s="22"/>
      <c r="P4655" s="22"/>
      <c r="Q4655" s="22"/>
      <c r="R4655" s="22"/>
      <c r="S4655" s="22"/>
      <c r="T4655" s="22"/>
      <c r="U4655" s="22"/>
      <c r="V4655" s="22"/>
      <c r="W4655" s="22"/>
      <c r="X4655" s="22"/>
      <c r="Y4655" s="23"/>
      <c r="Z4655" s="23"/>
    </row>
    <row r="4656" spans="3:26" x14ac:dyDescent="0.25">
      <c r="C4656" s="5"/>
      <c r="F4656" s="5"/>
      <c r="H4656" s="5"/>
      <c r="J4656" s="5"/>
      <c r="K4656" s="21"/>
      <c r="M4656" s="22"/>
      <c r="N4656" s="22"/>
      <c r="O4656" s="22"/>
      <c r="P4656" s="22"/>
      <c r="Q4656" s="22"/>
      <c r="R4656" s="22"/>
      <c r="S4656" s="22"/>
      <c r="T4656" s="22"/>
      <c r="U4656" s="22"/>
      <c r="V4656" s="22"/>
      <c r="W4656" s="22"/>
      <c r="X4656" s="22"/>
      <c r="Y4656" s="23"/>
      <c r="Z4656" s="23"/>
    </row>
    <row r="4657" spans="3:26" x14ac:dyDescent="0.25">
      <c r="C4657" s="5"/>
      <c r="F4657" s="5"/>
      <c r="H4657" s="5"/>
      <c r="J4657" s="5"/>
      <c r="K4657" s="21"/>
      <c r="M4657" s="22"/>
      <c r="N4657" s="22"/>
      <c r="O4657" s="22"/>
      <c r="P4657" s="22"/>
      <c r="Q4657" s="22"/>
      <c r="R4657" s="22"/>
      <c r="S4657" s="22"/>
      <c r="T4657" s="22"/>
      <c r="U4657" s="22"/>
      <c r="V4657" s="22"/>
      <c r="W4657" s="22"/>
      <c r="X4657" s="22"/>
      <c r="Y4657" s="23"/>
      <c r="Z4657" s="23"/>
    </row>
    <row r="4658" spans="3:26" x14ac:dyDescent="0.25">
      <c r="C4658" s="5"/>
      <c r="F4658" s="5"/>
      <c r="H4658" s="5"/>
      <c r="J4658" s="5"/>
      <c r="K4658" s="21"/>
      <c r="M4658" s="22"/>
      <c r="N4658" s="22"/>
      <c r="O4658" s="22"/>
      <c r="P4658" s="22"/>
      <c r="Q4658" s="22"/>
      <c r="R4658" s="22"/>
      <c r="S4658" s="22"/>
      <c r="T4658" s="22"/>
      <c r="U4658" s="22"/>
      <c r="V4658" s="22"/>
      <c r="W4658" s="22"/>
      <c r="X4658" s="22"/>
      <c r="Y4658" s="23"/>
      <c r="Z4658" s="23"/>
    </row>
    <row r="4659" spans="3:26" x14ac:dyDescent="0.25">
      <c r="C4659" s="5"/>
      <c r="F4659" s="5"/>
      <c r="H4659" s="5"/>
      <c r="J4659" s="5"/>
      <c r="K4659" s="21"/>
      <c r="M4659" s="22"/>
      <c r="N4659" s="22"/>
      <c r="O4659" s="22"/>
      <c r="P4659" s="22"/>
      <c r="Q4659" s="22"/>
      <c r="R4659" s="22"/>
      <c r="S4659" s="22"/>
      <c r="T4659" s="22"/>
      <c r="U4659" s="22"/>
      <c r="V4659" s="22"/>
      <c r="W4659" s="22"/>
      <c r="X4659" s="22"/>
      <c r="Y4659" s="23"/>
      <c r="Z4659" s="23"/>
    </row>
    <row r="4660" spans="3:26" x14ac:dyDescent="0.25">
      <c r="C4660" s="5"/>
      <c r="F4660" s="5"/>
      <c r="H4660" s="5"/>
      <c r="J4660" s="5"/>
      <c r="K4660" s="21"/>
      <c r="M4660" s="22"/>
      <c r="N4660" s="22"/>
      <c r="O4660" s="22"/>
      <c r="P4660" s="22"/>
      <c r="Q4660" s="22"/>
      <c r="R4660" s="22"/>
      <c r="S4660" s="22"/>
      <c r="T4660" s="22"/>
      <c r="U4660" s="22"/>
      <c r="V4660" s="22"/>
      <c r="W4660" s="22"/>
      <c r="X4660" s="22"/>
      <c r="Y4660" s="23"/>
      <c r="Z4660" s="23"/>
    </row>
    <row r="4661" spans="3:26" x14ac:dyDescent="0.25">
      <c r="C4661" s="5"/>
      <c r="F4661" s="5"/>
      <c r="H4661" s="5"/>
      <c r="J4661" s="5"/>
      <c r="K4661" s="21"/>
      <c r="M4661" s="22"/>
      <c r="N4661" s="22"/>
      <c r="O4661" s="22"/>
      <c r="P4661" s="22"/>
      <c r="Q4661" s="22"/>
      <c r="R4661" s="22"/>
      <c r="S4661" s="22"/>
      <c r="T4661" s="22"/>
      <c r="U4661" s="22"/>
      <c r="V4661" s="22"/>
      <c r="W4661" s="22"/>
      <c r="X4661" s="22"/>
      <c r="Y4661" s="23"/>
      <c r="Z4661" s="23"/>
    </row>
    <row r="4662" spans="3:26" x14ac:dyDescent="0.25">
      <c r="C4662" s="5"/>
      <c r="F4662" s="5"/>
      <c r="H4662" s="5"/>
      <c r="J4662" s="5"/>
      <c r="K4662" s="21"/>
      <c r="M4662" s="22"/>
      <c r="N4662" s="22"/>
      <c r="O4662" s="22"/>
      <c r="P4662" s="22"/>
      <c r="Q4662" s="22"/>
      <c r="R4662" s="22"/>
      <c r="S4662" s="22"/>
      <c r="T4662" s="22"/>
      <c r="U4662" s="22"/>
      <c r="V4662" s="22"/>
      <c r="W4662" s="22"/>
      <c r="X4662" s="22"/>
      <c r="Y4662" s="23"/>
      <c r="Z4662" s="23"/>
    </row>
    <row r="4663" spans="3:26" x14ac:dyDescent="0.25">
      <c r="C4663" s="5"/>
      <c r="F4663" s="5"/>
      <c r="H4663" s="5"/>
      <c r="J4663" s="5"/>
      <c r="K4663" s="21"/>
      <c r="M4663" s="22"/>
      <c r="N4663" s="22"/>
      <c r="O4663" s="22"/>
      <c r="P4663" s="22"/>
      <c r="Q4663" s="22"/>
      <c r="R4663" s="22"/>
      <c r="S4663" s="22"/>
      <c r="T4663" s="22"/>
      <c r="U4663" s="22"/>
      <c r="V4663" s="22"/>
      <c r="W4663" s="22"/>
      <c r="X4663" s="22"/>
      <c r="Y4663" s="23"/>
      <c r="Z4663" s="23"/>
    </row>
    <row r="4664" spans="3:26" x14ac:dyDescent="0.25">
      <c r="C4664" s="5"/>
      <c r="F4664" s="5"/>
      <c r="H4664" s="5"/>
      <c r="J4664" s="5"/>
      <c r="K4664" s="21"/>
      <c r="M4664" s="22"/>
      <c r="N4664" s="22"/>
      <c r="O4664" s="22"/>
      <c r="P4664" s="22"/>
      <c r="Q4664" s="22"/>
      <c r="R4664" s="22"/>
      <c r="S4664" s="22"/>
      <c r="T4664" s="22"/>
      <c r="U4664" s="22"/>
      <c r="V4664" s="22"/>
      <c r="W4664" s="22"/>
      <c r="X4664" s="22"/>
      <c r="Y4664" s="23"/>
      <c r="Z4664" s="23"/>
    </row>
    <row r="4665" spans="3:26" x14ac:dyDescent="0.25">
      <c r="C4665" s="5"/>
      <c r="F4665" s="5"/>
      <c r="H4665" s="5"/>
      <c r="J4665" s="5"/>
      <c r="K4665" s="21"/>
      <c r="M4665" s="22"/>
      <c r="N4665" s="22"/>
      <c r="O4665" s="22"/>
      <c r="P4665" s="22"/>
      <c r="Q4665" s="22"/>
      <c r="R4665" s="22"/>
      <c r="S4665" s="22"/>
      <c r="T4665" s="22"/>
      <c r="U4665" s="22"/>
      <c r="V4665" s="22"/>
      <c r="W4665" s="22"/>
      <c r="X4665" s="22"/>
      <c r="Y4665" s="23"/>
      <c r="Z4665" s="23"/>
    </row>
    <row r="4666" spans="3:26" x14ac:dyDescent="0.25">
      <c r="C4666" s="5"/>
      <c r="F4666" s="5"/>
      <c r="H4666" s="5"/>
      <c r="J4666" s="5"/>
      <c r="K4666" s="21"/>
      <c r="M4666" s="22"/>
      <c r="N4666" s="22"/>
      <c r="O4666" s="22"/>
      <c r="P4666" s="22"/>
      <c r="Q4666" s="22"/>
      <c r="R4666" s="22"/>
      <c r="S4666" s="22"/>
      <c r="T4666" s="22"/>
      <c r="U4666" s="22"/>
      <c r="V4666" s="22"/>
      <c r="W4666" s="22"/>
      <c r="X4666" s="22"/>
      <c r="Y4666" s="23"/>
      <c r="Z4666" s="23"/>
    </row>
    <row r="4667" spans="3:26" x14ac:dyDescent="0.25">
      <c r="C4667" s="5"/>
      <c r="F4667" s="5"/>
      <c r="H4667" s="5"/>
      <c r="J4667" s="5"/>
      <c r="K4667" s="21"/>
      <c r="M4667" s="22"/>
      <c r="N4667" s="22"/>
      <c r="O4667" s="22"/>
      <c r="P4667" s="22"/>
      <c r="Q4667" s="22"/>
      <c r="R4667" s="22"/>
      <c r="S4667" s="22"/>
      <c r="T4667" s="22"/>
      <c r="U4667" s="22"/>
      <c r="V4667" s="22"/>
      <c r="W4667" s="22"/>
      <c r="X4667" s="22"/>
      <c r="Y4667" s="23"/>
      <c r="Z4667" s="23"/>
    </row>
    <row r="4668" spans="3:26" x14ac:dyDescent="0.25">
      <c r="C4668" s="5"/>
      <c r="F4668" s="5"/>
      <c r="H4668" s="5"/>
      <c r="J4668" s="5"/>
      <c r="K4668" s="21"/>
      <c r="M4668" s="22"/>
      <c r="N4668" s="22"/>
      <c r="O4668" s="22"/>
      <c r="P4668" s="22"/>
      <c r="Q4668" s="22"/>
      <c r="R4668" s="22"/>
      <c r="S4668" s="22"/>
      <c r="T4668" s="22"/>
      <c r="U4668" s="22"/>
      <c r="V4668" s="22"/>
      <c r="W4668" s="22"/>
      <c r="X4668" s="22"/>
      <c r="Y4668" s="23"/>
      <c r="Z4668" s="23"/>
    </row>
    <row r="4669" spans="3:26" x14ac:dyDescent="0.25">
      <c r="C4669" s="5"/>
      <c r="F4669" s="5"/>
      <c r="H4669" s="5"/>
      <c r="J4669" s="5"/>
      <c r="K4669" s="21"/>
      <c r="M4669" s="22"/>
      <c r="N4669" s="22"/>
      <c r="O4669" s="22"/>
      <c r="P4669" s="22"/>
      <c r="Q4669" s="22"/>
      <c r="R4669" s="22"/>
      <c r="S4669" s="22"/>
      <c r="T4669" s="22"/>
      <c r="U4669" s="22"/>
      <c r="V4669" s="22"/>
      <c r="W4669" s="22"/>
      <c r="X4669" s="22"/>
      <c r="Y4669" s="23"/>
      <c r="Z4669" s="23"/>
    </row>
    <row r="4670" spans="3:26" x14ac:dyDescent="0.25">
      <c r="C4670" s="5"/>
      <c r="F4670" s="5"/>
      <c r="H4670" s="5"/>
      <c r="J4670" s="5"/>
      <c r="K4670" s="21"/>
      <c r="M4670" s="22"/>
      <c r="N4670" s="22"/>
      <c r="O4670" s="22"/>
      <c r="P4670" s="22"/>
      <c r="Q4670" s="22"/>
      <c r="R4670" s="22"/>
      <c r="S4670" s="22"/>
      <c r="T4670" s="22"/>
      <c r="U4670" s="22"/>
      <c r="V4670" s="22"/>
      <c r="W4670" s="22"/>
      <c r="X4670" s="22"/>
      <c r="Y4670" s="23"/>
      <c r="Z4670" s="23"/>
    </row>
    <row r="4671" spans="3:26" x14ac:dyDescent="0.25">
      <c r="C4671" s="5"/>
      <c r="F4671" s="5"/>
      <c r="H4671" s="5"/>
      <c r="J4671" s="5"/>
      <c r="K4671" s="21"/>
      <c r="M4671" s="22"/>
      <c r="N4671" s="22"/>
      <c r="O4671" s="22"/>
      <c r="P4671" s="22"/>
      <c r="Q4671" s="22"/>
      <c r="R4671" s="22"/>
      <c r="S4671" s="22"/>
      <c r="T4671" s="22"/>
      <c r="U4671" s="22"/>
      <c r="V4671" s="22"/>
      <c r="W4671" s="22"/>
      <c r="X4671" s="22"/>
      <c r="Y4671" s="23"/>
      <c r="Z4671" s="23"/>
    </row>
    <row r="4672" spans="3:26" x14ac:dyDescent="0.25">
      <c r="C4672" s="5"/>
      <c r="F4672" s="5"/>
      <c r="H4672" s="5"/>
      <c r="J4672" s="5"/>
      <c r="K4672" s="21"/>
      <c r="M4672" s="22"/>
      <c r="N4672" s="22"/>
      <c r="O4672" s="22"/>
      <c r="P4672" s="22"/>
      <c r="Q4672" s="22"/>
      <c r="R4672" s="22"/>
      <c r="S4672" s="22"/>
      <c r="T4672" s="22"/>
      <c r="U4672" s="22"/>
      <c r="V4672" s="22"/>
      <c r="W4672" s="22"/>
      <c r="X4672" s="22"/>
      <c r="Y4672" s="23"/>
      <c r="Z4672" s="23"/>
    </row>
    <row r="4673" spans="3:26" x14ac:dyDescent="0.25">
      <c r="C4673" s="5"/>
      <c r="F4673" s="5"/>
      <c r="H4673" s="5"/>
      <c r="J4673" s="5"/>
      <c r="K4673" s="21"/>
      <c r="M4673" s="22"/>
      <c r="N4673" s="22"/>
      <c r="O4673" s="22"/>
      <c r="P4673" s="22"/>
      <c r="Q4673" s="22"/>
      <c r="R4673" s="22"/>
      <c r="S4673" s="22"/>
      <c r="T4673" s="22"/>
      <c r="U4673" s="22"/>
      <c r="V4673" s="22"/>
      <c r="W4673" s="22"/>
      <c r="X4673" s="22"/>
      <c r="Y4673" s="23"/>
      <c r="Z4673" s="23"/>
    </row>
    <row r="4674" spans="3:26" x14ac:dyDescent="0.25">
      <c r="C4674" s="5"/>
      <c r="F4674" s="5"/>
      <c r="H4674" s="5"/>
      <c r="J4674" s="5"/>
      <c r="K4674" s="21"/>
      <c r="M4674" s="22"/>
      <c r="N4674" s="22"/>
      <c r="O4674" s="22"/>
      <c r="P4674" s="22"/>
      <c r="Q4674" s="22"/>
      <c r="R4674" s="22"/>
      <c r="S4674" s="22"/>
      <c r="T4674" s="22"/>
      <c r="U4674" s="22"/>
      <c r="V4674" s="22"/>
      <c r="W4674" s="22"/>
      <c r="X4674" s="22"/>
      <c r="Y4674" s="23"/>
      <c r="Z4674" s="23"/>
    </row>
    <row r="4675" spans="3:26" x14ac:dyDescent="0.25">
      <c r="C4675" s="5"/>
      <c r="F4675" s="5"/>
      <c r="H4675" s="5"/>
      <c r="J4675" s="5"/>
      <c r="K4675" s="21"/>
      <c r="M4675" s="22"/>
      <c r="N4675" s="22"/>
      <c r="O4675" s="22"/>
      <c r="P4675" s="22"/>
      <c r="Q4675" s="22"/>
      <c r="R4675" s="22"/>
      <c r="S4675" s="22"/>
      <c r="T4675" s="22"/>
      <c r="U4675" s="22"/>
      <c r="V4675" s="22"/>
      <c r="W4675" s="22"/>
      <c r="X4675" s="22"/>
      <c r="Y4675" s="23"/>
      <c r="Z4675" s="23"/>
    </row>
    <row r="4676" spans="3:26" x14ac:dyDescent="0.25">
      <c r="C4676" s="5"/>
      <c r="F4676" s="5"/>
      <c r="H4676" s="5"/>
      <c r="J4676" s="5"/>
      <c r="K4676" s="21"/>
      <c r="M4676" s="22"/>
      <c r="N4676" s="22"/>
      <c r="O4676" s="22"/>
      <c r="P4676" s="22"/>
      <c r="Q4676" s="22"/>
      <c r="R4676" s="22"/>
      <c r="S4676" s="22"/>
      <c r="T4676" s="22"/>
      <c r="U4676" s="22"/>
      <c r="V4676" s="22"/>
      <c r="W4676" s="22"/>
      <c r="X4676" s="22"/>
      <c r="Y4676" s="23"/>
      <c r="Z4676" s="23"/>
    </row>
    <row r="4677" spans="3:26" x14ac:dyDescent="0.25">
      <c r="C4677" s="5"/>
      <c r="F4677" s="5"/>
      <c r="H4677" s="5"/>
      <c r="J4677" s="5"/>
      <c r="K4677" s="21"/>
      <c r="M4677" s="22"/>
      <c r="N4677" s="22"/>
      <c r="O4677" s="22"/>
      <c r="P4677" s="22"/>
      <c r="Q4677" s="22"/>
      <c r="R4677" s="22"/>
      <c r="S4677" s="22"/>
      <c r="T4677" s="22"/>
      <c r="U4677" s="22"/>
      <c r="V4677" s="22"/>
      <c r="W4677" s="22"/>
      <c r="X4677" s="22"/>
      <c r="Y4677" s="23"/>
      <c r="Z4677" s="23"/>
    </row>
    <row r="4678" spans="3:26" x14ac:dyDescent="0.25">
      <c r="C4678" s="5"/>
      <c r="F4678" s="5"/>
      <c r="H4678" s="5"/>
      <c r="J4678" s="5"/>
      <c r="K4678" s="21"/>
      <c r="M4678" s="22"/>
      <c r="N4678" s="22"/>
      <c r="O4678" s="22"/>
      <c r="P4678" s="22"/>
      <c r="Q4678" s="22"/>
      <c r="R4678" s="22"/>
      <c r="S4678" s="22"/>
      <c r="T4678" s="22"/>
      <c r="U4678" s="22"/>
      <c r="V4678" s="22"/>
      <c r="W4678" s="22"/>
      <c r="X4678" s="22"/>
      <c r="Y4678" s="23"/>
      <c r="Z4678" s="23"/>
    </row>
    <row r="4679" spans="3:26" x14ac:dyDescent="0.25">
      <c r="C4679" s="5"/>
      <c r="F4679" s="5"/>
      <c r="H4679" s="5"/>
      <c r="J4679" s="5"/>
      <c r="K4679" s="21"/>
      <c r="M4679" s="22"/>
      <c r="N4679" s="22"/>
      <c r="O4679" s="22"/>
      <c r="P4679" s="22"/>
      <c r="Q4679" s="22"/>
      <c r="R4679" s="22"/>
      <c r="S4679" s="22"/>
      <c r="T4679" s="22"/>
      <c r="U4679" s="22"/>
      <c r="V4679" s="22"/>
      <c r="W4679" s="22"/>
      <c r="X4679" s="22"/>
      <c r="Y4679" s="23"/>
      <c r="Z4679" s="23"/>
    </row>
    <row r="4680" spans="3:26" x14ac:dyDescent="0.25">
      <c r="C4680" s="5"/>
      <c r="F4680" s="5"/>
      <c r="H4680" s="5"/>
      <c r="J4680" s="5"/>
      <c r="K4680" s="21"/>
      <c r="M4680" s="22"/>
      <c r="N4680" s="22"/>
      <c r="O4680" s="22"/>
      <c r="P4680" s="22"/>
      <c r="Q4680" s="22"/>
      <c r="R4680" s="22"/>
      <c r="S4680" s="22"/>
      <c r="T4680" s="22"/>
      <c r="U4680" s="22"/>
      <c r="V4680" s="22"/>
      <c r="W4680" s="22"/>
      <c r="X4680" s="22"/>
      <c r="Y4680" s="23"/>
      <c r="Z4680" s="23"/>
    </row>
    <row r="4681" spans="3:26" x14ac:dyDescent="0.25">
      <c r="C4681" s="5"/>
      <c r="F4681" s="5"/>
      <c r="H4681" s="5"/>
      <c r="J4681" s="5"/>
      <c r="K4681" s="21"/>
      <c r="M4681" s="22"/>
      <c r="N4681" s="22"/>
      <c r="O4681" s="22"/>
      <c r="P4681" s="22"/>
      <c r="Q4681" s="22"/>
      <c r="R4681" s="22"/>
      <c r="S4681" s="22"/>
      <c r="T4681" s="22"/>
      <c r="U4681" s="22"/>
      <c r="V4681" s="22"/>
      <c r="W4681" s="22"/>
      <c r="X4681" s="22"/>
      <c r="Y4681" s="23"/>
      <c r="Z4681" s="23"/>
    </row>
    <row r="4682" spans="3:26" x14ac:dyDescent="0.25">
      <c r="C4682" s="5"/>
      <c r="F4682" s="5"/>
      <c r="H4682" s="5"/>
      <c r="J4682" s="5"/>
      <c r="K4682" s="21"/>
      <c r="M4682" s="22"/>
      <c r="N4682" s="22"/>
      <c r="O4682" s="22"/>
      <c r="P4682" s="22"/>
      <c r="Q4682" s="22"/>
      <c r="R4682" s="22"/>
      <c r="S4682" s="22"/>
      <c r="T4682" s="22"/>
      <c r="U4682" s="22"/>
      <c r="V4682" s="22"/>
      <c r="W4682" s="22"/>
      <c r="X4682" s="22"/>
      <c r="Y4682" s="23"/>
      <c r="Z4682" s="23"/>
    </row>
    <row r="4683" spans="3:26" x14ac:dyDescent="0.25">
      <c r="C4683" s="5"/>
      <c r="F4683" s="5"/>
      <c r="H4683" s="5"/>
      <c r="J4683" s="5"/>
      <c r="K4683" s="21"/>
      <c r="M4683" s="22"/>
      <c r="N4683" s="22"/>
      <c r="O4683" s="22"/>
      <c r="P4683" s="22"/>
      <c r="Q4683" s="22"/>
      <c r="R4683" s="22"/>
      <c r="S4683" s="22"/>
      <c r="T4683" s="22"/>
      <c r="U4683" s="22"/>
      <c r="V4683" s="22"/>
      <c r="W4683" s="22"/>
      <c r="X4683" s="22"/>
      <c r="Y4683" s="23"/>
      <c r="Z4683" s="23"/>
    </row>
    <row r="4684" spans="3:26" x14ac:dyDescent="0.25">
      <c r="C4684" s="5"/>
      <c r="F4684" s="5"/>
      <c r="H4684" s="5"/>
      <c r="J4684" s="5"/>
      <c r="K4684" s="21"/>
      <c r="M4684" s="22"/>
      <c r="N4684" s="22"/>
      <c r="O4684" s="22"/>
      <c r="P4684" s="22"/>
      <c r="Q4684" s="22"/>
      <c r="R4684" s="22"/>
      <c r="S4684" s="22"/>
      <c r="T4684" s="22"/>
      <c r="U4684" s="22"/>
      <c r="V4684" s="22"/>
      <c r="W4684" s="22"/>
      <c r="X4684" s="22"/>
      <c r="Y4684" s="23"/>
      <c r="Z4684" s="23"/>
    </row>
    <row r="4685" spans="3:26" x14ac:dyDescent="0.25">
      <c r="C4685" s="5"/>
      <c r="F4685" s="5"/>
      <c r="H4685" s="5"/>
      <c r="J4685" s="5"/>
      <c r="K4685" s="21"/>
      <c r="M4685" s="22"/>
      <c r="N4685" s="22"/>
      <c r="O4685" s="22"/>
      <c r="P4685" s="22"/>
      <c r="Q4685" s="22"/>
      <c r="R4685" s="22"/>
      <c r="S4685" s="22"/>
      <c r="T4685" s="22"/>
      <c r="U4685" s="22"/>
      <c r="V4685" s="22"/>
      <c r="W4685" s="22"/>
      <c r="X4685" s="22"/>
      <c r="Y4685" s="23"/>
      <c r="Z4685" s="23"/>
    </row>
    <row r="4686" spans="3:26" x14ac:dyDescent="0.25">
      <c r="C4686" s="5"/>
      <c r="F4686" s="5"/>
      <c r="H4686" s="5"/>
      <c r="J4686" s="5"/>
      <c r="K4686" s="21"/>
      <c r="M4686" s="22"/>
      <c r="N4686" s="22"/>
      <c r="O4686" s="22"/>
      <c r="P4686" s="22"/>
      <c r="Q4686" s="22"/>
      <c r="R4686" s="22"/>
      <c r="S4686" s="22"/>
      <c r="T4686" s="22"/>
      <c r="U4686" s="22"/>
      <c r="V4686" s="22"/>
      <c r="W4686" s="22"/>
      <c r="X4686" s="22"/>
      <c r="Y4686" s="23"/>
      <c r="Z4686" s="23"/>
    </row>
    <row r="4687" spans="3:26" x14ac:dyDescent="0.25">
      <c r="C4687" s="5"/>
      <c r="F4687" s="5"/>
      <c r="H4687" s="5"/>
      <c r="J4687" s="5"/>
      <c r="K4687" s="21"/>
      <c r="M4687" s="22"/>
      <c r="N4687" s="22"/>
      <c r="O4687" s="22"/>
      <c r="P4687" s="22"/>
      <c r="Q4687" s="22"/>
      <c r="R4687" s="22"/>
      <c r="S4687" s="22"/>
      <c r="T4687" s="22"/>
      <c r="U4687" s="22"/>
      <c r="V4687" s="22"/>
      <c r="W4687" s="22"/>
      <c r="X4687" s="22"/>
      <c r="Y4687" s="23"/>
      <c r="Z4687" s="23"/>
    </row>
    <row r="4688" spans="3:26" x14ac:dyDescent="0.25">
      <c r="C4688" s="5"/>
      <c r="F4688" s="5"/>
      <c r="H4688" s="5"/>
      <c r="J4688" s="5"/>
      <c r="K4688" s="21"/>
      <c r="M4688" s="22"/>
      <c r="N4688" s="22"/>
      <c r="O4688" s="22"/>
      <c r="P4688" s="22"/>
      <c r="Q4688" s="22"/>
      <c r="R4688" s="22"/>
      <c r="S4688" s="22"/>
      <c r="T4688" s="22"/>
      <c r="U4688" s="22"/>
      <c r="V4688" s="22"/>
      <c r="W4688" s="22"/>
      <c r="X4688" s="22"/>
      <c r="Y4688" s="23"/>
      <c r="Z4688" s="23"/>
    </row>
    <row r="4689" spans="3:26" x14ac:dyDescent="0.25">
      <c r="C4689" s="5"/>
      <c r="F4689" s="5"/>
      <c r="H4689" s="5"/>
      <c r="J4689" s="5"/>
      <c r="K4689" s="21"/>
      <c r="M4689" s="22"/>
      <c r="N4689" s="22"/>
      <c r="O4689" s="22"/>
      <c r="P4689" s="22"/>
      <c r="Q4689" s="22"/>
      <c r="R4689" s="22"/>
      <c r="S4689" s="22"/>
      <c r="T4689" s="22"/>
      <c r="U4689" s="22"/>
      <c r="V4689" s="22"/>
      <c r="W4689" s="22"/>
      <c r="X4689" s="22"/>
      <c r="Y4689" s="23"/>
      <c r="Z4689" s="23"/>
    </row>
    <row r="4690" spans="3:26" x14ac:dyDescent="0.25">
      <c r="C4690" s="5"/>
      <c r="F4690" s="5"/>
      <c r="H4690" s="5"/>
      <c r="J4690" s="5"/>
      <c r="K4690" s="21"/>
      <c r="M4690" s="22"/>
      <c r="N4690" s="22"/>
      <c r="O4690" s="22"/>
      <c r="P4690" s="22"/>
      <c r="Q4690" s="22"/>
      <c r="R4690" s="22"/>
      <c r="S4690" s="22"/>
      <c r="T4690" s="22"/>
      <c r="U4690" s="22"/>
      <c r="V4690" s="22"/>
      <c r="W4690" s="22"/>
      <c r="X4690" s="22"/>
      <c r="Y4690" s="23"/>
      <c r="Z4690" s="23"/>
    </row>
    <row r="4691" spans="3:26" x14ac:dyDescent="0.25">
      <c r="C4691" s="5"/>
      <c r="F4691" s="5"/>
      <c r="H4691" s="5"/>
      <c r="J4691" s="5"/>
      <c r="K4691" s="21"/>
      <c r="M4691" s="22"/>
      <c r="N4691" s="22"/>
      <c r="O4691" s="22"/>
      <c r="P4691" s="22"/>
      <c r="Q4691" s="22"/>
      <c r="R4691" s="22"/>
      <c r="S4691" s="22"/>
      <c r="T4691" s="22"/>
      <c r="U4691" s="22"/>
      <c r="V4691" s="22"/>
      <c r="W4691" s="22"/>
      <c r="X4691" s="22"/>
      <c r="Y4691" s="23"/>
      <c r="Z4691" s="23"/>
    </row>
    <row r="4692" spans="3:26" x14ac:dyDescent="0.25">
      <c r="C4692" s="5"/>
      <c r="F4692" s="5"/>
      <c r="H4692" s="5"/>
      <c r="J4692" s="5"/>
      <c r="K4692" s="21"/>
      <c r="M4692" s="22"/>
      <c r="N4692" s="22"/>
      <c r="O4692" s="22"/>
      <c r="P4692" s="22"/>
      <c r="Q4692" s="22"/>
      <c r="R4692" s="22"/>
      <c r="S4692" s="22"/>
      <c r="T4692" s="22"/>
      <c r="U4692" s="22"/>
      <c r="V4692" s="22"/>
      <c r="W4692" s="22"/>
      <c r="X4692" s="22"/>
      <c r="Y4692" s="23"/>
      <c r="Z4692" s="23"/>
    </row>
    <row r="4693" spans="3:26" x14ac:dyDescent="0.25">
      <c r="C4693" s="5"/>
      <c r="F4693" s="5"/>
      <c r="H4693" s="5"/>
      <c r="J4693" s="5"/>
      <c r="K4693" s="21"/>
      <c r="M4693" s="22"/>
      <c r="N4693" s="22"/>
      <c r="O4693" s="22"/>
      <c r="P4693" s="22"/>
      <c r="Q4693" s="22"/>
      <c r="R4693" s="22"/>
      <c r="S4693" s="22"/>
      <c r="T4693" s="22"/>
      <c r="U4693" s="22"/>
      <c r="V4693" s="22"/>
      <c r="W4693" s="22"/>
      <c r="X4693" s="22"/>
      <c r="Y4693" s="23"/>
      <c r="Z4693" s="23"/>
    </row>
    <row r="4694" spans="3:26" x14ac:dyDescent="0.25">
      <c r="C4694" s="5"/>
      <c r="F4694" s="5"/>
      <c r="H4694" s="5"/>
      <c r="J4694" s="5"/>
      <c r="K4694" s="21"/>
      <c r="M4694" s="22"/>
      <c r="N4694" s="22"/>
      <c r="O4694" s="22"/>
      <c r="P4694" s="22"/>
      <c r="Q4694" s="22"/>
      <c r="R4694" s="22"/>
      <c r="S4694" s="22"/>
      <c r="T4694" s="22"/>
      <c r="U4694" s="22"/>
      <c r="V4694" s="22"/>
      <c r="W4694" s="22"/>
      <c r="X4694" s="22"/>
      <c r="Y4694" s="23"/>
      <c r="Z4694" s="23"/>
    </row>
    <row r="4695" spans="3:26" x14ac:dyDescent="0.25">
      <c r="C4695" s="5"/>
      <c r="F4695" s="5"/>
      <c r="H4695" s="5"/>
      <c r="J4695" s="5"/>
      <c r="K4695" s="21"/>
      <c r="M4695" s="22"/>
      <c r="N4695" s="22"/>
      <c r="O4695" s="22"/>
      <c r="P4695" s="22"/>
      <c r="Q4695" s="22"/>
      <c r="R4695" s="22"/>
      <c r="S4695" s="22"/>
      <c r="T4695" s="22"/>
      <c r="U4695" s="22"/>
      <c r="V4695" s="22"/>
      <c r="W4695" s="22"/>
      <c r="X4695" s="22"/>
      <c r="Y4695" s="23"/>
      <c r="Z4695" s="23"/>
    </row>
    <row r="4696" spans="3:26" x14ac:dyDescent="0.25">
      <c r="C4696" s="5"/>
      <c r="F4696" s="5"/>
      <c r="H4696" s="5"/>
      <c r="J4696" s="5"/>
      <c r="K4696" s="21"/>
      <c r="M4696" s="22"/>
      <c r="N4696" s="22"/>
      <c r="O4696" s="22"/>
      <c r="P4696" s="22"/>
      <c r="Q4696" s="22"/>
      <c r="R4696" s="22"/>
      <c r="S4696" s="22"/>
      <c r="T4696" s="22"/>
      <c r="U4696" s="22"/>
      <c r="V4696" s="22"/>
      <c r="W4696" s="22"/>
      <c r="X4696" s="22"/>
      <c r="Y4696" s="23"/>
      <c r="Z4696" s="23"/>
    </row>
    <row r="4697" spans="3:26" x14ac:dyDescent="0.25">
      <c r="C4697" s="5"/>
      <c r="F4697" s="5"/>
      <c r="H4697" s="5"/>
      <c r="J4697" s="5"/>
      <c r="K4697" s="21"/>
      <c r="M4697" s="22"/>
      <c r="N4697" s="22"/>
      <c r="O4697" s="22"/>
      <c r="P4697" s="22"/>
      <c r="Q4697" s="22"/>
      <c r="R4697" s="22"/>
      <c r="S4697" s="22"/>
      <c r="T4697" s="22"/>
      <c r="U4697" s="22"/>
      <c r="V4697" s="22"/>
      <c r="W4697" s="22"/>
      <c r="X4697" s="22"/>
      <c r="Y4697" s="23"/>
      <c r="Z4697" s="23"/>
    </row>
    <row r="4698" spans="3:26" x14ac:dyDescent="0.25">
      <c r="C4698" s="5"/>
      <c r="F4698" s="5"/>
      <c r="H4698" s="5"/>
      <c r="J4698" s="5"/>
      <c r="K4698" s="21"/>
      <c r="M4698" s="22"/>
      <c r="N4698" s="22"/>
      <c r="O4698" s="22"/>
      <c r="P4698" s="22"/>
      <c r="Q4698" s="22"/>
      <c r="R4698" s="22"/>
      <c r="S4698" s="22"/>
      <c r="T4698" s="22"/>
      <c r="U4698" s="22"/>
      <c r="V4698" s="22"/>
      <c r="W4698" s="22"/>
      <c r="X4698" s="22"/>
      <c r="Y4698" s="23"/>
      <c r="Z4698" s="23"/>
    </row>
    <row r="4699" spans="3:26" x14ac:dyDescent="0.25">
      <c r="C4699" s="5"/>
      <c r="F4699" s="5"/>
      <c r="H4699" s="5"/>
      <c r="J4699" s="5"/>
      <c r="K4699" s="21"/>
      <c r="M4699" s="22"/>
      <c r="N4699" s="22"/>
      <c r="O4699" s="22"/>
      <c r="P4699" s="22"/>
      <c r="Q4699" s="22"/>
      <c r="R4699" s="22"/>
      <c r="S4699" s="22"/>
      <c r="T4699" s="22"/>
      <c r="U4699" s="22"/>
      <c r="V4699" s="22"/>
      <c r="W4699" s="22"/>
      <c r="X4699" s="22"/>
      <c r="Y4699" s="23"/>
      <c r="Z4699" s="23"/>
    </row>
    <row r="4700" spans="3:26" x14ac:dyDescent="0.25">
      <c r="C4700" s="5"/>
      <c r="F4700" s="5"/>
      <c r="H4700" s="5"/>
      <c r="J4700" s="5"/>
      <c r="K4700" s="21"/>
      <c r="M4700" s="22"/>
      <c r="N4700" s="22"/>
      <c r="O4700" s="22"/>
      <c r="P4700" s="22"/>
      <c r="Q4700" s="22"/>
      <c r="R4700" s="22"/>
      <c r="S4700" s="22"/>
      <c r="T4700" s="22"/>
      <c r="U4700" s="22"/>
      <c r="V4700" s="22"/>
      <c r="W4700" s="22"/>
      <c r="X4700" s="22"/>
      <c r="Y4700" s="23"/>
      <c r="Z4700" s="23"/>
    </row>
    <row r="4701" spans="3:26" x14ac:dyDescent="0.25">
      <c r="C4701" s="5"/>
      <c r="F4701" s="5"/>
      <c r="H4701" s="5"/>
      <c r="J4701" s="5"/>
      <c r="K4701" s="21"/>
      <c r="M4701" s="22"/>
      <c r="N4701" s="22"/>
      <c r="O4701" s="22"/>
      <c r="P4701" s="22"/>
      <c r="Q4701" s="22"/>
      <c r="R4701" s="22"/>
      <c r="S4701" s="22"/>
      <c r="T4701" s="22"/>
      <c r="U4701" s="22"/>
      <c r="V4701" s="22"/>
      <c r="W4701" s="22"/>
      <c r="X4701" s="22"/>
      <c r="Y4701" s="23"/>
      <c r="Z4701" s="23"/>
    </row>
    <row r="4702" spans="3:26" x14ac:dyDescent="0.25">
      <c r="C4702" s="5"/>
      <c r="F4702" s="5"/>
      <c r="H4702" s="5"/>
      <c r="J4702" s="5"/>
      <c r="K4702" s="21"/>
      <c r="M4702" s="22"/>
      <c r="N4702" s="22"/>
      <c r="O4702" s="22"/>
      <c r="P4702" s="22"/>
      <c r="Q4702" s="22"/>
      <c r="R4702" s="22"/>
      <c r="S4702" s="22"/>
      <c r="T4702" s="22"/>
      <c r="U4702" s="22"/>
      <c r="V4702" s="22"/>
      <c r="W4702" s="22"/>
      <c r="X4702" s="22"/>
      <c r="Y4702" s="23"/>
      <c r="Z4702" s="23"/>
    </row>
    <row r="4703" spans="3:26" x14ac:dyDescent="0.25">
      <c r="C4703" s="5"/>
      <c r="F4703" s="5"/>
      <c r="H4703" s="5"/>
      <c r="J4703" s="5"/>
      <c r="K4703" s="21"/>
      <c r="M4703" s="22"/>
      <c r="N4703" s="22"/>
      <c r="O4703" s="22"/>
      <c r="P4703" s="22"/>
      <c r="Q4703" s="22"/>
      <c r="R4703" s="22"/>
      <c r="S4703" s="22"/>
      <c r="T4703" s="22"/>
      <c r="U4703" s="22"/>
      <c r="V4703" s="22"/>
      <c r="W4703" s="22"/>
      <c r="X4703" s="22"/>
      <c r="Y4703" s="23"/>
      <c r="Z4703" s="23"/>
    </row>
    <row r="4704" spans="3:26" x14ac:dyDescent="0.25">
      <c r="C4704" s="5"/>
      <c r="F4704" s="5"/>
      <c r="H4704" s="5"/>
      <c r="J4704" s="5"/>
      <c r="K4704" s="21"/>
      <c r="M4704" s="22"/>
      <c r="N4704" s="22"/>
      <c r="O4704" s="22"/>
      <c r="P4704" s="22"/>
      <c r="Q4704" s="22"/>
      <c r="R4704" s="22"/>
      <c r="S4704" s="22"/>
      <c r="T4704" s="22"/>
      <c r="U4704" s="22"/>
      <c r="V4704" s="22"/>
      <c r="W4704" s="22"/>
      <c r="X4704" s="22"/>
      <c r="Y4704" s="23"/>
      <c r="Z4704" s="23"/>
    </row>
    <row r="4705" spans="3:26" x14ac:dyDescent="0.25">
      <c r="C4705" s="5"/>
      <c r="F4705" s="5"/>
      <c r="H4705" s="5"/>
      <c r="J4705" s="5"/>
      <c r="K4705" s="21"/>
      <c r="M4705" s="22"/>
      <c r="N4705" s="22"/>
      <c r="O4705" s="22"/>
      <c r="P4705" s="22"/>
      <c r="Q4705" s="22"/>
      <c r="R4705" s="22"/>
      <c r="S4705" s="22"/>
      <c r="T4705" s="22"/>
      <c r="U4705" s="22"/>
      <c r="V4705" s="22"/>
      <c r="W4705" s="22"/>
      <c r="X4705" s="22"/>
      <c r="Y4705" s="23"/>
      <c r="Z4705" s="23"/>
    </row>
    <row r="4706" spans="3:26" x14ac:dyDescent="0.25">
      <c r="C4706" s="5"/>
      <c r="F4706" s="5"/>
      <c r="H4706" s="5"/>
      <c r="J4706" s="5"/>
      <c r="K4706" s="21"/>
      <c r="M4706" s="22"/>
      <c r="N4706" s="22"/>
      <c r="O4706" s="22"/>
      <c r="P4706" s="22"/>
      <c r="Q4706" s="22"/>
      <c r="R4706" s="22"/>
      <c r="S4706" s="22"/>
      <c r="T4706" s="22"/>
      <c r="U4706" s="22"/>
      <c r="V4706" s="22"/>
      <c r="W4706" s="22"/>
      <c r="X4706" s="22"/>
      <c r="Y4706" s="23"/>
      <c r="Z4706" s="23"/>
    </row>
    <row r="4707" spans="3:26" x14ac:dyDescent="0.25">
      <c r="C4707" s="5"/>
      <c r="F4707" s="5"/>
      <c r="H4707" s="5"/>
      <c r="J4707" s="5"/>
      <c r="K4707" s="21"/>
      <c r="M4707" s="22"/>
      <c r="N4707" s="22"/>
      <c r="O4707" s="22"/>
      <c r="P4707" s="22"/>
      <c r="Q4707" s="22"/>
      <c r="R4707" s="22"/>
      <c r="S4707" s="22"/>
      <c r="T4707" s="22"/>
      <c r="U4707" s="22"/>
      <c r="V4707" s="22"/>
      <c r="W4707" s="22"/>
      <c r="X4707" s="22"/>
      <c r="Y4707" s="23"/>
      <c r="Z4707" s="23"/>
    </row>
    <row r="4708" spans="3:26" x14ac:dyDescent="0.25">
      <c r="C4708" s="5"/>
      <c r="F4708" s="5"/>
      <c r="H4708" s="5"/>
      <c r="J4708" s="5"/>
      <c r="K4708" s="21"/>
      <c r="M4708" s="22"/>
      <c r="N4708" s="22"/>
      <c r="O4708" s="22"/>
      <c r="P4708" s="22"/>
      <c r="Q4708" s="22"/>
      <c r="R4708" s="22"/>
      <c r="S4708" s="22"/>
      <c r="T4708" s="22"/>
      <c r="U4708" s="22"/>
      <c r="V4708" s="22"/>
      <c r="W4708" s="22"/>
      <c r="X4708" s="22"/>
      <c r="Y4708" s="23"/>
      <c r="Z4708" s="23"/>
    </row>
    <row r="4709" spans="3:26" x14ac:dyDescent="0.25">
      <c r="C4709" s="5"/>
      <c r="F4709" s="5"/>
      <c r="H4709" s="5"/>
      <c r="J4709" s="5"/>
      <c r="K4709" s="21"/>
      <c r="M4709" s="22"/>
      <c r="N4709" s="22"/>
      <c r="O4709" s="22"/>
      <c r="P4709" s="22"/>
      <c r="Q4709" s="22"/>
      <c r="R4709" s="22"/>
      <c r="S4709" s="22"/>
      <c r="T4709" s="22"/>
      <c r="U4709" s="22"/>
      <c r="V4709" s="22"/>
      <c r="W4709" s="22"/>
      <c r="X4709" s="22"/>
      <c r="Y4709" s="23"/>
      <c r="Z4709" s="23"/>
    </row>
    <row r="4710" spans="3:26" x14ac:dyDescent="0.25">
      <c r="C4710" s="5"/>
      <c r="F4710" s="5"/>
      <c r="H4710" s="5"/>
      <c r="J4710" s="5"/>
      <c r="K4710" s="21"/>
      <c r="M4710" s="22"/>
      <c r="N4710" s="22"/>
      <c r="O4710" s="22"/>
      <c r="P4710" s="22"/>
      <c r="Q4710" s="22"/>
      <c r="R4710" s="22"/>
      <c r="S4710" s="22"/>
      <c r="T4710" s="22"/>
      <c r="U4710" s="22"/>
      <c r="V4710" s="22"/>
      <c r="W4710" s="22"/>
      <c r="X4710" s="22"/>
      <c r="Y4710" s="23"/>
      <c r="Z4710" s="23"/>
    </row>
    <row r="4711" spans="3:26" x14ac:dyDescent="0.25">
      <c r="C4711" s="5"/>
      <c r="F4711" s="5"/>
      <c r="H4711" s="5"/>
      <c r="J4711" s="5"/>
      <c r="K4711" s="21"/>
      <c r="M4711" s="22"/>
      <c r="N4711" s="22"/>
      <c r="O4711" s="22"/>
      <c r="P4711" s="22"/>
      <c r="Q4711" s="22"/>
      <c r="R4711" s="22"/>
      <c r="S4711" s="22"/>
      <c r="T4711" s="22"/>
      <c r="U4711" s="22"/>
      <c r="V4711" s="22"/>
      <c r="W4711" s="22"/>
      <c r="X4711" s="22"/>
      <c r="Y4711" s="23"/>
      <c r="Z4711" s="23"/>
    </row>
    <row r="4712" spans="3:26" x14ac:dyDescent="0.25">
      <c r="C4712" s="5"/>
      <c r="F4712" s="5"/>
      <c r="H4712" s="5"/>
      <c r="J4712" s="5"/>
      <c r="K4712" s="21"/>
      <c r="M4712" s="22"/>
      <c r="N4712" s="22"/>
      <c r="O4712" s="22"/>
      <c r="P4712" s="22"/>
      <c r="Q4712" s="22"/>
      <c r="R4712" s="22"/>
      <c r="S4712" s="22"/>
      <c r="T4712" s="22"/>
      <c r="U4712" s="22"/>
      <c r="V4712" s="22"/>
      <c r="W4712" s="22"/>
      <c r="X4712" s="22"/>
      <c r="Y4712" s="23"/>
      <c r="Z4712" s="23"/>
    </row>
    <row r="4713" spans="3:26" x14ac:dyDescent="0.25">
      <c r="C4713" s="5"/>
      <c r="F4713" s="5"/>
      <c r="H4713" s="5"/>
      <c r="J4713" s="5"/>
      <c r="K4713" s="21"/>
      <c r="M4713" s="22"/>
      <c r="N4713" s="22"/>
      <c r="O4713" s="22"/>
      <c r="P4713" s="22"/>
      <c r="Q4713" s="22"/>
      <c r="R4713" s="22"/>
      <c r="S4713" s="22"/>
      <c r="T4713" s="22"/>
      <c r="U4713" s="22"/>
      <c r="V4713" s="22"/>
      <c r="W4713" s="22"/>
      <c r="X4713" s="22"/>
      <c r="Y4713" s="23"/>
      <c r="Z4713" s="23"/>
    </row>
    <row r="4714" spans="3:26" x14ac:dyDescent="0.25">
      <c r="C4714" s="5"/>
      <c r="F4714" s="5"/>
      <c r="H4714" s="5"/>
      <c r="J4714" s="5"/>
      <c r="K4714" s="21"/>
      <c r="M4714" s="22"/>
      <c r="N4714" s="22"/>
      <c r="O4714" s="22"/>
      <c r="P4714" s="22"/>
      <c r="Q4714" s="22"/>
      <c r="R4714" s="22"/>
      <c r="S4714" s="22"/>
      <c r="T4714" s="22"/>
      <c r="U4714" s="22"/>
      <c r="V4714" s="22"/>
      <c r="W4714" s="22"/>
      <c r="X4714" s="22"/>
      <c r="Y4714" s="23"/>
      <c r="Z4714" s="23"/>
    </row>
    <row r="4715" spans="3:26" x14ac:dyDescent="0.25">
      <c r="C4715" s="5"/>
      <c r="F4715" s="5"/>
      <c r="H4715" s="5"/>
      <c r="J4715" s="5"/>
      <c r="K4715" s="21"/>
      <c r="M4715" s="22"/>
      <c r="N4715" s="22"/>
      <c r="O4715" s="22"/>
      <c r="P4715" s="22"/>
      <c r="Q4715" s="22"/>
      <c r="R4715" s="22"/>
      <c r="S4715" s="22"/>
      <c r="T4715" s="22"/>
      <c r="U4715" s="22"/>
      <c r="V4715" s="22"/>
      <c r="W4715" s="22"/>
      <c r="X4715" s="22"/>
      <c r="Y4715" s="23"/>
      <c r="Z4715" s="23"/>
    </row>
    <row r="4716" spans="3:26" x14ac:dyDescent="0.25">
      <c r="C4716" s="5"/>
      <c r="F4716" s="5"/>
      <c r="H4716" s="5"/>
      <c r="J4716" s="5"/>
      <c r="K4716" s="21"/>
      <c r="M4716" s="22"/>
      <c r="N4716" s="22"/>
      <c r="O4716" s="22"/>
      <c r="P4716" s="22"/>
      <c r="Q4716" s="22"/>
      <c r="R4716" s="22"/>
      <c r="S4716" s="22"/>
      <c r="T4716" s="22"/>
      <c r="U4716" s="22"/>
      <c r="V4716" s="22"/>
      <c r="W4716" s="22"/>
      <c r="X4716" s="22"/>
      <c r="Y4716" s="23"/>
      <c r="Z4716" s="23"/>
    </row>
    <row r="4717" spans="3:26" x14ac:dyDescent="0.25">
      <c r="C4717" s="5"/>
      <c r="F4717" s="5"/>
      <c r="H4717" s="5"/>
      <c r="J4717" s="5"/>
      <c r="K4717" s="21"/>
      <c r="M4717" s="22"/>
      <c r="N4717" s="22"/>
      <c r="O4717" s="22"/>
      <c r="P4717" s="22"/>
      <c r="Q4717" s="22"/>
      <c r="R4717" s="22"/>
      <c r="S4717" s="22"/>
      <c r="T4717" s="22"/>
      <c r="U4717" s="22"/>
      <c r="V4717" s="22"/>
      <c r="W4717" s="22"/>
      <c r="X4717" s="22"/>
      <c r="Y4717" s="23"/>
      <c r="Z4717" s="23"/>
    </row>
    <row r="4718" spans="3:26" x14ac:dyDescent="0.25">
      <c r="C4718" s="5"/>
      <c r="F4718" s="5"/>
      <c r="H4718" s="5"/>
      <c r="J4718" s="5"/>
      <c r="K4718" s="21"/>
      <c r="M4718" s="22"/>
      <c r="N4718" s="22"/>
      <c r="O4718" s="22"/>
      <c r="P4718" s="22"/>
      <c r="Q4718" s="22"/>
      <c r="R4718" s="22"/>
      <c r="S4718" s="22"/>
      <c r="T4718" s="22"/>
      <c r="U4718" s="22"/>
      <c r="V4718" s="22"/>
      <c r="W4718" s="22"/>
      <c r="X4718" s="22"/>
      <c r="Y4718" s="23"/>
      <c r="Z4718" s="23"/>
    </row>
    <row r="4719" spans="3:26" x14ac:dyDescent="0.25">
      <c r="C4719" s="5"/>
      <c r="F4719" s="5"/>
      <c r="H4719" s="5"/>
      <c r="J4719" s="5"/>
      <c r="K4719" s="21"/>
      <c r="M4719" s="22"/>
      <c r="N4719" s="22"/>
      <c r="O4719" s="22"/>
      <c r="P4719" s="22"/>
      <c r="Q4719" s="22"/>
      <c r="R4719" s="22"/>
      <c r="S4719" s="22"/>
      <c r="T4719" s="22"/>
      <c r="U4719" s="22"/>
      <c r="V4719" s="22"/>
      <c r="W4719" s="22"/>
      <c r="X4719" s="22"/>
      <c r="Y4719" s="23"/>
      <c r="Z4719" s="23"/>
    </row>
    <row r="4720" spans="3:26" x14ac:dyDescent="0.25">
      <c r="C4720" s="5"/>
      <c r="F4720" s="5"/>
      <c r="H4720" s="5"/>
      <c r="J4720" s="5"/>
      <c r="K4720" s="21"/>
      <c r="M4720" s="22"/>
      <c r="N4720" s="22"/>
      <c r="O4720" s="22"/>
      <c r="P4720" s="22"/>
      <c r="Q4720" s="22"/>
      <c r="R4720" s="22"/>
      <c r="S4720" s="22"/>
      <c r="T4720" s="22"/>
      <c r="U4720" s="22"/>
      <c r="V4720" s="22"/>
      <c r="W4720" s="22"/>
      <c r="X4720" s="22"/>
      <c r="Y4720" s="23"/>
      <c r="Z4720" s="23"/>
    </row>
    <row r="4721" spans="3:26" x14ac:dyDescent="0.25">
      <c r="C4721" s="5"/>
      <c r="F4721" s="5"/>
      <c r="H4721" s="5"/>
      <c r="J4721" s="5"/>
      <c r="K4721" s="21"/>
      <c r="M4721" s="22"/>
      <c r="N4721" s="22"/>
      <c r="O4721" s="22"/>
      <c r="P4721" s="22"/>
      <c r="Q4721" s="22"/>
      <c r="R4721" s="22"/>
      <c r="S4721" s="22"/>
      <c r="T4721" s="22"/>
      <c r="U4721" s="22"/>
      <c r="V4721" s="22"/>
      <c r="W4721" s="22"/>
      <c r="X4721" s="22"/>
      <c r="Y4721" s="23"/>
      <c r="Z4721" s="23"/>
    </row>
    <row r="4722" spans="3:26" x14ac:dyDescent="0.25">
      <c r="C4722" s="5"/>
      <c r="F4722" s="5"/>
      <c r="H4722" s="5"/>
      <c r="J4722" s="5"/>
      <c r="K4722" s="21"/>
      <c r="M4722" s="22"/>
      <c r="N4722" s="22"/>
      <c r="O4722" s="22"/>
      <c r="P4722" s="22"/>
      <c r="Q4722" s="22"/>
      <c r="R4722" s="22"/>
      <c r="S4722" s="22"/>
      <c r="T4722" s="22"/>
      <c r="U4722" s="22"/>
      <c r="V4722" s="22"/>
      <c r="W4722" s="22"/>
      <c r="X4722" s="22"/>
      <c r="Y4722" s="23"/>
      <c r="Z4722" s="23"/>
    </row>
    <row r="4723" spans="3:26" x14ac:dyDescent="0.25">
      <c r="C4723" s="5"/>
      <c r="F4723" s="5"/>
      <c r="H4723" s="5"/>
      <c r="J4723" s="5"/>
      <c r="K4723" s="21"/>
      <c r="M4723" s="22"/>
      <c r="N4723" s="22"/>
      <c r="O4723" s="22"/>
      <c r="P4723" s="22"/>
      <c r="Q4723" s="22"/>
      <c r="R4723" s="22"/>
      <c r="S4723" s="22"/>
      <c r="T4723" s="22"/>
      <c r="U4723" s="22"/>
      <c r="V4723" s="22"/>
      <c r="W4723" s="22"/>
      <c r="X4723" s="22"/>
      <c r="Y4723" s="23"/>
      <c r="Z4723" s="23"/>
    </row>
    <row r="4724" spans="3:26" x14ac:dyDescent="0.25">
      <c r="C4724" s="5"/>
      <c r="F4724" s="5"/>
      <c r="H4724" s="5"/>
      <c r="J4724" s="5"/>
      <c r="K4724" s="21"/>
      <c r="M4724" s="22"/>
      <c r="N4724" s="22"/>
      <c r="O4724" s="22"/>
      <c r="P4724" s="22"/>
      <c r="Q4724" s="22"/>
      <c r="R4724" s="22"/>
      <c r="S4724" s="22"/>
      <c r="T4724" s="22"/>
      <c r="U4724" s="22"/>
      <c r="V4724" s="22"/>
      <c r="W4724" s="22"/>
      <c r="X4724" s="22"/>
      <c r="Y4724" s="23"/>
      <c r="Z4724" s="23"/>
    </row>
    <row r="4725" spans="3:26" x14ac:dyDescent="0.25">
      <c r="C4725" s="5"/>
      <c r="F4725" s="5"/>
      <c r="H4725" s="5"/>
      <c r="J4725" s="5"/>
      <c r="K4725" s="21"/>
      <c r="M4725" s="22"/>
      <c r="N4725" s="22"/>
      <c r="O4725" s="22"/>
      <c r="P4725" s="22"/>
      <c r="Q4725" s="22"/>
      <c r="R4725" s="22"/>
      <c r="S4725" s="22"/>
      <c r="T4725" s="22"/>
      <c r="U4725" s="22"/>
      <c r="V4725" s="22"/>
      <c r="W4725" s="22"/>
      <c r="X4725" s="22"/>
      <c r="Y4725" s="23"/>
      <c r="Z4725" s="23"/>
    </row>
    <row r="4726" spans="3:26" x14ac:dyDescent="0.25">
      <c r="C4726" s="5"/>
      <c r="F4726" s="5"/>
      <c r="H4726" s="5"/>
      <c r="J4726" s="5"/>
      <c r="K4726" s="21"/>
      <c r="M4726" s="22"/>
      <c r="N4726" s="22"/>
      <c r="O4726" s="22"/>
      <c r="P4726" s="22"/>
      <c r="Q4726" s="22"/>
      <c r="R4726" s="22"/>
      <c r="S4726" s="22"/>
      <c r="T4726" s="22"/>
      <c r="U4726" s="22"/>
      <c r="V4726" s="22"/>
      <c r="W4726" s="22"/>
      <c r="X4726" s="22"/>
      <c r="Y4726" s="23"/>
      <c r="Z4726" s="23"/>
    </row>
    <row r="4727" spans="3:26" x14ac:dyDescent="0.25">
      <c r="C4727" s="5"/>
      <c r="F4727" s="5"/>
      <c r="H4727" s="5"/>
      <c r="J4727" s="5"/>
      <c r="K4727" s="21"/>
      <c r="M4727" s="22"/>
      <c r="N4727" s="22"/>
      <c r="O4727" s="22"/>
      <c r="P4727" s="22"/>
      <c r="Q4727" s="22"/>
      <c r="R4727" s="22"/>
      <c r="S4727" s="22"/>
      <c r="T4727" s="22"/>
      <c r="U4727" s="22"/>
      <c r="V4727" s="22"/>
      <c r="W4727" s="22"/>
      <c r="X4727" s="22"/>
      <c r="Y4727" s="23"/>
      <c r="Z4727" s="23"/>
    </row>
    <row r="4728" spans="3:26" x14ac:dyDescent="0.25">
      <c r="C4728" s="5"/>
      <c r="F4728" s="5"/>
      <c r="H4728" s="5"/>
      <c r="J4728" s="5"/>
      <c r="K4728" s="21"/>
      <c r="M4728" s="22"/>
      <c r="N4728" s="22"/>
      <c r="O4728" s="22"/>
      <c r="P4728" s="22"/>
      <c r="Q4728" s="22"/>
      <c r="R4728" s="22"/>
      <c r="S4728" s="22"/>
      <c r="T4728" s="22"/>
      <c r="U4728" s="22"/>
      <c r="V4728" s="22"/>
      <c r="W4728" s="22"/>
      <c r="X4728" s="22"/>
      <c r="Y4728" s="23"/>
      <c r="Z4728" s="23"/>
    </row>
    <row r="4729" spans="3:26" x14ac:dyDescent="0.25">
      <c r="C4729" s="5"/>
      <c r="F4729" s="5"/>
      <c r="H4729" s="5"/>
      <c r="J4729" s="5"/>
      <c r="K4729" s="21"/>
      <c r="M4729" s="22"/>
      <c r="N4729" s="22"/>
      <c r="O4729" s="22"/>
      <c r="P4729" s="22"/>
      <c r="Q4729" s="22"/>
      <c r="R4729" s="22"/>
      <c r="S4729" s="22"/>
      <c r="T4729" s="22"/>
      <c r="U4729" s="22"/>
      <c r="V4729" s="22"/>
      <c r="W4729" s="22"/>
      <c r="X4729" s="22"/>
      <c r="Y4729" s="23"/>
      <c r="Z4729" s="23"/>
    </row>
    <row r="4730" spans="3:26" x14ac:dyDescent="0.25">
      <c r="C4730" s="5"/>
      <c r="F4730" s="5"/>
      <c r="H4730" s="5"/>
      <c r="J4730" s="5"/>
      <c r="K4730" s="21"/>
      <c r="M4730" s="22"/>
      <c r="N4730" s="22"/>
      <c r="O4730" s="22"/>
      <c r="P4730" s="22"/>
      <c r="Q4730" s="22"/>
      <c r="R4730" s="22"/>
      <c r="S4730" s="22"/>
      <c r="T4730" s="22"/>
      <c r="U4730" s="22"/>
      <c r="V4730" s="22"/>
      <c r="W4730" s="22"/>
      <c r="X4730" s="22"/>
      <c r="Y4730" s="23"/>
      <c r="Z4730" s="23"/>
    </row>
    <row r="4731" spans="3:26" x14ac:dyDescent="0.25">
      <c r="C4731" s="5"/>
      <c r="F4731" s="5"/>
      <c r="H4731" s="5"/>
      <c r="J4731" s="5"/>
      <c r="K4731" s="21"/>
      <c r="M4731" s="22"/>
      <c r="N4731" s="22"/>
      <c r="O4731" s="22"/>
      <c r="P4731" s="22"/>
      <c r="Q4731" s="22"/>
      <c r="R4731" s="22"/>
      <c r="S4731" s="22"/>
      <c r="T4731" s="22"/>
      <c r="U4731" s="22"/>
      <c r="V4731" s="22"/>
      <c r="W4731" s="22"/>
      <c r="X4731" s="22"/>
      <c r="Y4731" s="23"/>
      <c r="Z4731" s="23"/>
    </row>
    <row r="4732" spans="3:26" x14ac:dyDescent="0.25">
      <c r="C4732" s="5"/>
      <c r="F4732" s="5"/>
      <c r="H4732" s="5"/>
      <c r="J4732" s="5"/>
      <c r="K4732" s="21"/>
      <c r="M4732" s="22"/>
      <c r="N4732" s="22"/>
      <c r="O4732" s="22"/>
      <c r="P4732" s="22"/>
      <c r="Q4732" s="22"/>
      <c r="R4732" s="22"/>
      <c r="S4732" s="22"/>
      <c r="T4732" s="22"/>
      <c r="U4732" s="22"/>
      <c r="V4732" s="22"/>
      <c r="W4732" s="22"/>
      <c r="X4732" s="22"/>
      <c r="Y4732" s="23"/>
      <c r="Z4732" s="23"/>
    </row>
    <row r="4733" spans="3:26" x14ac:dyDescent="0.25">
      <c r="C4733" s="5"/>
      <c r="F4733" s="5"/>
      <c r="H4733" s="5"/>
      <c r="J4733" s="5"/>
      <c r="K4733" s="21"/>
      <c r="M4733" s="22"/>
      <c r="N4733" s="22"/>
      <c r="O4733" s="22"/>
      <c r="P4733" s="22"/>
      <c r="Q4733" s="22"/>
      <c r="R4733" s="22"/>
      <c r="S4733" s="22"/>
      <c r="T4733" s="22"/>
      <c r="U4733" s="22"/>
      <c r="V4733" s="22"/>
      <c r="W4733" s="22"/>
      <c r="X4733" s="22"/>
      <c r="Y4733" s="23"/>
      <c r="Z4733" s="23"/>
    </row>
    <row r="4734" spans="3:26" x14ac:dyDescent="0.25">
      <c r="C4734" s="5"/>
      <c r="F4734" s="5"/>
      <c r="H4734" s="5"/>
      <c r="J4734" s="5"/>
      <c r="K4734" s="21"/>
      <c r="M4734" s="22"/>
      <c r="N4734" s="22"/>
      <c r="O4734" s="22"/>
      <c r="P4734" s="22"/>
      <c r="Q4734" s="22"/>
      <c r="R4734" s="22"/>
      <c r="S4734" s="22"/>
      <c r="T4734" s="22"/>
      <c r="U4734" s="22"/>
      <c r="V4734" s="22"/>
      <c r="W4734" s="22"/>
      <c r="X4734" s="22"/>
      <c r="Y4734" s="23"/>
      <c r="Z4734" s="23"/>
    </row>
    <row r="4735" spans="3:26" x14ac:dyDescent="0.25">
      <c r="C4735" s="5"/>
      <c r="F4735" s="5"/>
      <c r="H4735" s="5"/>
      <c r="J4735" s="5"/>
      <c r="K4735" s="21"/>
      <c r="M4735" s="22"/>
      <c r="N4735" s="22"/>
      <c r="O4735" s="22"/>
      <c r="P4735" s="22"/>
      <c r="Q4735" s="22"/>
      <c r="R4735" s="22"/>
      <c r="S4735" s="22"/>
      <c r="T4735" s="22"/>
      <c r="U4735" s="22"/>
      <c r="V4735" s="22"/>
      <c r="W4735" s="22"/>
      <c r="X4735" s="22"/>
      <c r="Y4735" s="23"/>
      <c r="Z4735" s="23"/>
    </row>
    <row r="4736" spans="3:26" x14ac:dyDescent="0.25">
      <c r="C4736" s="5"/>
      <c r="F4736" s="5"/>
      <c r="H4736" s="5"/>
      <c r="J4736" s="5"/>
      <c r="K4736" s="21"/>
      <c r="M4736" s="22"/>
      <c r="N4736" s="22"/>
      <c r="O4736" s="22"/>
      <c r="P4736" s="22"/>
      <c r="Q4736" s="22"/>
      <c r="R4736" s="22"/>
      <c r="S4736" s="22"/>
      <c r="T4736" s="22"/>
      <c r="U4736" s="22"/>
      <c r="V4736" s="22"/>
      <c r="W4736" s="22"/>
      <c r="X4736" s="22"/>
      <c r="Y4736" s="23"/>
      <c r="Z4736" s="23"/>
    </row>
    <row r="4737" spans="3:26" x14ac:dyDescent="0.25">
      <c r="C4737" s="5"/>
      <c r="F4737" s="5"/>
      <c r="H4737" s="5"/>
      <c r="J4737" s="5"/>
      <c r="K4737" s="21"/>
      <c r="M4737" s="22"/>
      <c r="N4737" s="22"/>
      <c r="O4737" s="22"/>
      <c r="P4737" s="22"/>
      <c r="Q4737" s="22"/>
      <c r="R4737" s="22"/>
      <c r="S4737" s="22"/>
      <c r="T4737" s="22"/>
      <c r="U4737" s="22"/>
      <c r="V4737" s="22"/>
      <c r="W4737" s="22"/>
      <c r="X4737" s="22"/>
      <c r="Y4737" s="23"/>
      <c r="Z4737" s="23"/>
    </row>
    <row r="4738" spans="3:26" x14ac:dyDescent="0.25">
      <c r="C4738" s="5"/>
      <c r="F4738" s="5"/>
      <c r="H4738" s="5"/>
      <c r="J4738" s="5"/>
      <c r="K4738" s="21"/>
      <c r="M4738" s="22"/>
      <c r="N4738" s="22"/>
      <c r="O4738" s="22"/>
      <c r="P4738" s="22"/>
      <c r="Q4738" s="22"/>
      <c r="R4738" s="22"/>
      <c r="S4738" s="22"/>
      <c r="T4738" s="22"/>
      <c r="U4738" s="22"/>
      <c r="V4738" s="22"/>
      <c r="W4738" s="22"/>
      <c r="X4738" s="22"/>
      <c r="Y4738" s="23"/>
      <c r="Z4738" s="23"/>
    </row>
    <row r="4739" spans="3:26" x14ac:dyDescent="0.25">
      <c r="C4739" s="5"/>
      <c r="F4739" s="5"/>
      <c r="H4739" s="5"/>
      <c r="J4739" s="5"/>
      <c r="K4739" s="21"/>
      <c r="M4739" s="22"/>
      <c r="N4739" s="22"/>
      <c r="O4739" s="22"/>
      <c r="P4739" s="22"/>
      <c r="Q4739" s="22"/>
      <c r="R4739" s="22"/>
      <c r="S4739" s="22"/>
      <c r="T4739" s="22"/>
      <c r="U4739" s="22"/>
      <c r="V4739" s="22"/>
      <c r="W4739" s="22"/>
      <c r="X4739" s="22"/>
      <c r="Y4739" s="23"/>
      <c r="Z4739" s="23"/>
    </row>
    <row r="4740" spans="3:26" x14ac:dyDescent="0.25">
      <c r="C4740" s="5"/>
      <c r="F4740" s="5"/>
      <c r="H4740" s="5"/>
      <c r="J4740" s="5"/>
      <c r="K4740" s="21"/>
      <c r="M4740" s="22"/>
      <c r="N4740" s="22"/>
      <c r="O4740" s="22"/>
      <c r="P4740" s="22"/>
      <c r="Q4740" s="22"/>
      <c r="R4740" s="22"/>
      <c r="S4740" s="22"/>
      <c r="T4740" s="22"/>
      <c r="U4740" s="22"/>
      <c r="V4740" s="22"/>
      <c r="W4740" s="22"/>
      <c r="X4740" s="22"/>
      <c r="Y4740" s="23"/>
      <c r="Z4740" s="23"/>
    </row>
    <row r="4741" spans="3:26" x14ac:dyDescent="0.25">
      <c r="C4741" s="5"/>
      <c r="F4741" s="5"/>
      <c r="H4741" s="5"/>
      <c r="J4741" s="5"/>
      <c r="K4741" s="21"/>
      <c r="M4741" s="22"/>
      <c r="N4741" s="22"/>
      <c r="O4741" s="22"/>
      <c r="P4741" s="22"/>
      <c r="Q4741" s="22"/>
      <c r="R4741" s="22"/>
      <c r="S4741" s="22"/>
      <c r="T4741" s="22"/>
      <c r="U4741" s="22"/>
      <c r="V4741" s="22"/>
      <c r="W4741" s="22"/>
      <c r="X4741" s="22"/>
      <c r="Y4741" s="23"/>
      <c r="Z4741" s="23"/>
    </row>
    <row r="4742" spans="3:26" x14ac:dyDescent="0.25">
      <c r="C4742" s="5"/>
      <c r="F4742" s="5"/>
      <c r="H4742" s="5"/>
      <c r="J4742" s="5"/>
      <c r="K4742" s="21"/>
      <c r="M4742" s="22"/>
      <c r="N4742" s="22"/>
      <c r="O4742" s="22"/>
      <c r="P4742" s="22"/>
      <c r="Q4742" s="22"/>
      <c r="R4742" s="22"/>
      <c r="S4742" s="22"/>
      <c r="T4742" s="22"/>
      <c r="U4742" s="22"/>
      <c r="V4742" s="22"/>
      <c r="W4742" s="22"/>
      <c r="X4742" s="22"/>
      <c r="Y4742" s="23"/>
      <c r="Z4742" s="23"/>
    </row>
    <row r="4743" spans="3:26" x14ac:dyDescent="0.25">
      <c r="C4743" s="5"/>
      <c r="F4743" s="5"/>
      <c r="H4743" s="5"/>
      <c r="J4743" s="5"/>
      <c r="K4743" s="21"/>
      <c r="M4743" s="22"/>
      <c r="N4743" s="22"/>
      <c r="O4743" s="22"/>
      <c r="P4743" s="22"/>
      <c r="Q4743" s="22"/>
      <c r="R4743" s="22"/>
      <c r="S4743" s="22"/>
      <c r="T4743" s="22"/>
      <c r="U4743" s="22"/>
      <c r="V4743" s="22"/>
      <c r="W4743" s="22"/>
      <c r="X4743" s="22"/>
      <c r="Y4743" s="23"/>
      <c r="Z4743" s="23"/>
    </row>
    <row r="4744" spans="3:26" x14ac:dyDescent="0.25">
      <c r="C4744" s="5"/>
      <c r="F4744" s="5"/>
      <c r="H4744" s="5"/>
      <c r="J4744" s="5"/>
      <c r="K4744" s="21"/>
      <c r="M4744" s="22"/>
      <c r="N4744" s="22"/>
      <c r="O4744" s="22"/>
      <c r="P4744" s="22"/>
      <c r="Q4744" s="22"/>
      <c r="R4744" s="22"/>
      <c r="S4744" s="22"/>
      <c r="T4744" s="22"/>
      <c r="U4744" s="22"/>
      <c r="V4744" s="22"/>
      <c r="W4744" s="22"/>
      <c r="X4744" s="22"/>
      <c r="Y4744" s="23"/>
      <c r="Z4744" s="23"/>
    </row>
    <row r="4745" spans="3:26" x14ac:dyDescent="0.25">
      <c r="C4745" s="5"/>
      <c r="F4745" s="5"/>
      <c r="H4745" s="5"/>
      <c r="J4745" s="5"/>
      <c r="K4745" s="21"/>
      <c r="M4745" s="22"/>
      <c r="N4745" s="22"/>
      <c r="O4745" s="22"/>
      <c r="P4745" s="22"/>
      <c r="Q4745" s="22"/>
      <c r="R4745" s="22"/>
      <c r="S4745" s="22"/>
      <c r="T4745" s="22"/>
      <c r="U4745" s="22"/>
      <c r="V4745" s="22"/>
      <c r="W4745" s="22"/>
      <c r="X4745" s="22"/>
      <c r="Y4745" s="23"/>
      <c r="Z4745" s="23"/>
    </row>
    <row r="4746" spans="3:26" x14ac:dyDescent="0.25">
      <c r="C4746" s="5"/>
      <c r="F4746" s="5"/>
      <c r="H4746" s="5"/>
      <c r="J4746" s="5"/>
      <c r="K4746" s="21"/>
      <c r="M4746" s="22"/>
      <c r="N4746" s="22"/>
      <c r="O4746" s="22"/>
      <c r="P4746" s="22"/>
      <c r="Q4746" s="22"/>
      <c r="R4746" s="22"/>
      <c r="S4746" s="22"/>
      <c r="T4746" s="22"/>
      <c r="U4746" s="22"/>
      <c r="V4746" s="22"/>
      <c r="W4746" s="22"/>
      <c r="X4746" s="22"/>
      <c r="Y4746" s="23"/>
      <c r="Z4746" s="23"/>
    </row>
    <row r="4747" spans="3:26" x14ac:dyDescent="0.25">
      <c r="C4747" s="5"/>
      <c r="F4747" s="5"/>
      <c r="H4747" s="5"/>
      <c r="J4747" s="5"/>
      <c r="K4747" s="21"/>
      <c r="M4747" s="22"/>
      <c r="N4747" s="22"/>
      <c r="O4747" s="22"/>
      <c r="P4747" s="22"/>
      <c r="Q4747" s="22"/>
      <c r="R4747" s="22"/>
      <c r="S4747" s="22"/>
      <c r="T4747" s="22"/>
      <c r="U4747" s="22"/>
      <c r="V4747" s="22"/>
      <c r="W4747" s="22"/>
      <c r="X4747" s="22"/>
      <c r="Y4747" s="23"/>
      <c r="Z4747" s="23"/>
    </row>
    <row r="4748" spans="3:26" x14ac:dyDescent="0.25">
      <c r="C4748" s="5"/>
      <c r="F4748" s="5"/>
      <c r="H4748" s="5"/>
      <c r="J4748" s="5"/>
      <c r="K4748" s="21"/>
      <c r="M4748" s="22"/>
      <c r="N4748" s="22"/>
      <c r="O4748" s="22"/>
      <c r="P4748" s="22"/>
      <c r="Q4748" s="22"/>
      <c r="R4748" s="22"/>
      <c r="S4748" s="22"/>
      <c r="T4748" s="22"/>
      <c r="U4748" s="22"/>
      <c r="V4748" s="22"/>
      <c r="W4748" s="22"/>
      <c r="X4748" s="22"/>
      <c r="Y4748" s="23"/>
      <c r="Z4748" s="23"/>
    </row>
    <row r="4749" spans="3:26" x14ac:dyDescent="0.25">
      <c r="C4749" s="5"/>
      <c r="F4749" s="5"/>
      <c r="H4749" s="5"/>
      <c r="J4749" s="5"/>
      <c r="K4749" s="21"/>
      <c r="M4749" s="22"/>
      <c r="N4749" s="22"/>
      <c r="O4749" s="22"/>
      <c r="P4749" s="22"/>
      <c r="Q4749" s="22"/>
      <c r="R4749" s="22"/>
      <c r="S4749" s="22"/>
      <c r="T4749" s="22"/>
      <c r="U4749" s="22"/>
      <c r="V4749" s="22"/>
      <c r="W4749" s="22"/>
      <c r="X4749" s="22"/>
      <c r="Y4749" s="23"/>
      <c r="Z4749" s="23"/>
    </row>
    <row r="4750" spans="3:26" x14ac:dyDescent="0.25">
      <c r="C4750" s="5"/>
      <c r="F4750" s="5"/>
      <c r="H4750" s="5"/>
      <c r="J4750" s="5"/>
      <c r="K4750" s="21"/>
      <c r="M4750" s="22"/>
      <c r="N4750" s="22"/>
      <c r="O4750" s="22"/>
      <c r="P4750" s="22"/>
      <c r="Q4750" s="22"/>
      <c r="R4750" s="22"/>
      <c r="S4750" s="22"/>
      <c r="T4750" s="22"/>
      <c r="U4750" s="22"/>
      <c r="V4750" s="22"/>
      <c r="W4750" s="22"/>
      <c r="X4750" s="22"/>
      <c r="Y4750" s="23"/>
      <c r="Z4750" s="23"/>
    </row>
    <row r="4751" spans="3:26" x14ac:dyDescent="0.25">
      <c r="C4751" s="5"/>
      <c r="F4751" s="5"/>
      <c r="H4751" s="5"/>
      <c r="J4751" s="5"/>
      <c r="K4751" s="21"/>
      <c r="M4751" s="22"/>
      <c r="N4751" s="22"/>
      <c r="O4751" s="22"/>
      <c r="P4751" s="22"/>
      <c r="Q4751" s="22"/>
      <c r="R4751" s="22"/>
      <c r="S4751" s="22"/>
      <c r="T4751" s="22"/>
      <c r="U4751" s="22"/>
      <c r="V4751" s="22"/>
      <c r="W4751" s="22"/>
      <c r="X4751" s="22"/>
      <c r="Y4751" s="23"/>
      <c r="Z4751" s="23"/>
    </row>
    <row r="4752" spans="3:26" x14ac:dyDescent="0.25">
      <c r="C4752" s="5"/>
      <c r="F4752" s="5"/>
      <c r="H4752" s="5"/>
      <c r="J4752" s="5"/>
      <c r="K4752" s="21"/>
      <c r="M4752" s="22"/>
      <c r="N4752" s="22"/>
      <c r="O4752" s="22"/>
      <c r="P4752" s="22"/>
      <c r="Q4752" s="22"/>
      <c r="R4752" s="22"/>
      <c r="S4752" s="22"/>
      <c r="T4752" s="22"/>
      <c r="U4752" s="22"/>
      <c r="V4752" s="22"/>
      <c r="W4752" s="22"/>
      <c r="X4752" s="22"/>
      <c r="Y4752" s="23"/>
      <c r="Z4752" s="23"/>
    </row>
    <row r="4753" spans="3:26" x14ac:dyDescent="0.25">
      <c r="C4753" s="5"/>
      <c r="F4753" s="5"/>
      <c r="H4753" s="5"/>
      <c r="J4753" s="5"/>
      <c r="K4753" s="21"/>
      <c r="M4753" s="22"/>
      <c r="N4753" s="22"/>
      <c r="O4753" s="22"/>
      <c r="P4753" s="22"/>
      <c r="Q4753" s="22"/>
      <c r="R4753" s="22"/>
      <c r="S4753" s="22"/>
      <c r="T4753" s="22"/>
      <c r="U4753" s="22"/>
      <c r="V4753" s="22"/>
      <c r="W4753" s="22"/>
      <c r="X4753" s="22"/>
      <c r="Y4753" s="23"/>
      <c r="Z4753" s="23"/>
    </row>
    <row r="4754" spans="3:26" x14ac:dyDescent="0.25">
      <c r="C4754" s="5"/>
      <c r="F4754" s="5"/>
      <c r="H4754" s="5"/>
      <c r="J4754" s="5"/>
      <c r="K4754" s="21"/>
      <c r="M4754" s="22"/>
      <c r="N4754" s="22"/>
      <c r="O4754" s="22"/>
      <c r="P4754" s="22"/>
      <c r="Q4754" s="22"/>
      <c r="R4754" s="22"/>
      <c r="S4754" s="22"/>
      <c r="T4754" s="22"/>
      <c r="U4754" s="22"/>
      <c r="V4754" s="22"/>
      <c r="W4754" s="22"/>
      <c r="X4754" s="22"/>
      <c r="Y4754" s="23"/>
      <c r="Z4754" s="23"/>
    </row>
    <row r="4755" spans="3:26" x14ac:dyDescent="0.25">
      <c r="C4755" s="5"/>
      <c r="F4755" s="5"/>
      <c r="H4755" s="5"/>
      <c r="J4755" s="5"/>
      <c r="K4755" s="21"/>
      <c r="M4755" s="22"/>
      <c r="N4755" s="22"/>
      <c r="O4755" s="22"/>
      <c r="P4755" s="22"/>
      <c r="Q4755" s="22"/>
      <c r="R4755" s="22"/>
      <c r="S4755" s="22"/>
      <c r="T4755" s="22"/>
      <c r="U4755" s="22"/>
      <c r="V4755" s="22"/>
      <c r="W4755" s="22"/>
      <c r="X4755" s="22"/>
      <c r="Y4755" s="23"/>
      <c r="Z4755" s="23"/>
    </row>
    <row r="4756" spans="3:26" x14ac:dyDescent="0.25">
      <c r="C4756" s="5"/>
      <c r="F4756" s="5"/>
      <c r="H4756" s="5"/>
      <c r="J4756" s="5"/>
      <c r="K4756" s="21"/>
      <c r="M4756" s="22"/>
      <c r="N4756" s="22"/>
      <c r="O4756" s="22"/>
      <c r="P4756" s="22"/>
      <c r="Q4756" s="22"/>
      <c r="R4756" s="22"/>
      <c r="S4756" s="22"/>
      <c r="T4756" s="22"/>
      <c r="U4756" s="22"/>
      <c r="V4756" s="22"/>
      <c r="W4756" s="22"/>
      <c r="X4756" s="22"/>
      <c r="Y4756" s="23"/>
      <c r="Z4756" s="23"/>
    </row>
    <row r="4757" spans="3:26" x14ac:dyDescent="0.25">
      <c r="C4757" s="5"/>
      <c r="F4757" s="5"/>
      <c r="H4757" s="5"/>
      <c r="J4757" s="5"/>
      <c r="K4757" s="21"/>
      <c r="M4757" s="22"/>
      <c r="N4757" s="22"/>
      <c r="O4757" s="22"/>
      <c r="P4757" s="22"/>
      <c r="Q4757" s="22"/>
      <c r="R4757" s="22"/>
      <c r="S4757" s="22"/>
      <c r="T4757" s="22"/>
      <c r="U4757" s="22"/>
      <c r="V4757" s="22"/>
      <c r="W4757" s="22"/>
      <c r="X4757" s="22"/>
      <c r="Y4757" s="23"/>
      <c r="Z4757" s="23"/>
    </row>
    <row r="4758" spans="3:26" x14ac:dyDescent="0.25">
      <c r="C4758" s="5"/>
      <c r="F4758" s="5"/>
      <c r="H4758" s="5"/>
      <c r="J4758" s="5"/>
      <c r="K4758" s="21"/>
      <c r="M4758" s="22"/>
      <c r="N4758" s="22"/>
      <c r="O4758" s="22"/>
      <c r="P4758" s="22"/>
      <c r="Q4758" s="22"/>
      <c r="R4758" s="22"/>
      <c r="S4758" s="22"/>
      <c r="T4758" s="22"/>
      <c r="U4758" s="22"/>
      <c r="V4758" s="22"/>
      <c r="W4758" s="22"/>
      <c r="X4758" s="22"/>
      <c r="Y4758" s="23"/>
      <c r="Z4758" s="23"/>
    </row>
    <row r="4759" spans="3:26" x14ac:dyDescent="0.25">
      <c r="C4759" s="5"/>
      <c r="F4759" s="5"/>
      <c r="H4759" s="5"/>
      <c r="J4759" s="5"/>
      <c r="K4759" s="21"/>
      <c r="M4759" s="22"/>
      <c r="N4759" s="22"/>
      <c r="O4759" s="22"/>
      <c r="P4759" s="22"/>
      <c r="Q4759" s="22"/>
      <c r="R4759" s="22"/>
      <c r="S4759" s="22"/>
      <c r="T4759" s="22"/>
      <c r="U4759" s="22"/>
      <c r="V4759" s="22"/>
      <c r="W4759" s="22"/>
      <c r="X4759" s="22"/>
      <c r="Y4759" s="23"/>
      <c r="Z4759" s="23"/>
    </row>
    <row r="4760" spans="3:26" x14ac:dyDescent="0.25">
      <c r="C4760" s="5"/>
      <c r="F4760" s="5"/>
      <c r="H4760" s="5"/>
      <c r="J4760" s="5"/>
      <c r="K4760" s="21"/>
      <c r="M4760" s="22"/>
      <c r="N4760" s="22"/>
      <c r="O4760" s="22"/>
      <c r="P4760" s="22"/>
      <c r="Q4760" s="22"/>
      <c r="R4760" s="22"/>
      <c r="S4760" s="22"/>
      <c r="T4760" s="22"/>
      <c r="U4760" s="22"/>
      <c r="V4760" s="22"/>
      <c r="W4760" s="22"/>
      <c r="X4760" s="22"/>
      <c r="Y4760" s="23"/>
      <c r="Z4760" s="23"/>
    </row>
    <row r="4761" spans="3:26" x14ac:dyDescent="0.25">
      <c r="C4761" s="5"/>
      <c r="F4761" s="5"/>
      <c r="H4761" s="5"/>
      <c r="J4761" s="5"/>
      <c r="K4761" s="21"/>
      <c r="M4761" s="22"/>
      <c r="N4761" s="22"/>
      <c r="O4761" s="22"/>
      <c r="P4761" s="22"/>
      <c r="Q4761" s="22"/>
      <c r="R4761" s="22"/>
      <c r="S4761" s="22"/>
      <c r="T4761" s="22"/>
      <c r="U4761" s="22"/>
      <c r="V4761" s="22"/>
      <c r="W4761" s="22"/>
      <c r="X4761" s="22"/>
      <c r="Y4761" s="23"/>
      <c r="Z4761" s="23"/>
    </row>
    <row r="4762" spans="3:26" x14ac:dyDescent="0.25">
      <c r="C4762" s="5"/>
      <c r="F4762" s="5"/>
      <c r="H4762" s="5"/>
      <c r="J4762" s="5"/>
      <c r="K4762" s="21"/>
      <c r="M4762" s="22"/>
      <c r="N4762" s="22"/>
      <c r="O4762" s="22"/>
      <c r="P4762" s="22"/>
      <c r="Q4762" s="22"/>
      <c r="R4762" s="22"/>
      <c r="S4762" s="22"/>
      <c r="T4762" s="22"/>
      <c r="U4762" s="22"/>
      <c r="V4762" s="22"/>
      <c r="W4762" s="22"/>
      <c r="X4762" s="22"/>
      <c r="Y4762" s="23"/>
      <c r="Z4762" s="23"/>
    </row>
    <row r="4763" spans="3:26" x14ac:dyDescent="0.25">
      <c r="C4763" s="5"/>
      <c r="F4763" s="5"/>
      <c r="H4763" s="5"/>
      <c r="J4763" s="5"/>
      <c r="K4763" s="21"/>
      <c r="M4763" s="22"/>
      <c r="N4763" s="22"/>
      <c r="O4763" s="22"/>
      <c r="P4763" s="22"/>
      <c r="Q4763" s="22"/>
      <c r="R4763" s="22"/>
      <c r="S4763" s="22"/>
      <c r="T4763" s="22"/>
      <c r="U4763" s="22"/>
      <c r="V4763" s="22"/>
      <c r="W4763" s="22"/>
      <c r="X4763" s="22"/>
      <c r="Y4763" s="23"/>
      <c r="Z4763" s="23"/>
    </row>
    <row r="4764" spans="3:26" x14ac:dyDescent="0.25">
      <c r="C4764" s="5"/>
      <c r="F4764" s="5"/>
      <c r="H4764" s="5"/>
      <c r="J4764" s="5"/>
      <c r="K4764" s="21"/>
      <c r="M4764" s="22"/>
      <c r="N4764" s="22"/>
      <c r="O4764" s="22"/>
      <c r="P4764" s="22"/>
      <c r="Q4764" s="22"/>
      <c r="R4764" s="22"/>
      <c r="S4764" s="22"/>
      <c r="T4764" s="22"/>
      <c r="U4764" s="22"/>
      <c r="V4764" s="22"/>
      <c r="W4764" s="22"/>
      <c r="X4764" s="22"/>
      <c r="Y4764" s="23"/>
      <c r="Z4764" s="23"/>
    </row>
    <row r="4765" spans="3:26" x14ac:dyDescent="0.25">
      <c r="C4765" s="5"/>
      <c r="F4765" s="5"/>
      <c r="H4765" s="5"/>
      <c r="J4765" s="5"/>
      <c r="K4765" s="21"/>
      <c r="M4765" s="22"/>
      <c r="N4765" s="22"/>
      <c r="O4765" s="22"/>
      <c r="P4765" s="22"/>
      <c r="Q4765" s="22"/>
      <c r="R4765" s="22"/>
      <c r="S4765" s="22"/>
      <c r="T4765" s="22"/>
      <c r="U4765" s="22"/>
      <c r="V4765" s="22"/>
      <c r="W4765" s="22"/>
      <c r="X4765" s="22"/>
      <c r="Y4765" s="23"/>
      <c r="Z4765" s="23"/>
    </row>
    <row r="4766" spans="3:26" x14ac:dyDescent="0.25">
      <c r="C4766" s="5"/>
      <c r="F4766" s="5"/>
      <c r="H4766" s="5"/>
      <c r="J4766" s="5"/>
      <c r="K4766" s="21"/>
      <c r="M4766" s="22"/>
      <c r="N4766" s="22"/>
      <c r="O4766" s="22"/>
      <c r="P4766" s="22"/>
      <c r="Q4766" s="22"/>
      <c r="R4766" s="22"/>
      <c r="S4766" s="22"/>
      <c r="T4766" s="22"/>
      <c r="U4766" s="22"/>
      <c r="V4766" s="22"/>
      <c r="W4766" s="22"/>
      <c r="X4766" s="22"/>
      <c r="Y4766" s="23"/>
      <c r="Z4766" s="23"/>
    </row>
    <row r="4767" spans="3:26" x14ac:dyDescent="0.25">
      <c r="C4767" s="5"/>
      <c r="F4767" s="5"/>
      <c r="H4767" s="5"/>
      <c r="J4767" s="5"/>
      <c r="K4767" s="21"/>
      <c r="M4767" s="22"/>
      <c r="N4767" s="22"/>
      <c r="O4767" s="22"/>
      <c r="P4767" s="22"/>
      <c r="Q4767" s="22"/>
      <c r="R4767" s="22"/>
      <c r="S4767" s="22"/>
      <c r="T4767" s="22"/>
      <c r="U4767" s="22"/>
      <c r="V4767" s="22"/>
      <c r="W4767" s="22"/>
      <c r="X4767" s="22"/>
      <c r="Y4767" s="23"/>
      <c r="Z4767" s="23"/>
    </row>
    <row r="4768" spans="3:26" x14ac:dyDescent="0.25">
      <c r="C4768" s="5"/>
      <c r="F4768" s="5"/>
      <c r="H4768" s="5"/>
      <c r="J4768" s="5"/>
      <c r="K4768" s="21"/>
      <c r="M4768" s="22"/>
      <c r="N4768" s="22"/>
      <c r="O4768" s="22"/>
      <c r="P4768" s="22"/>
      <c r="Q4768" s="22"/>
      <c r="R4768" s="22"/>
      <c r="S4768" s="22"/>
      <c r="T4768" s="22"/>
      <c r="U4768" s="22"/>
      <c r="V4768" s="22"/>
      <c r="W4768" s="22"/>
      <c r="X4768" s="22"/>
      <c r="Y4768" s="23"/>
      <c r="Z4768" s="23"/>
    </row>
    <row r="4769" spans="3:26" x14ac:dyDescent="0.25">
      <c r="C4769" s="5"/>
      <c r="F4769" s="5"/>
      <c r="H4769" s="5"/>
      <c r="J4769" s="5"/>
      <c r="K4769" s="21"/>
      <c r="M4769" s="22"/>
      <c r="N4769" s="22"/>
      <c r="O4769" s="22"/>
      <c r="P4769" s="22"/>
      <c r="Q4769" s="22"/>
      <c r="R4769" s="22"/>
      <c r="S4769" s="22"/>
      <c r="T4769" s="22"/>
      <c r="U4769" s="22"/>
      <c r="V4769" s="22"/>
      <c r="W4769" s="22"/>
      <c r="X4769" s="22"/>
      <c r="Y4769" s="23"/>
      <c r="Z4769" s="23"/>
    </row>
    <row r="4770" spans="3:26" x14ac:dyDescent="0.25">
      <c r="C4770" s="5"/>
      <c r="F4770" s="5"/>
      <c r="H4770" s="5"/>
      <c r="J4770" s="5"/>
      <c r="K4770" s="21"/>
      <c r="M4770" s="22"/>
      <c r="N4770" s="22"/>
      <c r="O4770" s="22"/>
      <c r="P4770" s="22"/>
      <c r="Q4770" s="22"/>
      <c r="R4770" s="22"/>
      <c r="S4770" s="22"/>
      <c r="T4770" s="22"/>
      <c r="U4770" s="22"/>
      <c r="V4770" s="22"/>
      <c r="W4770" s="22"/>
      <c r="X4770" s="22"/>
      <c r="Y4770" s="23"/>
      <c r="Z4770" s="23"/>
    </row>
    <row r="4771" spans="3:26" x14ac:dyDescent="0.25">
      <c r="C4771" s="5"/>
      <c r="F4771" s="5"/>
      <c r="H4771" s="5"/>
      <c r="J4771" s="5"/>
      <c r="K4771" s="21"/>
      <c r="M4771" s="22"/>
      <c r="N4771" s="22"/>
      <c r="O4771" s="22"/>
      <c r="P4771" s="22"/>
      <c r="Q4771" s="22"/>
      <c r="R4771" s="22"/>
      <c r="S4771" s="22"/>
      <c r="T4771" s="22"/>
      <c r="U4771" s="22"/>
      <c r="V4771" s="22"/>
      <c r="W4771" s="22"/>
      <c r="X4771" s="22"/>
      <c r="Y4771" s="23"/>
      <c r="Z4771" s="23"/>
    </row>
    <row r="4772" spans="3:26" x14ac:dyDescent="0.25">
      <c r="C4772" s="5"/>
      <c r="F4772" s="5"/>
      <c r="H4772" s="5"/>
      <c r="J4772" s="5"/>
      <c r="K4772" s="21"/>
      <c r="M4772" s="22"/>
      <c r="N4772" s="22"/>
      <c r="O4772" s="22"/>
      <c r="P4772" s="22"/>
      <c r="Q4772" s="22"/>
      <c r="R4772" s="22"/>
      <c r="S4772" s="22"/>
      <c r="T4772" s="22"/>
      <c r="U4772" s="22"/>
      <c r="V4772" s="22"/>
      <c r="W4772" s="22"/>
      <c r="X4772" s="22"/>
      <c r="Y4772" s="23"/>
      <c r="Z4772" s="23"/>
    </row>
    <row r="4773" spans="3:26" x14ac:dyDescent="0.25">
      <c r="C4773" s="5"/>
      <c r="F4773" s="5"/>
      <c r="H4773" s="5"/>
      <c r="J4773" s="5"/>
      <c r="K4773" s="21"/>
      <c r="M4773" s="22"/>
      <c r="N4773" s="22"/>
      <c r="O4773" s="22"/>
      <c r="P4773" s="22"/>
      <c r="Q4773" s="22"/>
      <c r="R4773" s="22"/>
      <c r="S4773" s="22"/>
      <c r="T4773" s="22"/>
      <c r="U4773" s="22"/>
      <c r="V4773" s="22"/>
      <c r="W4773" s="22"/>
      <c r="X4773" s="22"/>
      <c r="Y4773" s="23"/>
      <c r="Z4773" s="23"/>
    </row>
    <row r="4774" spans="3:26" x14ac:dyDescent="0.25">
      <c r="C4774" s="5"/>
      <c r="F4774" s="5"/>
      <c r="H4774" s="5"/>
      <c r="J4774" s="5"/>
      <c r="K4774" s="21"/>
      <c r="M4774" s="22"/>
      <c r="N4774" s="22"/>
      <c r="O4774" s="22"/>
      <c r="P4774" s="22"/>
      <c r="Q4774" s="22"/>
      <c r="R4774" s="22"/>
      <c r="S4774" s="22"/>
      <c r="T4774" s="22"/>
      <c r="U4774" s="22"/>
      <c r="V4774" s="22"/>
      <c r="W4774" s="22"/>
      <c r="X4774" s="22"/>
      <c r="Y4774" s="23"/>
      <c r="Z4774" s="23"/>
    </row>
    <row r="4775" spans="3:26" x14ac:dyDescent="0.25">
      <c r="C4775" s="5"/>
      <c r="F4775" s="5"/>
      <c r="H4775" s="5"/>
      <c r="J4775" s="5"/>
      <c r="K4775" s="21"/>
      <c r="M4775" s="22"/>
      <c r="N4775" s="22"/>
      <c r="O4775" s="22"/>
      <c r="P4775" s="22"/>
      <c r="Q4775" s="22"/>
      <c r="R4775" s="22"/>
      <c r="S4775" s="22"/>
      <c r="T4775" s="22"/>
      <c r="U4775" s="22"/>
      <c r="V4775" s="22"/>
      <c r="W4775" s="22"/>
      <c r="X4775" s="22"/>
      <c r="Y4775" s="23"/>
      <c r="Z4775" s="23"/>
    </row>
    <row r="4776" spans="3:26" x14ac:dyDescent="0.25">
      <c r="C4776" s="5"/>
      <c r="F4776" s="5"/>
      <c r="H4776" s="5"/>
      <c r="J4776" s="5"/>
      <c r="K4776" s="21"/>
      <c r="M4776" s="22"/>
      <c r="N4776" s="22"/>
      <c r="O4776" s="22"/>
      <c r="P4776" s="22"/>
      <c r="Q4776" s="22"/>
      <c r="R4776" s="22"/>
      <c r="S4776" s="22"/>
      <c r="T4776" s="22"/>
      <c r="U4776" s="22"/>
      <c r="V4776" s="22"/>
      <c r="W4776" s="22"/>
      <c r="X4776" s="22"/>
      <c r="Y4776" s="23"/>
      <c r="Z4776" s="23"/>
    </row>
    <row r="4777" spans="3:26" x14ac:dyDescent="0.25">
      <c r="C4777" s="5"/>
      <c r="F4777" s="5"/>
      <c r="H4777" s="5"/>
      <c r="J4777" s="5"/>
      <c r="K4777" s="21"/>
      <c r="M4777" s="22"/>
      <c r="N4777" s="22"/>
      <c r="O4777" s="22"/>
      <c r="P4777" s="22"/>
      <c r="Q4777" s="22"/>
      <c r="R4777" s="22"/>
      <c r="S4777" s="22"/>
      <c r="T4777" s="22"/>
      <c r="U4777" s="22"/>
      <c r="V4777" s="22"/>
      <c r="W4777" s="22"/>
      <c r="X4777" s="22"/>
      <c r="Y4777" s="23"/>
      <c r="Z4777" s="23"/>
    </row>
    <row r="4778" spans="3:26" x14ac:dyDescent="0.25">
      <c r="C4778" s="5"/>
      <c r="F4778" s="5"/>
      <c r="H4778" s="5"/>
      <c r="J4778" s="5"/>
      <c r="K4778" s="21"/>
      <c r="M4778" s="22"/>
      <c r="N4778" s="22"/>
      <c r="O4778" s="22"/>
      <c r="P4778" s="22"/>
      <c r="Q4778" s="22"/>
      <c r="R4778" s="22"/>
      <c r="S4778" s="22"/>
      <c r="T4778" s="22"/>
      <c r="U4778" s="22"/>
      <c r="V4778" s="22"/>
      <c r="W4778" s="22"/>
      <c r="X4778" s="22"/>
      <c r="Y4778" s="23"/>
      <c r="Z4778" s="23"/>
    </row>
    <row r="4779" spans="3:26" x14ac:dyDescent="0.25">
      <c r="C4779" s="5"/>
      <c r="F4779" s="5"/>
      <c r="H4779" s="5"/>
      <c r="J4779" s="5"/>
      <c r="K4779" s="21"/>
      <c r="M4779" s="22"/>
      <c r="N4779" s="22"/>
      <c r="O4779" s="22"/>
      <c r="P4779" s="22"/>
      <c r="Q4779" s="22"/>
      <c r="R4779" s="22"/>
      <c r="S4779" s="22"/>
      <c r="T4779" s="22"/>
      <c r="U4779" s="22"/>
      <c r="V4779" s="22"/>
      <c r="W4779" s="22"/>
      <c r="X4779" s="22"/>
      <c r="Y4779" s="23"/>
      <c r="Z4779" s="23"/>
    </row>
    <row r="4780" spans="3:26" x14ac:dyDescent="0.25">
      <c r="C4780" s="5"/>
      <c r="F4780" s="5"/>
      <c r="H4780" s="5"/>
      <c r="J4780" s="5"/>
      <c r="K4780" s="21"/>
      <c r="M4780" s="22"/>
      <c r="N4780" s="22"/>
      <c r="O4780" s="22"/>
      <c r="P4780" s="22"/>
      <c r="Q4780" s="22"/>
      <c r="R4780" s="22"/>
      <c r="S4780" s="22"/>
      <c r="T4780" s="22"/>
      <c r="U4780" s="22"/>
      <c r="V4780" s="22"/>
      <c r="W4780" s="22"/>
      <c r="X4780" s="22"/>
      <c r="Y4780" s="23"/>
      <c r="Z4780" s="23"/>
    </row>
    <row r="4781" spans="3:26" x14ac:dyDescent="0.25">
      <c r="C4781" s="5"/>
      <c r="F4781" s="5"/>
      <c r="H4781" s="5"/>
      <c r="J4781" s="5"/>
      <c r="K4781" s="21"/>
      <c r="M4781" s="22"/>
      <c r="N4781" s="22"/>
      <c r="O4781" s="22"/>
      <c r="P4781" s="22"/>
      <c r="Q4781" s="22"/>
      <c r="R4781" s="22"/>
      <c r="S4781" s="22"/>
      <c r="T4781" s="22"/>
      <c r="U4781" s="22"/>
      <c r="V4781" s="22"/>
      <c r="W4781" s="22"/>
      <c r="X4781" s="22"/>
      <c r="Y4781" s="23"/>
      <c r="Z4781" s="23"/>
    </row>
    <row r="4782" spans="3:26" x14ac:dyDescent="0.25">
      <c r="C4782" s="5"/>
      <c r="F4782" s="5"/>
      <c r="H4782" s="5"/>
      <c r="J4782" s="5"/>
      <c r="K4782" s="21"/>
      <c r="M4782" s="22"/>
      <c r="N4782" s="22"/>
      <c r="O4782" s="22"/>
      <c r="P4782" s="22"/>
      <c r="Q4782" s="22"/>
      <c r="R4782" s="22"/>
      <c r="S4782" s="22"/>
      <c r="T4782" s="22"/>
      <c r="U4782" s="22"/>
      <c r="V4782" s="22"/>
      <c r="W4782" s="22"/>
      <c r="X4782" s="22"/>
      <c r="Y4782" s="23"/>
      <c r="Z4782" s="23"/>
    </row>
    <row r="4783" spans="3:26" x14ac:dyDescent="0.25">
      <c r="C4783" s="5"/>
      <c r="F4783" s="5"/>
      <c r="H4783" s="5"/>
      <c r="J4783" s="5"/>
      <c r="K4783" s="21"/>
      <c r="M4783" s="22"/>
      <c r="N4783" s="22"/>
      <c r="O4783" s="22"/>
      <c r="P4783" s="22"/>
      <c r="Q4783" s="22"/>
      <c r="R4783" s="22"/>
      <c r="S4783" s="22"/>
      <c r="T4783" s="22"/>
      <c r="U4783" s="22"/>
      <c r="V4783" s="22"/>
      <c r="W4783" s="22"/>
      <c r="X4783" s="22"/>
      <c r="Y4783" s="23"/>
      <c r="Z4783" s="23"/>
    </row>
    <row r="4784" spans="3:26" x14ac:dyDescent="0.25">
      <c r="C4784" s="5"/>
      <c r="F4784" s="5"/>
      <c r="H4784" s="5"/>
      <c r="J4784" s="5"/>
      <c r="K4784" s="21"/>
      <c r="M4784" s="22"/>
      <c r="N4784" s="22"/>
      <c r="O4784" s="22"/>
      <c r="P4784" s="22"/>
      <c r="Q4784" s="22"/>
      <c r="R4784" s="22"/>
      <c r="S4784" s="22"/>
      <c r="T4784" s="22"/>
      <c r="U4784" s="22"/>
      <c r="V4784" s="22"/>
      <c r="W4784" s="22"/>
      <c r="X4784" s="22"/>
      <c r="Y4784" s="23"/>
      <c r="Z4784" s="23"/>
    </row>
    <row r="4785" spans="3:26" x14ac:dyDescent="0.25">
      <c r="C4785" s="5"/>
      <c r="F4785" s="5"/>
      <c r="H4785" s="5"/>
      <c r="J4785" s="5"/>
      <c r="K4785" s="21"/>
      <c r="M4785" s="22"/>
      <c r="N4785" s="22"/>
      <c r="O4785" s="22"/>
      <c r="P4785" s="22"/>
      <c r="Q4785" s="22"/>
      <c r="R4785" s="22"/>
      <c r="S4785" s="22"/>
      <c r="T4785" s="22"/>
      <c r="U4785" s="22"/>
      <c r="V4785" s="22"/>
      <c r="W4785" s="22"/>
      <c r="X4785" s="22"/>
      <c r="Y4785" s="23"/>
      <c r="Z4785" s="23"/>
    </row>
    <row r="4786" spans="3:26" x14ac:dyDescent="0.25">
      <c r="C4786" s="5"/>
      <c r="F4786" s="5"/>
      <c r="H4786" s="5"/>
      <c r="J4786" s="5"/>
      <c r="K4786" s="21"/>
      <c r="M4786" s="22"/>
      <c r="N4786" s="22"/>
      <c r="O4786" s="22"/>
      <c r="P4786" s="22"/>
      <c r="Q4786" s="22"/>
      <c r="R4786" s="22"/>
      <c r="S4786" s="22"/>
      <c r="T4786" s="22"/>
      <c r="U4786" s="22"/>
      <c r="V4786" s="22"/>
      <c r="W4786" s="22"/>
      <c r="X4786" s="22"/>
      <c r="Y4786" s="23"/>
      <c r="Z4786" s="23"/>
    </row>
    <row r="4787" spans="3:26" x14ac:dyDescent="0.25">
      <c r="C4787" s="5"/>
      <c r="F4787" s="5"/>
      <c r="H4787" s="5"/>
      <c r="J4787" s="5"/>
      <c r="K4787" s="21"/>
      <c r="M4787" s="22"/>
      <c r="N4787" s="22"/>
      <c r="O4787" s="22"/>
      <c r="P4787" s="22"/>
      <c r="Q4787" s="22"/>
      <c r="R4787" s="22"/>
      <c r="S4787" s="22"/>
      <c r="T4787" s="22"/>
      <c r="U4787" s="22"/>
      <c r="V4787" s="22"/>
      <c r="W4787" s="22"/>
      <c r="X4787" s="22"/>
      <c r="Y4787" s="23"/>
      <c r="Z4787" s="23"/>
    </row>
    <row r="4788" spans="3:26" x14ac:dyDescent="0.25">
      <c r="C4788" s="5"/>
      <c r="F4788" s="5"/>
      <c r="H4788" s="5"/>
      <c r="J4788" s="5"/>
      <c r="K4788" s="21"/>
      <c r="M4788" s="22"/>
      <c r="N4788" s="22"/>
      <c r="O4788" s="22"/>
      <c r="P4788" s="22"/>
      <c r="Q4788" s="22"/>
      <c r="R4788" s="22"/>
      <c r="S4788" s="22"/>
      <c r="T4788" s="22"/>
      <c r="U4788" s="22"/>
      <c r="V4788" s="22"/>
      <c r="W4788" s="22"/>
      <c r="X4788" s="22"/>
      <c r="Y4788" s="23"/>
      <c r="Z4788" s="23"/>
    </row>
    <row r="4789" spans="3:26" x14ac:dyDescent="0.25">
      <c r="C4789" s="5"/>
      <c r="F4789" s="5"/>
      <c r="H4789" s="5"/>
      <c r="J4789" s="5"/>
      <c r="K4789" s="21"/>
      <c r="M4789" s="22"/>
      <c r="N4789" s="22"/>
      <c r="O4789" s="22"/>
      <c r="P4789" s="22"/>
      <c r="Q4789" s="22"/>
      <c r="R4789" s="22"/>
      <c r="S4789" s="22"/>
      <c r="T4789" s="22"/>
      <c r="U4789" s="22"/>
      <c r="V4789" s="22"/>
      <c r="W4789" s="22"/>
      <c r="X4789" s="22"/>
      <c r="Y4789" s="23"/>
      <c r="Z4789" s="23"/>
    </row>
    <row r="4790" spans="3:26" x14ac:dyDescent="0.25">
      <c r="C4790" s="5"/>
      <c r="F4790" s="5"/>
      <c r="H4790" s="5"/>
      <c r="J4790" s="5"/>
      <c r="K4790" s="21"/>
      <c r="M4790" s="22"/>
      <c r="N4790" s="22"/>
      <c r="O4790" s="22"/>
      <c r="P4790" s="22"/>
      <c r="Q4790" s="22"/>
      <c r="R4790" s="22"/>
      <c r="S4790" s="22"/>
      <c r="T4790" s="22"/>
      <c r="U4790" s="22"/>
      <c r="V4790" s="22"/>
      <c r="W4790" s="22"/>
      <c r="X4790" s="22"/>
      <c r="Y4790" s="23"/>
      <c r="Z4790" s="23"/>
    </row>
    <row r="4791" spans="3:26" x14ac:dyDescent="0.25">
      <c r="C4791" s="5"/>
      <c r="F4791" s="5"/>
      <c r="H4791" s="5"/>
      <c r="J4791" s="5"/>
      <c r="K4791" s="21"/>
      <c r="M4791" s="22"/>
      <c r="N4791" s="22"/>
      <c r="O4791" s="22"/>
      <c r="P4791" s="22"/>
      <c r="Q4791" s="22"/>
      <c r="R4791" s="22"/>
      <c r="S4791" s="22"/>
      <c r="T4791" s="22"/>
      <c r="U4791" s="22"/>
      <c r="V4791" s="22"/>
      <c r="W4791" s="22"/>
      <c r="X4791" s="22"/>
      <c r="Y4791" s="23"/>
      <c r="Z4791" s="23"/>
    </row>
    <row r="4792" spans="3:26" x14ac:dyDescent="0.25">
      <c r="C4792" s="5"/>
      <c r="F4792" s="5"/>
      <c r="H4792" s="5"/>
      <c r="J4792" s="5"/>
      <c r="K4792" s="21"/>
      <c r="M4792" s="22"/>
      <c r="N4792" s="22"/>
      <c r="O4792" s="22"/>
      <c r="P4792" s="22"/>
      <c r="Q4792" s="22"/>
      <c r="R4792" s="22"/>
      <c r="S4792" s="22"/>
      <c r="T4792" s="22"/>
      <c r="U4792" s="22"/>
      <c r="V4792" s="22"/>
      <c r="W4792" s="22"/>
      <c r="X4792" s="22"/>
      <c r="Y4792" s="23"/>
      <c r="Z4792" s="23"/>
    </row>
    <row r="4793" spans="3:26" x14ac:dyDescent="0.25">
      <c r="C4793" s="5"/>
      <c r="F4793" s="5"/>
      <c r="H4793" s="5"/>
      <c r="J4793" s="5"/>
      <c r="K4793" s="21"/>
      <c r="M4793" s="22"/>
      <c r="N4793" s="22"/>
      <c r="O4793" s="22"/>
      <c r="P4793" s="22"/>
      <c r="Q4793" s="22"/>
      <c r="R4793" s="22"/>
      <c r="S4793" s="22"/>
      <c r="T4793" s="22"/>
      <c r="U4793" s="22"/>
      <c r="V4793" s="22"/>
      <c r="W4793" s="22"/>
      <c r="X4793" s="22"/>
      <c r="Y4793" s="23"/>
      <c r="Z4793" s="23"/>
    </row>
    <row r="4794" spans="3:26" x14ac:dyDescent="0.25">
      <c r="C4794" s="5"/>
      <c r="F4794" s="5"/>
      <c r="H4794" s="5"/>
      <c r="J4794" s="5"/>
      <c r="K4794" s="21"/>
      <c r="M4794" s="22"/>
      <c r="N4794" s="22"/>
      <c r="O4794" s="22"/>
      <c r="P4794" s="22"/>
      <c r="Q4794" s="22"/>
      <c r="R4794" s="22"/>
      <c r="S4794" s="22"/>
      <c r="T4794" s="22"/>
      <c r="U4794" s="22"/>
      <c r="V4794" s="22"/>
      <c r="W4794" s="22"/>
      <c r="X4794" s="22"/>
      <c r="Y4794" s="23"/>
      <c r="Z4794" s="23"/>
    </row>
    <row r="4795" spans="3:26" x14ac:dyDescent="0.25">
      <c r="C4795" s="5"/>
      <c r="F4795" s="5"/>
      <c r="H4795" s="5"/>
      <c r="J4795" s="5"/>
      <c r="K4795" s="21"/>
      <c r="M4795" s="22"/>
      <c r="N4795" s="22"/>
      <c r="O4795" s="22"/>
      <c r="P4795" s="22"/>
      <c r="Q4795" s="22"/>
      <c r="R4795" s="22"/>
      <c r="S4795" s="22"/>
      <c r="T4795" s="22"/>
      <c r="U4795" s="22"/>
      <c r="V4795" s="22"/>
      <c r="W4795" s="22"/>
      <c r="X4795" s="22"/>
      <c r="Y4795" s="23"/>
      <c r="Z4795" s="23"/>
    </row>
    <row r="4796" spans="3:26" x14ac:dyDescent="0.25">
      <c r="C4796" s="5"/>
      <c r="F4796" s="5"/>
      <c r="H4796" s="5"/>
      <c r="J4796" s="5"/>
      <c r="K4796" s="21"/>
      <c r="M4796" s="22"/>
      <c r="N4796" s="22"/>
      <c r="O4796" s="22"/>
      <c r="P4796" s="22"/>
      <c r="Q4796" s="22"/>
      <c r="R4796" s="22"/>
      <c r="S4796" s="22"/>
      <c r="T4796" s="22"/>
      <c r="U4796" s="22"/>
      <c r="V4796" s="22"/>
      <c r="W4796" s="22"/>
      <c r="X4796" s="22"/>
      <c r="Y4796" s="23"/>
      <c r="Z4796" s="23"/>
    </row>
    <row r="4797" spans="3:26" x14ac:dyDescent="0.25">
      <c r="C4797" s="5"/>
      <c r="F4797" s="5"/>
      <c r="H4797" s="5"/>
      <c r="J4797" s="5"/>
      <c r="K4797" s="21"/>
      <c r="M4797" s="22"/>
      <c r="N4797" s="22"/>
      <c r="O4797" s="22"/>
      <c r="P4797" s="22"/>
      <c r="Q4797" s="22"/>
      <c r="R4797" s="22"/>
      <c r="S4797" s="22"/>
      <c r="T4797" s="22"/>
      <c r="U4797" s="22"/>
      <c r="V4797" s="22"/>
      <c r="W4797" s="22"/>
      <c r="X4797" s="22"/>
      <c r="Y4797" s="23"/>
      <c r="Z4797" s="23"/>
    </row>
    <row r="4798" spans="3:26" x14ac:dyDescent="0.25">
      <c r="C4798" s="5"/>
      <c r="F4798" s="5"/>
      <c r="H4798" s="5"/>
      <c r="J4798" s="5"/>
      <c r="K4798" s="21"/>
      <c r="M4798" s="22"/>
      <c r="N4798" s="22"/>
      <c r="O4798" s="22"/>
      <c r="P4798" s="22"/>
      <c r="Q4798" s="22"/>
      <c r="R4798" s="22"/>
      <c r="S4798" s="22"/>
      <c r="T4798" s="22"/>
      <c r="U4798" s="22"/>
      <c r="V4798" s="22"/>
      <c r="W4798" s="22"/>
      <c r="X4798" s="22"/>
      <c r="Y4798" s="23"/>
      <c r="Z4798" s="23"/>
    </row>
    <row r="4799" spans="3:26" x14ac:dyDescent="0.25">
      <c r="C4799" s="5"/>
      <c r="F4799" s="5"/>
      <c r="H4799" s="5"/>
      <c r="J4799" s="5"/>
      <c r="K4799" s="21"/>
      <c r="M4799" s="22"/>
      <c r="N4799" s="22"/>
      <c r="O4799" s="22"/>
      <c r="P4799" s="22"/>
      <c r="Q4799" s="22"/>
      <c r="R4799" s="22"/>
      <c r="S4799" s="22"/>
      <c r="T4799" s="22"/>
      <c r="U4799" s="22"/>
      <c r="V4799" s="22"/>
      <c r="W4799" s="22"/>
      <c r="X4799" s="22"/>
      <c r="Y4799" s="23"/>
      <c r="Z4799" s="23"/>
    </row>
    <row r="4800" spans="3:26" x14ac:dyDescent="0.25">
      <c r="C4800" s="5"/>
      <c r="F4800" s="5"/>
      <c r="H4800" s="5"/>
      <c r="J4800" s="5"/>
      <c r="K4800" s="21"/>
      <c r="M4800" s="22"/>
      <c r="N4800" s="22"/>
      <c r="O4800" s="22"/>
      <c r="P4800" s="22"/>
      <c r="Q4800" s="22"/>
      <c r="R4800" s="22"/>
      <c r="S4800" s="22"/>
      <c r="T4800" s="22"/>
      <c r="U4800" s="22"/>
      <c r="V4800" s="22"/>
      <c r="W4800" s="22"/>
      <c r="X4800" s="22"/>
      <c r="Y4800" s="23"/>
      <c r="Z4800" s="23"/>
    </row>
    <row r="4801" spans="3:26" x14ac:dyDescent="0.25">
      <c r="C4801" s="5"/>
      <c r="F4801" s="5"/>
      <c r="H4801" s="5"/>
      <c r="J4801" s="5"/>
      <c r="K4801" s="21"/>
      <c r="M4801" s="22"/>
      <c r="N4801" s="22"/>
      <c r="O4801" s="22"/>
      <c r="P4801" s="22"/>
      <c r="Q4801" s="22"/>
      <c r="R4801" s="22"/>
      <c r="S4801" s="22"/>
      <c r="T4801" s="22"/>
      <c r="U4801" s="22"/>
      <c r="V4801" s="22"/>
      <c r="W4801" s="22"/>
      <c r="X4801" s="22"/>
      <c r="Y4801" s="23"/>
      <c r="Z4801" s="23"/>
    </row>
    <row r="4802" spans="3:26" x14ac:dyDescent="0.25">
      <c r="C4802" s="5"/>
      <c r="F4802" s="5"/>
      <c r="H4802" s="5"/>
      <c r="J4802" s="5"/>
      <c r="K4802" s="21"/>
      <c r="M4802" s="22"/>
      <c r="N4802" s="22"/>
      <c r="O4802" s="22"/>
      <c r="P4802" s="22"/>
      <c r="Q4802" s="22"/>
      <c r="R4802" s="22"/>
      <c r="S4802" s="22"/>
      <c r="T4802" s="22"/>
      <c r="U4802" s="22"/>
      <c r="V4802" s="22"/>
      <c r="W4802" s="22"/>
      <c r="X4802" s="22"/>
      <c r="Y4802" s="23"/>
      <c r="Z4802" s="23"/>
    </row>
    <row r="4803" spans="3:26" x14ac:dyDescent="0.25">
      <c r="C4803" s="5"/>
      <c r="F4803" s="5"/>
      <c r="H4803" s="5"/>
      <c r="J4803" s="5"/>
      <c r="K4803" s="21"/>
      <c r="M4803" s="22"/>
      <c r="N4803" s="22"/>
      <c r="O4803" s="22"/>
      <c r="P4803" s="22"/>
      <c r="Q4803" s="22"/>
      <c r="R4803" s="22"/>
      <c r="S4803" s="22"/>
      <c r="T4803" s="22"/>
      <c r="U4803" s="22"/>
      <c r="V4803" s="22"/>
      <c r="W4803" s="22"/>
      <c r="X4803" s="22"/>
      <c r="Y4803" s="23"/>
      <c r="Z4803" s="23"/>
    </row>
    <row r="4804" spans="3:26" x14ac:dyDescent="0.25">
      <c r="C4804" s="5"/>
      <c r="F4804" s="5"/>
      <c r="H4804" s="5"/>
      <c r="J4804" s="5"/>
      <c r="K4804" s="21"/>
      <c r="M4804" s="22"/>
      <c r="N4804" s="22"/>
      <c r="O4804" s="22"/>
      <c r="P4804" s="22"/>
      <c r="Q4804" s="22"/>
      <c r="R4804" s="22"/>
      <c r="S4804" s="22"/>
      <c r="T4804" s="22"/>
      <c r="U4804" s="22"/>
      <c r="V4804" s="22"/>
      <c r="W4804" s="22"/>
      <c r="X4804" s="22"/>
      <c r="Y4804" s="23"/>
      <c r="Z4804" s="23"/>
    </row>
    <row r="4805" spans="3:26" x14ac:dyDescent="0.25">
      <c r="C4805" s="5"/>
      <c r="F4805" s="5"/>
      <c r="H4805" s="5"/>
      <c r="J4805" s="5"/>
      <c r="K4805" s="21"/>
      <c r="M4805" s="22"/>
      <c r="N4805" s="22"/>
      <c r="O4805" s="22"/>
      <c r="P4805" s="22"/>
      <c r="Q4805" s="22"/>
      <c r="R4805" s="22"/>
      <c r="S4805" s="22"/>
      <c r="T4805" s="22"/>
      <c r="U4805" s="22"/>
      <c r="V4805" s="22"/>
      <c r="W4805" s="22"/>
      <c r="X4805" s="22"/>
      <c r="Y4805" s="23"/>
      <c r="Z4805" s="23"/>
    </row>
    <row r="4806" spans="3:26" x14ac:dyDescent="0.25">
      <c r="C4806" s="5"/>
      <c r="F4806" s="5"/>
      <c r="H4806" s="5"/>
      <c r="J4806" s="5"/>
      <c r="K4806" s="21"/>
      <c r="M4806" s="22"/>
      <c r="N4806" s="22"/>
      <c r="O4806" s="22"/>
      <c r="P4806" s="22"/>
      <c r="Q4806" s="22"/>
      <c r="R4806" s="22"/>
      <c r="S4806" s="22"/>
      <c r="T4806" s="22"/>
      <c r="U4806" s="22"/>
      <c r="V4806" s="22"/>
      <c r="W4806" s="22"/>
      <c r="X4806" s="22"/>
      <c r="Y4806" s="23"/>
      <c r="Z4806" s="23"/>
    </row>
    <row r="4807" spans="3:26" x14ac:dyDescent="0.25">
      <c r="C4807" s="5"/>
      <c r="F4807" s="5"/>
      <c r="H4807" s="5"/>
      <c r="J4807" s="5"/>
      <c r="K4807" s="21"/>
      <c r="M4807" s="22"/>
      <c r="N4807" s="22"/>
      <c r="O4807" s="22"/>
      <c r="P4807" s="22"/>
      <c r="Q4807" s="22"/>
      <c r="R4807" s="22"/>
      <c r="S4807" s="22"/>
      <c r="T4807" s="22"/>
      <c r="U4807" s="22"/>
      <c r="V4807" s="22"/>
      <c r="W4807" s="22"/>
      <c r="X4807" s="22"/>
      <c r="Y4807" s="23"/>
      <c r="Z4807" s="23"/>
    </row>
    <row r="4808" spans="3:26" x14ac:dyDescent="0.25">
      <c r="C4808" s="5"/>
      <c r="F4808" s="5"/>
      <c r="H4808" s="5"/>
      <c r="J4808" s="5"/>
      <c r="K4808" s="21"/>
      <c r="M4808" s="22"/>
      <c r="N4808" s="22"/>
      <c r="O4808" s="22"/>
      <c r="P4808" s="22"/>
      <c r="Q4808" s="22"/>
      <c r="R4808" s="22"/>
      <c r="S4808" s="22"/>
      <c r="T4808" s="22"/>
      <c r="U4808" s="22"/>
      <c r="V4808" s="22"/>
      <c r="W4808" s="22"/>
      <c r="X4808" s="22"/>
      <c r="Y4808" s="23"/>
      <c r="Z4808" s="23"/>
    </row>
    <row r="4809" spans="3:26" x14ac:dyDescent="0.25">
      <c r="C4809" s="5"/>
      <c r="F4809" s="5"/>
      <c r="H4809" s="5"/>
      <c r="J4809" s="5"/>
      <c r="K4809" s="21"/>
      <c r="M4809" s="22"/>
      <c r="N4809" s="22"/>
      <c r="O4809" s="22"/>
      <c r="P4809" s="22"/>
      <c r="Q4809" s="22"/>
      <c r="R4809" s="22"/>
      <c r="S4809" s="22"/>
      <c r="T4809" s="22"/>
      <c r="U4809" s="22"/>
      <c r="V4809" s="22"/>
      <c r="W4809" s="22"/>
      <c r="X4809" s="22"/>
      <c r="Y4809" s="23"/>
      <c r="Z4809" s="23"/>
    </row>
    <row r="4810" spans="3:26" x14ac:dyDescent="0.25">
      <c r="C4810" s="5"/>
      <c r="F4810" s="5"/>
      <c r="H4810" s="5"/>
      <c r="J4810" s="5"/>
      <c r="K4810" s="21"/>
      <c r="M4810" s="22"/>
      <c r="N4810" s="22"/>
      <c r="O4810" s="22"/>
      <c r="P4810" s="22"/>
      <c r="Q4810" s="22"/>
      <c r="R4810" s="22"/>
      <c r="S4810" s="22"/>
      <c r="T4810" s="22"/>
      <c r="U4810" s="22"/>
      <c r="V4810" s="22"/>
      <c r="W4810" s="22"/>
      <c r="X4810" s="22"/>
      <c r="Y4810" s="23"/>
      <c r="Z4810" s="23"/>
    </row>
    <row r="4811" spans="3:26" x14ac:dyDescent="0.25">
      <c r="C4811" s="5"/>
      <c r="F4811" s="5"/>
      <c r="H4811" s="5"/>
      <c r="J4811" s="5"/>
      <c r="K4811" s="21"/>
      <c r="M4811" s="22"/>
      <c r="N4811" s="22"/>
      <c r="O4811" s="22"/>
      <c r="P4811" s="22"/>
      <c r="Q4811" s="22"/>
      <c r="R4811" s="22"/>
      <c r="S4811" s="22"/>
      <c r="T4811" s="22"/>
      <c r="U4811" s="22"/>
      <c r="V4811" s="22"/>
      <c r="W4811" s="22"/>
      <c r="X4811" s="22"/>
      <c r="Y4811" s="23"/>
      <c r="Z4811" s="23"/>
    </row>
    <row r="4812" spans="3:26" x14ac:dyDescent="0.25">
      <c r="C4812" s="5"/>
      <c r="F4812" s="5"/>
      <c r="H4812" s="5"/>
      <c r="J4812" s="5"/>
      <c r="K4812" s="21"/>
      <c r="M4812" s="22"/>
      <c r="N4812" s="22"/>
      <c r="O4812" s="22"/>
      <c r="P4812" s="22"/>
      <c r="Q4812" s="22"/>
      <c r="R4812" s="22"/>
      <c r="S4812" s="22"/>
      <c r="T4812" s="22"/>
      <c r="U4812" s="22"/>
      <c r="V4812" s="22"/>
      <c r="W4812" s="22"/>
      <c r="X4812" s="22"/>
      <c r="Y4812" s="23"/>
      <c r="Z4812" s="23"/>
    </row>
    <row r="4813" spans="3:26" x14ac:dyDescent="0.25">
      <c r="C4813" s="5"/>
      <c r="F4813" s="5"/>
      <c r="H4813" s="5"/>
      <c r="J4813" s="5"/>
      <c r="K4813" s="21"/>
      <c r="M4813" s="22"/>
      <c r="N4813" s="22"/>
      <c r="O4813" s="22"/>
      <c r="P4813" s="22"/>
      <c r="Q4813" s="22"/>
      <c r="R4813" s="22"/>
      <c r="S4813" s="22"/>
      <c r="T4813" s="22"/>
      <c r="U4813" s="22"/>
      <c r="V4813" s="22"/>
      <c r="W4813" s="22"/>
      <c r="X4813" s="22"/>
      <c r="Y4813" s="23"/>
      <c r="Z4813" s="23"/>
    </row>
    <row r="4814" spans="3:26" x14ac:dyDescent="0.25">
      <c r="C4814" s="5"/>
      <c r="F4814" s="5"/>
      <c r="H4814" s="5"/>
      <c r="J4814" s="5"/>
      <c r="K4814" s="21"/>
      <c r="M4814" s="22"/>
      <c r="N4814" s="22"/>
      <c r="O4814" s="22"/>
      <c r="P4814" s="22"/>
      <c r="Q4814" s="22"/>
      <c r="R4814" s="22"/>
      <c r="S4814" s="22"/>
      <c r="T4814" s="22"/>
      <c r="U4814" s="22"/>
      <c r="V4814" s="22"/>
      <c r="W4814" s="22"/>
      <c r="X4814" s="22"/>
      <c r="Y4814" s="23"/>
      <c r="Z4814" s="23"/>
    </row>
    <row r="4815" spans="3:26" x14ac:dyDescent="0.25">
      <c r="C4815" s="5"/>
      <c r="F4815" s="5"/>
      <c r="H4815" s="5"/>
      <c r="J4815" s="5"/>
      <c r="K4815" s="21"/>
      <c r="M4815" s="22"/>
      <c r="N4815" s="22"/>
      <c r="O4815" s="22"/>
      <c r="P4815" s="22"/>
      <c r="Q4815" s="22"/>
      <c r="R4815" s="22"/>
      <c r="S4815" s="22"/>
      <c r="T4815" s="22"/>
      <c r="U4815" s="22"/>
      <c r="V4815" s="22"/>
      <c r="W4815" s="22"/>
      <c r="X4815" s="22"/>
      <c r="Y4815" s="23"/>
      <c r="Z4815" s="23"/>
    </row>
    <row r="4816" spans="3:26" x14ac:dyDescent="0.25">
      <c r="C4816" s="5"/>
      <c r="F4816" s="5"/>
      <c r="H4816" s="5"/>
      <c r="J4816" s="5"/>
      <c r="K4816" s="21"/>
      <c r="M4816" s="22"/>
      <c r="N4816" s="22"/>
      <c r="O4816" s="22"/>
      <c r="P4816" s="22"/>
      <c r="Q4816" s="22"/>
      <c r="R4816" s="22"/>
      <c r="S4816" s="22"/>
      <c r="T4816" s="22"/>
      <c r="U4816" s="22"/>
      <c r="V4816" s="22"/>
      <c r="W4816" s="22"/>
      <c r="X4816" s="22"/>
      <c r="Y4816" s="23"/>
      <c r="Z4816" s="23"/>
    </row>
    <row r="4817" spans="3:26" x14ac:dyDescent="0.25">
      <c r="C4817" s="5"/>
      <c r="F4817" s="5"/>
      <c r="H4817" s="5"/>
      <c r="J4817" s="5"/>
      <c r="K4817" s="21"/>
      <c r="M4817" s="22"/>
      <c r="N4817" s="22"/>
      <c r="O4817" s="22"/>
      <c r="P4817" s="22"/>
      <c r="Q4817" s="22"/>
      <c r="R4817" s="22"/>
      <c r="S4817" s="22"/>
      <c r="T4817" s="22"/>
      <c r="U4817" s="22"/>
      <c r="V4817" s="22"/>
      <c r="W4817" s="22"/>
      <c r="X4817" s="22"/>
      <c r="Y4817" s="23"/>
      <c r="Z4817" s="23"/>
    </row>
    <row r="4818" spans="3:26" x14ac:dyDescent="0.25">
      <c r="C4818" s="5"/>
      <c r="F4818" s="5"/>
      <c r="H4818" s="5"/>
      <c r="J4818" s="5"/>
      <c r="K4818" s="21"/>
      <c r="M4818" s="22"/>
      <c r="N4818" s="22"/>
      <c r="O4818" s="22"/>
      <c r="P4818" s="22"/>
      <c r="Q4818" s="22"/>
      <c r="R4818" s="22"/>
      <c r="S4818" s="22"/>
      <c r="T4818" s="22"/>
      <c r="U4818" s="22"/>
      <c r="V4818" s="22"/>
      <c r="W4818" s="22"/>
      <c r="X4818" s="22"/>
      <c r="Y4818" s="23"/>
      <c r="Z4818" s="23"/>
    </row>
    <row r="4819" spans="3:26" x14ac:dyDescent="0.25">
      <c r="C4819" s="5"/>
      <c r="F4819" s="5"/>
      <c r="H4819" s="5"/>
      <c r="J4819" s="5"/>
      <c r="K4819" s="21"/>
      <c r="M4819" s="22"/>
      <c r="N4819" s="22"/>
      <c r="O4819" s="22"/>
      <c r="P4819" s="22"/>
      <c r="Q4819" s="22"/>
      <c r="R4819" s="22"/>
      <c r="S4819" s="22"/>
      <c r="T4819" s="22"/>
      <c r="U4819" s="22"/>
      <c r="V4819" s="22"/>
      <c r="W4819" s="22"/>
      <c r="X4819" s="22"/>
      <c r="Y4819" s="23"/>
      <c r="Z4819" s="23"/>
    </row>
    <row r="4820" spans="3:26" x14ac:dyDescent="0.25">
      <c r="C4820" s="5"/>
      <c r="F4820" s="5"/>
      <c r="H4820" s="5"/>
      <c r="J4820" s="5"/>
      <c r="K4820" s="21"/>
      <c r="M4820" s="22"/>
      <c r="N4820" s="22"/>
      <c r="O4820" s="22"/>
      <c r="P4820" s="22"/>
      <c r="Q4820" s="22"/>
      <c r="R4820" s="22"/>
      <c r="S4820" s="22"/>
      <c r="T4820" s="22"/>
      <c r="U4820" s="22"/>
      <c r="V4820" s="22"/>
      <c r="W4820" s="22"/>
      <c r="X4820" s="22"/>
      <c r="Y4820" s="23"/>
      <c r="Z4820" s="23"/>
    </row>
    <row r="4821" spans="3:26" x14ac:dyDescent="0.25">
      <c r="C4821" s="5"/>
      <c r="F4821" s="5"/>
      <c r="H4821" s="5"/>
      <c r="J4821" s="5"/>
      <c r="K4821" s="21"/>
      <c r="M4821" s="22"/>
      <c r="N4821" s="22"/>
      <c r="O4821" s="22"/>
      <c r="P4821" s="22"/>
      <c r="Q4821" s="22"/>
      <c r="R4821" s="22"/>
      <c r="S4821" s="22"/>
      <c r="T4821" s="22"/>
      <c r="U4821" s="22"/>
      <c r="V4821" s="22"/>
      <c r="W4821" s="22"/>
      <c r="X4821" s="22"/>
      <c r="Y4821" s="23"/>
      <c r="Z4821" s="23"/>
    </row>
    <row r="4822" spans="3:26" x14ac:dyDescent="0.25">
      <c r="C4822" s="5"/>
      <c r="F4822" s="5"/>
      <c r="H4822" s="5"/>
      <c r="J4822" s="5"/>
      <c r="K4822" s="21"/>
      <c r="M4822" s="22"/>
      <c r="N4822" s="22"/>
      <c r="O4822" s="22"/>
      <c r="P4822" s="22"/>
      <c r="Q4822" s="22"/>
      <c r="R4822" s="22"/>
      <c r="S4822" s="22"/>
      <c r="T4822" s="22"/>
      <c r="U4822" s="22"/>
      <c r="V4822" s="22"/>
      <c r="W4822" s="22"/>
      <c r="X4822" s="22"/>
      <c r="Y4822" s="23"/>
      <c r="Z4822" s="23"/>
    </row>
    <row r="4823" spans="3:26" x14ac:dyDescent="0.25">
      <c r="C4823" s="5"/>
      <c r="F4823" s="5"/>
      <c r="H4823" s="5"/>
      <c r="J4823" s="5"/>
      <c r="K4823" s="21"/>
      <c r="M4823" s="22"/>
      <c r="N4823" s="22"/>
      <c r="O4823" s="22"/>
      <c r="P4823" s="22"/>
      <c r="Q4823" s="22"/>
      <c r="R4823" s="22"/>
      <c r="S4823" s="22"/>
      <c r="T4823" s="22"/>
      <c r="U4823" s="22"/>
      <c r="V4823" s="22"/>
      <c r="W4823" s="22"/>
      <c r="X4823" s="22"/>
      <c r="Y4823" s="23"/>
      <c r="Z4823" s="23"/>
    </row>
    <row r="4824" spans="3:26" x14ac:dyDescent="0.25">
      <c r="C4824" s="5"/>
      <c r="F4824" s="5"/>
      <c r="H4824" s="5"/>
      <c r="J4824" s="5"/>
      <c r="K4824" s="21"/>
      <c r="M4824" s="22"/>
      <c r="N4824" s="22"/>
      <c r="O4824" s="22"/>
      <c r="P4824" s="22"/>
      <c r="Q4824" s="22"/>
      <c r="R4824" s="22"/>
      <c r="S4824" s="22"/>
      <c r="T4824" s="22"/>
      <c r="U4824" s="22"/>
      <c r="V4824" s="22"/>
      <c r="W4824" s="22"/>
      <c r="X4824" s="22"/>
      <c r="Y4824" s="23"/>
      <c r="Z4824" s="23"/>
    </row>
    <row r="4825" spans="3:26" x14ac:dyDescent="0.25">
      <c r="C4825" s="5"/>
      <c r="F4825" s="5"/>
      <c r="H4825" s="5"/>
      <c r="J4825" s="5"/>
      <c r="K4825" s="21"/>
      <c r="M4825" s="22"/>
      <c r="N4825" s="22"/>
      <c r="O4825" s="22"/>
      <c r="P4825" s="22"/>
      <c r="Q4825" s="22"/>
      <c r="R4825" s="22"/>
      <c r="S4825" s="22"/>
      <c r="T4825" s="22"/>
      <c r="U4825" s="22"/>
      <c r="V4825" s="22"/>
      <c r="W4825" s="22"/>
      <c r="X4825" s="22"/>
      <c r="Y4825" s="23"/>
      <c r="Z4825" s="23"/>
    </row>
    <row r="4826" spans="3:26" x14ac:dyDescent="0.25">
      <c r="C4826" s="5"/>
      <c r="F4826" s="5"/>
      <c r="H4826" s="5"/>
      <c r="J4826" s="5"/>
      <c r="K4826" s="21"/>
      <c r="M4826" s="22"/>
      <c r="N4826" s="22"/>
      <c r="O4826" s="22"/>
      <c r="P4826" s="22"/>
      <c r="Q4826" s="22"/>
      <c r="R4826" s="22"/>
      <c r="S4826" s="22"/>
      <c r="T4826" s="22"/>
      <c r="U4826" s="22"/>
      <c r="V4826" s="22"/>
      <c r="W4826" s="22"/>
      <c r="X4826" s="22"/>
      <c r="Y4826" s="23"/>
      <c r="Z4826" s="23"/>
    </row>
    <row r="4827" spans="3:26" x14ac:dyDescent="0.25">
      <c r="C4827" s="5"/>
      <c r="F4827" s="5"/>
      <c r="H4827" s="5"/>
      <c r="J4827" s="5"/>
      <c r="K4827" s="21"/>
      <c r="M4827" s="22"/>
      <c r="N4827" s="22"/>
      <c r="O4827" s="22"/>
      <c r="P4827" s="22"/>
      <c r="Q4827" s="22"/>
      <c r="R4827" s="22"/>
      <c r="S4827" s="22"/>
      <c r="T4827" s="22"/>
      <c r="U4827" s="22"/>
      <c r="V4827" s="22"/>
      <c r="W4827" s="22"/>
      <c r="X4827" s="22"/>
      <c r="Y4827" s="23"/>
      <c r="Z4827" s="23"/>
    </row>
    <row r="4828" spans="3:26" x14ac:dyDescent="0.25">
      <c r="C4828" s="5"/>
      <c r="F4828" s="5"/>
      <c r="H4828" s="5"/>
      <c r="J4828" s="5"/>
      <c r="K4828" s="21"/>
      <c r="M4828" s="22"/>
      <c r="N4828" s="22"/>
      <c r="O4828" s="22"/>
      <c r="P4828" s="22"/>
      <c r="Q4828" s="22"/>
      <c r="R4828" s="22"/>
      <c r="S4828" s="22"/>
      <c r="T4828" s="22"/>
      <c r="U4828" s="22"/>
      <c r="V4828" s="22"/>
      <c r="W4828" s="22"/>
      <c r="X4828" s="22"/>
      <c r="Y4828" s="23"/>
      <c r="Z4828" s="23"/>
    </row>
    <row r="4829" spans="3:26" x14ac:dyDescent="0.25">
      <c r="C4829" s="5"/>
      <c r="F4829" s="5"/>
      <c r="H4829" s="5"/>
      <c r="J4829" s="5"/>
      <c r="K4829" s="21"/>
      <c r="M4829" s="22"/>
      <c r="N4829" s="22"/>
      <c r="O4829" s="22"/>
      <c r="P4829" s="22"/>
      <c r="Q4829" s="22"/>
      <c r="R4829" s="22"/>
      <c r="S4829" s="22"/>
      <c r="T4829" s="22"/>
      <c r="U4829" s="22"/>
      <c r="V4829" s="22"/>
      <c r="W4829" s="22"/>
      <c r="X4829" s="22"/>
      <c r="Y4829" s="23"/>
      <c r="Z4829" s="23"/>
    </row>
    <row r="4830" spans="3:26" x14ac:dyDescent="0.25">
      <c r="C4830" s="5"/>
      <c r="F4830" s="5"/>
      <c r="H4830" s="5"/>
      <c r="J4830" s="5"/>
      <c r="K4830" s="21"/>
      <c r="M4830" s="22"/>
      <c r="N4830" s="22"/>
      <c r="O4830" s="22"/>
      <c r="P4830" s="22"/>
      <c r="Q4830" s="22"/>
      <c r="R4830" s="22"/>
      <c r="S4830" s="22"/>
      <c r="T4830" s="22"/>
      <c r="U4830" s="22"/>
      <c r="V4830" s="22"/>
      <c r="W4830" s="22"/>
      <c r="X4830" s="22"/>
      <c r="Y4830" s="23"/>
      <c r="Z4830" s="23"/>
    </row>
    <row r="4831" spans="3:26" x14ac:dyDescent="0.25">
      <c r="C4831" s="5"/>
      <c r="F4831" s="5"/>
      <c r="H4831" s="5"/>
      <c r="J4831" s="5"/>
      <c r="K4831" s="21"/>
      <c r="M4831" s="22"/>
      <c r="N4831" s="22"/>
      <c r="O4831" s="22"/>
      <c r="P4831" s="22"/>
      <c r="Q4831" s="22"/>
      <c r="R4831" s="22"/>
      <c r="S4831" s="22"/>
      <c r="T4831" s="22"/>
      <c r="U4831" s="22"/>
      <c r="V4831" s="22"/>
      <c r="W4831" s="22"/>
      <c r="X4831" s="22"/>
      <c r="Y4831" s="23"/>
      <c r="Z4831" s="23"/>
    </row>
    <row r="4832" spans="3:26" x14ac:dyDescent="0.25">
      <c r="C4832" s="5"/>
      <c r="F4832" s="5"/>
      <c r="H4832" s="5"/>
      <c r="J4832" s="5"/>
      <c r="K4832" s="21"/>
      <c r="M4832" s="22"/>
      <c r="N4832" s="22"/>
      <c r="O4832" s="22"/>
      <c r="P4832" s="22"/>
      <c r="Q4832" s="22"/>
      <c r="R4832" s="22"/>
      <c r="S4832" s="22"/>
      <c r="T4832" s="22"/>
      <c r="U4832" s="22"/>
      <c r="V4832" s="22"/>
      <c r="W4832" s="22"/>
      <c r="X4832" s="22"/>
      <c r="Y4832" s="23"/>
      <c r="Z4832" s="23"/>
    </row>
    <row r="4833" spans="3:26" x14ac:dyDescent="0.25">
      <c r="C4833" s="5"/>
      <c r="F4833" s="5"/>
      <c r="H4833" s="5"/>
      <c r="J4833" s="5"/>
      <c r="K4833" s="21"/>
      <c r="M4833" s="22"/>
      <c r="N4833" s="22"/>
      <c r="O4833" s="22"/>
      <c r="P4833" s="22"/>
      <c r="Q4833" s="22"/>
      <c r="R4833" s="22"/>
      <c r="S4833" s="22"/>
      <c r="T4833" s="22"/>
      <c r="U4833" s="22"/>
      <c r="V4833" s="22"/>
      <c r="W4833" s="22"/>
      <c r="X4833" s="22"/>
      <c r="Y4833" s="23"/>
      <c r="Z4833" s="23"/>
    </row>
    <row r="4834" spans="3:26" x14ac:dyDescent="0.25">
      <c r="C4834" s="5"/>
      <c r="F4834" s="5"/>
      <c r="H4834" s="5"/>
      <c r="J4834" s="5"/>
      <c r="K4834" s="21"/>
      <c r="M4834" s="22"/>
      <c r="N4834" s="22"/>
      <c r="O4834" s="22"/>
      <c r="P4834" s="22"/>
      <c r="Q4834" s="22"/>
      <c r="R4834" s="22"/>
      <c r="S4834" s="22"/>
      <c r="T4834" s="22"/>
      <c r="U4834" s="22"/>
      <c r="V4834" s="22"/>
      <c r="W4834" s="22"/>
      <c r="X4834" s="22"/>
      <c r="Y4834" s="23"/>
      <c r="Z4834" s="23"/>
    </row>
    <row r="4835" spans="3:26" x14ac:dyDescent="0.25">
      <c r="C4835" s="5"/>
      <c r="F4835" s="5"/>
      <c r="H4835" s="5"/>
      <c r="J4835" s="5"/>
      <c r="K4835" s="21"/>
      <c r="M4835" s="22"/>
      <c r="N4835" s="22"/>
      <c r="O4835" s="22"/>
      <c r="P4835" s="22"/>
      <c r="Q4835" s="22"/>
      <c r="R4835" s="22"/>
      <c r="S4835" s="22"/>
      <c r="T4835" s="22"/>
      <c r="U4835" s="22"/>
      <c r="V4835" s="22"/>
      <c r="W4835" s="22"/>
      <c r="X4835" s="22"/>
      <c r="Y4835" s="23"/>
      <c r="Z4835" s="23"/>
    </row>
    <row r="4836" spans="3:26" x14ac:dyDescent="0.25">
      <c r="C4836" s="5"/>
      <c r="F4836" s="5"/>
      <c r="H4836" s="5"/>
      <c r="J4836" s="5"/>
      <c r="K4836" s="21"/>
      <c r="M4836" s="22"/>
      <c r="N4836" s="22"/>
      <c r="O4836" s="22"/>
      <c r="P4836" s="22"/>
      <c r="Q4836" s="22"/>
      <c r="R4836" s="22"/>
      <c r="S4836" s="22"/>
      <c r="T4836" s="22"/>
      <c r="U4836" s="22"/>
      <c r="V4836" s="22"/>
      <c r="W4836" s="22"/>
      <c r="X4836" s="22"/>
      <c r="Y4836" s="23"/>
      <c r="Z4836" s="23"/>
    </row>
    <row r="4837" spans="3:26" x14ac:dyDescent="0.25">
      <c r="C4837" s="5"/>
      <c r="F4837" s="5"/>
      <c r="H4837" s="5"/>
      <c r="J4837" s="5"/>
      <c r="K4837" s="21"/>
      <c r="M4837" s="22"/>
      <c r="N4837" s="22"/>
      <c r="O4837" s="22"/>
      <c r="P4837" s="22"/>
      <c r="Q4837" s="22"/>
      <c r="R4837" s="22"/>
      <c r="S4837" s="22"/>
      <c r="T4837" s="22"/>
      <c r="U4837" s="22"/>
      <c r="V4837" s="22"/>
      <c r="W4837" s="22"/>
      <c r="X4837" s="22"/>
      <c r="Y4837" s="23"/>
      <c r="Z4837" s="23"/>
    </row>
    <row r="4838" spans="3:26" x14ac:dyDescent="0.25">
      <c r="C4838" s="5"/>
      <c r="F4838" s="5"/>
      <c r="H4838" s="5"/>
      <c r="J4838" s="5"/>
      <c r="K4838" s="21"/>
      <c r="M4838" s="22"/>
      <c r="N4838" s="22"/>
      <c r="O4838" s="22"/>
      <c r="P4838" s="22"/>
      <c r="Q4838" s="22"/>
      <c r="R4838" s="22"/>
      <c r="S4838" s="22"/>
      <c r="T4838" s="22"/>
      <c r="U4838" s="22"/>
      <c r="V4838" s="22"/>
      <c r="W4838" s="22"/>
      <c r="X4838" s="22"/>
      <c r="Y4838" s="23"/>
      <c r="Z4838" s="23"/>
    </row>
    <row r="4839" spans="3:26" x14ac:dyDescent="0.25">
      <c r="C4839" s="5"/>
      <c r="F4839" s="5"/>
      <c r="H4839" s="5"/>
      <c r="J4839" s="5"/>
      <c r="K4839" s="21"/>
      <c r="M4839" s="22"/>
      <c r="N4839" s="22"/>
      <c r="O4839" s="22"/>
      <c r="P4839" s="22"/>
      <c r="Q4839" s="22"/>
      <c r="R4839" s="22"/>
      <c r="S4839" s="22"/>
      <c r="T4839" s="22"/>
      <c r="U4839" s="22"/>
      <c r="V4839" s="22"/>
      <c r="W4839" s="22"/>
      <c r="X4839" s="22"/>
      <c r="Y4839" s="23"/>
      <c r="Z4839" s="23"/>
    </row>
    <row r="4840" spans="3:26" x14ac:dyDescent="0.25">
      <c r="C4840" s="5"/>
      <c r="F4840" s="5"/>
      <c r="H4840" s="5"/>
      <c r="J4840" s="5"/>
      <c r="K4840" s="21"/>
      <c r="M4840" s="22"/>
      <c r="N4840" s="22"/>
      <c r="O4840" s="22"/>
      <c r="P4840" s="22"/>
      <c r="Q4840" s="22"/>
      <c r="R4840" s="22"/>
      <c r="S4840" s="22"/>
      <c r="T4840" s="22"/>
      <c r="U4840" s="22"/>
      <c r="V4840" s="22"/>
      <c r="W4840" s="22"/>
      <c r="X4840" s="22"/>
      <c r="Y4840" s="23"/>
      <c r="Z4840" s="23"/>
    </row>
    <row r="4841" spans="3:26" x14ac:dyDescent="0.25">
      <c r="C4841" s="5"/>
      <c r="F4841" s="5"/>
      <c r="H4841" s="5"/>
      <c r="J4841" s="5"/>
      <c r="K4841" s="21"/>
      <c r="M4841" s="22"/>
      <c r="N4841" s="22"/>
      <c r="O4841" s="22"/>
      <c r="P4841" s="22"/>
      <c r="Q4841" s="22"/>
      <c r="R4841" s="22"/>
      <c r="S4841" s="22"/>
      <c r="T4841" s="22"/>
      <c r="U4841" s="22"/>
      <c r="V4841" s="22"/>
      <c r="W4841" s="22"/>
      <c r="X4841" s="22"/>
      <c r="Y4841" s="23"/>
      <c r="Z4841" s="23"/>
    </row>
    <row r="4842" spans="3:26" x14ac:dyDescent="0.25">
      <c r="C4842" s="5"/>
      <c r="F4842" s="5"/>
      <c r="H4842" s="5"/>
      <c r="J4842" s="5"/>
      <c r="K4842" s="21"/>
      <c r="M4842" s="22"/>
      <c r="N4842" s="22"/>
      <c r="O4842" s="22"/>
      <c r="P4842" s="22"/>
      <c r="Q4842" s="22"/>
      <c r="R4842" s="22"/>
      <c r="S4842" s="22"/>
      <c r="T4842" s="22"/>
      <c r="U4842" s="22"/>
      <c r="V4842" s="22"/>
      <c r="W4842" s="22"/>
      <c r="X4842" s="22"/>
      <c r="Y4842" s="23"/>
      <c r="Z4842" s="23"/>
    </row>
    <row r="4843" spans="3:26" x14ac:dyDescent="0.25">
      <c r="C4843" s="5"/>
      <c r="F4843" s="5"/>
      <c r="H4843" s="5"/>
      <c r="J4843" s="5"/>
      <c r="K4843" s="21"/>
      <c r="M4843" s="22"/>
      <c r="N4843" s="22"/>
      <c r="O4843" s="22"/>
      <c r="P4843" s="22"/>
      <c r="Q4843" s="22"/>
      <c r="R4843" s="22"/>
      <c r="S4843" s="22"/>
      <c r="T4843" s="22"/>
      <c r="U4843" s="22"/>
      <c r="V4843" s="22"/>
      <c r="W4843" s="22"/>
      <c r="X4843" s="22"/>
      <c r="Y4843" s="23"/>
      <c r="Z4843" s="23"/>
    </row>
    <row r="4844" spans="3:26" x14ac:dyDescent="0.25">
      <c r="C4844" s="5"/>
      <c r="F4844" s="5"/>
      <c r="H4844" s="5"/>
      <c r="J4844" s="5"/>
      <c r="K4844" s="21"/>
      <c r="M4844" s="22"/>
      <c r="N4844" s="22"/>
      <c r="O4844" s="22"/>
      <c r="P4844" s="22"/>
      <c r="Q4844" s="22"/>
      <c r="R4844" s="22"/>
      <c r="S4844" s="22"/>
      <c r="T4844" s="22"/>
      <c r="U4844" s="22"/>
      <c r="V4844" s="22"/>
      <c r="W4844" s="22"/>
      <c r="X4844" s="22"/>
      <c r="Y4844" s="23"/>
      <c r="Z4844" s="23"/>
    </row>
    <row r="4845" spans="3:26" x14ac:dyDescent="0.25">
      <c r="C4845" s="5"/>
      <c r="F4845" s="5"/>
      <c r="H4845" s="5"/>
      <c r="J4845" s="5"/>
      <c r="K4845" s="21"/>
      <c r="M4845" s="22"/>
      <c r="N4845" s="22"/>
      <c r="O4845" s="22"/>
      <c r="P4845" s="22"/>
      <c r="Q4845" s="22"/>
      <c r="R4845" s="22"/>
      <c r="S4845" s="22"/>
      <c r="T4845" s="22"/>
      <c r="U4845" s="22"/>
      <c r="V4845" s="22"/>
      <c r="W4845" s="22"/>
      <c r="X4845" s="22"/>
      <c r="Y4845" s="23"/>
      <c r="Z4845" s="23"/>
    </row>
    <row r="4846" spans="3:26" x14ac:dyDescent="0.25">
      <c r="C4846" s="5"/>
      <c r="F4846" s="5"/>
      <c r="H4846" s="5"/>
      <c r="J4846" s="5"/>
      <c r="K4846" s="21"/>
      <c r="M4846" s="22"/>
      <c r="N4846" s="22"/>
      <c r="O4846" s="22"/>
      <c r="P4846" s="22"/>
      <c r="Q4846" s="22"/>
      <c r="R4846" s="22"/>
      <c r="S4846" s="22"/>
      <c r="T4846" s="22"/>
      <c r="U4846" s="22"/>
      <c r="V4846" s="22"/>
      <c r="W4846" s="22"/>
      <c r="X4846" s="22"/>
      <c r="Y4846" s="23"/>
      <c r="Z4846" s="23"/>
    </row>
    <row r="4847" spans="3:26" x14ac:dyDescent="0.25">
      <c r="C4847" s="5"/>
      <c r="F4847" s="5"/>
      <c r="H4847" s="5"/>
      <c r="J4847" s="5"/>
      <c r="K4847" s="21"/>
      <c r="M4847" s="22"/>
      <c r="N4847" s="22"/>
      <c r="O4847" s="22"/>
      <c r="P4847" s="22"/>
      <c r="Q4847" s="22"/>
      <c r="R4847" s="22"/>
      <c r="S4847" s="22"/>
      <c r="T4847" s="22"/>
      <c r="U4847" s="22"/>
      <c r="V4847" s="22"/>
      <c r="W4847" s="22"/>
      <c r="X4847" s="22"/>
      <c r="Y4847" s="23"/>
      <c r="Z4847" s="23"/>
    </row>
    <row r="4848" spans="3:26" x14ac:dyDescent="0.25">
      <c r="C4848" s="5"/>
      <c r="F4848" s="5"/>
      <c r="H4848" s="5"/>
      <c r="J4848" s="5"/>
      <c r="K4848" s="21"/>
      <c r="M4848" s="22"/>
      <c r="N4848" s="22"/>
      <c r="O4848" s="22"/>
      <c r="P4848" s="22"/>
      <c r="Q4848" s="22"/>
      <c r="R4848" s="22"/>
      <c r="S4848" s="22"/>
      <c r="T4848" s="22"/>
      <c r="U4848" s="22"/>
      <c r="V4848" s="22"/>
      <c r="W4848" s="22"/>
      <c r="X4848" s="22"/>
      <c r="Y4848" s="23"/>
      <c r="Z4848" s="23"/>
    </row>
    <row r="4849" spans="3:26" x14ac:dyDescent="0.25">
      <c r="C4849" s="5"/>
      <c r="F4849" s="5"/>
      <c r="H4849" s="5"/>
      <c r="J4849" s="5"/>
      <c r="K4849" s="21"/>
      <c r="M4849" s="22"/>
      <c r="N4849" s="22"/>
      <c r="O4849" s="22"/>
      <c r="P4849" s="22"/>
      <c r="Q4849" s="22"/>
      <c r="R4849" s="22"/>
      <c r="S4849" s="22"/>
      <c r="T4849" s="22"/>
      <c r="U4849" s="22"/>
      <c r="V4849" s="22"/>
      <c r="W4849" s="22"/>
      <c r="X4849" s="22"/>
      <c r="Y4849" s="23"/>
      <c r="Z4849" s="23"/>
    </row>
    <row r="4850" spans="3:26" x14ac:dyDescent="0.25">
      <c r="C4850" s="5"/>
      <c r="F4850" s="5"/>
      <c r="H4850" s="5"/>
      <c r="J4850" s="5"/>
      <c r="K4850" s="21"/>
      <c r="M4850" s="22"/>
      <c r="N4850" s="22"/>
      <c r="O4850" s="22"/>
      <c r="P4850" s="22"/>
      <c r="Q4850" s="22"/>
      <c r="R4850" s="22"/>
      <c r="S4850" s="22"/>
      <c r="T4850" s="22"/>
      <c r="U4850" s="22"/>
      <c r="V4850" s="22"/>
      <c r="W4850" s="22"/>
      <c r="X4850" s="22"/>
      <c r="Y4850" s="23"/>
      <c r="Z4850" s="23"/>
    </row>
    <row r="4851" spans="3:26" x14ac:dyDescent="0.25">
      <c r="C4851" s="5"/>
      <c r="F4851" s="5"/>
      <c r="H4851" s="5"/>
      <c r="J4851" s="5"/>
      <c r="K4851" s="21"/>
      <c r="M4851" s="22"/>
      <c r="N4851" s="22"/>
      <c r="O4851" s="22"/>
      <c r="P4851" s="22"/>
      <c r="Q4851" s="22"/>
      <c r="R4851" s="22"/>
      <c r="S4851" s="22"/>
      <c r="T4851" s="22"/>
      <c r="U4851" s="22"/>
      <c r="V4851" s="22"/>
      <c r="W4851" s="22"/>
      <c r="X4851" s="22"/>
      <c r="Y4851" s="23"/>
      <c r="Z4851" s="23"/>
    </row>
    <row r="4852" spans="3:26" x14ac:dyDescent="0.25">
      <c r="C4852" s="5"/>
      <c r="F4852" s="5"/>
      <c r="H4852" s="5"/>
      <c r="J4852" s="5"/>
      <c r="K4852" s="21"/>
      <c r="M4852" s="22"/>
      <c r="N4852" s="22"/>
      <c r="O4852" s="22"/>
      <c r="P4852" s="22"/>
      <c r="Q4852" s="22"/>
      <c r="R4852" s="22"/>
      <c r="S4852" s="22"/>
      <c r="T4852" s="22"/>
      <c r="U4852" s="22"/>
      <c r="V4852" s="22"/>
      <c r="W4852" s="22"/>
      <c r="X4852" s="22"/>
      <c r="Y4852" s="23"/>
      <c r="Z4852" s="23"/>
    </row>
    <row r="4853" spans="3:26" x14ac:dyDescent="0.25">
      <c r="C4853" s="5"/>
      <c r="F4853" s="5"/>
      <c r="H4853" s="5"/>
      <c r="J4853" s="5"/>
      <c r="K4853" s="21"/>
      <c r="M4853" s="22"/>
      <c r="N4853" s="22"/>
      <c r="O4853" s="22"/>
      <c r="P4853" s="22"/>
      <c r="Q4853" s="22"/>
      <c r="R4853" s="22"/>
      <c r="S4853" s="22"/>
      <c r="T4853" s="22"/>
      <c r="U4853" s="22"/>
      <c r="V4853" s="22"/>
      <c r="W4853" s="22"/>
      <c r="X4853" s="22"/>
      <c r="Y4853" s="23"/>
      <c r="Z4853" s="23"/>
    </row>
    <row r="4854" spans="3:26" x14ac:dyDescent="0.25">
      <c r="C4854" s="5"/>
      <c r="F4854" s="5"/>
      <c r="H4854" s="5"/>
      <c r="J4854" s="5"/>
      <c r="K4854" s="21"/>
      <c r="M4854" s="22"/>
      <c r="N4854" s="22"/>
      <c r="O4854" s="22"/>
      <c r="P4854" s="22"/>
      <c r="Q4854" s="22"/>
      <c r="R4854" s="22"/>
      <c r="S4854" s="22"/>
      <c r="T4854" s="22"/>
      <c r="U4854" s="22"/>
      <c r="V4854" s="22"/>
      <c r="W4854" s="22"/>
      <c r="X4854" s="22"/>
      <c r="Y4854" s="23"/>
      <c r="Z4854" s="23"/>
    </row>
    <row r="4855" spans="3:26" x14ac:dyDescent="0.25">
      <c r="C4855" s="5"/>
      <c r="F4855" s="5"/>
      <c r="H4855" s="5"/>
      <c r="J4855" s="5"/>
      <c r="K4855" s="21"/>
      <c r="M4855" s="22"/>
      <c r="N4855" s="22"/>
      <c r="O4855" s="22"/>
      <c r="P4855" s="22"/>
      <c r="Q4855" s="22"/>
      <c r="R4855" s="22"/>
      <c r="S4855" s="22"/>
      <c r="T4855" s="22"/>
      <c r="U4855" s="22"/>
      <c r="V4855" s="22"/>
      <c r="W4855" s="22"/>
      <c r="X4855" s="22"/>
      <c r="Y4855" s="23"/>
      <c r="Z4855" s="23"/>
    </row>
    <row r="4856" spans="3:26" x14ac:dyDescent="0.25">
      <c r="C4856" s="5"/>
      <c r="F4856" s="5"/>
      <c r="H4856" s="5"/>
      <c r="J4856" s="5"/>
      <c r="K4856" s="21"/>
      <c r="M4856" s="22"/>
      <c r="N4856" s="22"/>
      <c r="O4856" s="22"/>
      <c r="P4856" s="22"/>
      <c r="Q4856" s="22"/>
      <c r="R4856" s="22"/>
      <c r="S4856" s="22"/>
      <c r="T4856" s="22"/>
      <c r="U4856" s="22"/>
      <c r="V4856" s="22"/>
      <c r="W4856" s="22"/>
      <c r="X4856" s="22"/>
      <c r="Y4856" s="23"/>
      <c r="Z4856" s="23"/>
    </row>
    <row r="4857" spans="3:26" x14ac:dyDescent="0.25">
      <c r="C4857" s="5"/>
      <c r="F4857" s="5"/>
      <c r="H4857" s="5"/>
      <c r="J4857" s="5"/>
      <c r="K4857" s="21"/>
      <c r="M4857" s="22"/>
      <c r="N4857" s="22"/>
      <c r="O4857" s="22"/>
      <c r="P4857" s="22"/>
      <c r="Q4857" s="22"/>
      <c r="R4857" s="22"/>
      <c r="S4857" s="22"/>
      <c r="T4857" s="22"/>
      <c r="U4857" s="22"/>
      <c r="V4857" s="22"/>
      <c r="W4857" s="22"/>
      <c r="X4857" s="22"/>
      <c r="Y4857" s="23"/>
      <c r="Z4857" s="23"/>
    </row>
    <row r="4858" spans="3:26" x14ac:dyDescent="0.25">
      <c r="C4858" s="5"/>
      <c r="F4858" s="5"/>
      <c r="H4858" s="5"/>
      <c r="J4858" s="5"/>
      <c r="K4858" s="21"/>
      <c r="M4858" s="22"/>
      <c r="N4858" s="22"/>
      <c r="O4858" s="22"/>
      <c r="P4858" s="22"/>
      <c r="Q4858" s="22"/>
      <c r="R4858" s="22"/>
      <c r="S4858" s="22"/>
      <c r="T4858" s="22"/>
      <c r="U4858" s="22"/>
      <c r="V4858" s="22"/>
      <c r="W4858" s="22"/>
      <c r="X4858" s="22"/>
      <c r="Y4858" s="23"/>
      <c r="Z4858" s="23"/>
    </row>
    <row r="4859" spans="3:26" x14ac:dyDescent="0.25">
      <c r="C4859" s="5"/>
      <c r="F4859" s="5"/>
      <c r="H4859" s="5"/>
      <c r="J4859" s="5"/>
      <c r="K4859" s="21"/>
      <c r="M4859" s="22"/>
      <c r="N4859" s="22"/>
      <c r="O4859" s="22"/>
      <c r="P4859" s="22"/>
      <c r="Q4859" s="22"/>
      <c r="R4859" s="22"/>
      <c r="S4859" s="22"/>
      <c r="T4859" s="22"/>
      <c r="U4859" s="22"/>
      <c r="V4859" s="22"/>
      <c r="W4859" s="22"/>
      <c r="X4859" s="22"/>
      <c r="Y4859" s="23"/>
      <c r="Z4859" s="23"/>
    </row>
    <row r="4860" spans="3:26" x14ac:dyDescent="0.25">
      <c r="C4860" s="5"/>
      <c r="F4860" s="5"/>
      <c r="H4860" s="5"/>
      <c r="J4860" s="5"/>
      <c r="K4860" s="21"/>
      <c r="M4860" s="22"/>
      <c r="N4860" s="22"/>
      <c r="O4860" s="22"/>
      <c r="P4860" s="22"/>
      <c r="Q4860" s="22"/>
      <c r="R4860" s="22"/>
      <c r="S4860" s="22"/>
      <c r="T4860" s="22"/>
      <c r="U4860" s="22"/>
      <c r="V4860" s="22"/>
      <c r="W4860" s="22"/>
      <c r="X4860" s="22"/>
      <c r="Y4860" s="23"/>
      <c r="Z4860" s="23"/>
    </row>
    <row r="4861" spans="3:26" x14ac:dyDescent="0.25">
      <c r="C4861" s="5"/>
      <c r="F4861" s="5"/>
      <c r="H4861" s="5"/>
      <c r="J4861" s="5"/>
      <c r="K4861" s="21"/>
      <c r="M4861" s="22"/>
      <c r="N4861" s="22"/>
      <c r="O4861" s="22"/>
      <c r="P4861" s="22"/>
      <c r="Q4861" s="22"/>
      <c r="R4861" s="22"/>
      <c r="S4861" s="22"/>
      <c r="T4861" s="22"/>
      <c r="U4861" s="22"/>
      <c r="V4861" s="22"/>
      <c r="W4861" s="22"/>
      <c r="X4861" s="22"/>
      <c r="Y4861" s="23"/>
      <c r="Z4861" s="23"/>
    </row>
    <row r="4862" spans="3:26" x14ac:dyDescent="0.25">
      <c r="C4862" s="5"/>
      <c r="F4862" s="5"/>
      <c r="H4862" s="5"/>
      <c r="J4862" s="5"/>
      <c r="K4862" s="21"/>
      <c r="M4862" s="22"/>
      <c r="N4862" s="22"/>
      <c r="O4862" s="22"/>
      <c r="P4862" s="22"/>
      <c r="Q4862" s="22"/>
      <c r="R4862" s="22"/>
      <c r="S4862" s="22"/>
      <c r="T4862" s="22"/>
      <c r="U4862" s="22"/>
      <c r="V4862" s="22"/>
      <c r="W4862" s="22"/>
      <c r="X4862" s="22"/>
      <c r="Y4862" s="23"/>
      <c r="Z4862" s="23"/>
    </row>
    <row r="4863" spans="3:26" x14ac:dyDescent="0.25">
      <c r="C4863" s="5"/>
      <c r="F4863" s="5"/>
      <c r="H4863" s="5"/>
      <c r="J4863" s="5"/>
      <c r="K4863" s="21"/>
      <c r="M4863" s="22"/>
      <c r="N4863" s="22"/>
      <c r="O4863" s="22"/>
      <c r="P4863" s="22"/>
      <c r="Q4863" s="22"/>
      <c r="R4863" s="22"/>
      <c r="S4863" s="22"/>
      <c r="T4863" s="22"/>
      <c r="U4863" s="22"/>
      <c r="V4863" s="22"/>
      <c r="W4863" s="22"/>
      <c r="X4863" s="22"/>
      <c r="Y4863" s="23"/>
      <c r="Z4863" s="23"/>
    </row>
    <row r="4864" spans="3:26" x14ac:dyDescent="0.25">
      <c r="C4864" s="5"/>
      <c r="F4864" s="5"/>
      <c r="H4864" s="5"/>
      <c r="J4864" s="5"/>
      <c r="K4864" s="21"/>
      <c r="M4864" s="22"/>
      <c r="N4864" s="22"/>
      <c r="O4864" s="22"/>
      <c r="P4864" s="22"/>
      <c r="Q4864" s="22"/>
      <c r="R4864" s="22"/>
      <c r="S4864" s="22"/>
      <c r="T4864" s="22"/>
      <c r="U4864" s="22"/>
      <c r="V4864" s="22"/>
      <c r="W4864" s="22"/>
      <c r="X4864" s="22"/>
      <c r="Y4864" s="23"/>
      <c r="Z4864" s="23"/>
    </row>
    <row r="4865" spans="3:26" x14ac:dyDescent="0.25">
      <c r="C4865" s="5"/>
      <c r="F4865" s="5"/>
      <c r="H4865" s="5"/>
      <c r="J4865" s="5"/>
      <c r="K4865" s="21"/>
      <c r="M4865" s="22"/>
      <c r="N4865" s="22"/>
      <c r="O4865" s="22"/>
      <c r="P4865" s="22"/>
      <c r="Q4865" s="22"/>
      <c r="R4865" s="22"/>
      <c r="S4865" s="22"/>
      <c r="T4865" s="22"/>
      <c r="U4865" s="22"/>
      <c r="V4865" s="22"/>
      <c r="W4865" s="22"/>
      <c r="X4865" s="22"/>
      <c r="Y4865" s="23"/>
      <c r="Z4865" s="23"/>
    </row>
    <row r="4866" spans="3:26" x14ac:dyDescent="0.25">
      <c r="C4866" s="5"/>
      <c r="F4866" s="5"/>
      <c r="H4866" s="5"/>
      <c r="J4866" s="5"/>
      <c r="K4866" s="21"/>
      <c r="M4866" s="22"/>
      <c r="N4866" s="22"/>
      <c r="O4866" s="22"/>
      <c r="P4866" s="22"/>
      <c r="Q4866" s="22"/>
      <c r="R4866" s="22"/>
      <c r="S4866" s="22"/>
      <c r="T4866" s="22"/>
      <c r="U4866" s="22"/>
      <c r="V4866" s="22"/>
      <c r="W4866" s="22"/>
      <c r="X4866" s="22"/>
      <c r="Y4866" s="23"/>
      <c r="Z4866" s="23"/>
    </row>
    <row r="4867" spans="3:26" x14ac:dyDescent="0.25">
      <c r="C4867" s="5"/>
      <c r="F4867" s="5"/>
      <c r="H4867" s="5"/>
      <c r="J4867" s="5"/>
      <c r="K4867" s="21"/>
      <c r="M4867" s="22"/>
      <c r="N4867" s="22"/>
      <c r="O4867" s="22"/>
      <c r="P4867" s="22"/>
      <c r="Q4867" s="22"/>
      <c r="R4867" s="22"/>
      <c r="S4867" s="22"/>
      <c r="T4867" s="22"/>
      <c r="U4867" s="22"/>
      <c r="V4867" s="22"/>
      <c r="W4867" s="22"/>
      <c r="X4867" s="22"/>
      <c r="Y4867" s="23"/>
      <c r="Z4867" s="23"/>
    </row>
    <row r="4868" spans="3:26" x14ac:dyDescent="0.25">
      <c r="C4868" s="5"/>
      <c r="F4868" s="5"/>
      <c r="H4868" s="5"/>
      <c r="J4868" s="5"/>
      <c r="K4868" s="21"/>
      <c r="M4868" s="22"/>
      <c r="N4868" s="22"/>
      <c r="O4868" s="22"/>
      <c r="P4868" s="22"/>
      <c r="Q4868" s="22"/>
      <c r="R4868" s="22"/>
      <c r="S4868" s="22"/>
      <c r="T4868" s="22"/>
      <c r="U4868" s="22"/>
      <c r="V4868" s="22"/>
      <c r="W4868" s="22"/>
      <c r="X4868" s="22"/>
      <c r="Y4868" s="23"/>
      <c r="Z4868" s="23"/>
    </row>
    <row r="4869" spans="3:26" x14ac:dyDescent="0.25">
      <c r="C4869" s="5"/>
      <c r="F4869" s="5"/>
      <c r="H4869" s="5"/>
      <c r="J4869" s="5"/>
      <c r="K4869" s="21"/>
      <c r="M4869" s="22"/>
      <c r="N4869" s="22"/>
      <c r="O4869" s="22"/>
      <c r="P4869" s="22"/>
      <c r="Q4869" s="22"/>
      <c r="R4869" s="22"/>
      <c r="S4869" s="22"/>
      <c r="T4869" s="22"/>
      <c r="U4869" s="22"/>
      <c r="V4869" s="22"/>
      <c r="W4869" s="22"/>
      <c r="X4869" s="22"/>
      <c r="Y4869" s="23"/>
      <c r="Z4869" s="23"/>
    </row>
    <row r="4870" spans="3:26" x14ac:dyDescent="0.25">
      <c r="C4870" s="5"/>
      <c r="F4870" s="5"/>
      <c r="H4870" s="5"/>
      <c r="J4870" s="5"/>
      <c r="K4870" s="21"/>
      <c r="M4870" s="22"/>
      <c r="N4870" s="22"/>
      <c r="O4870" s="22"/>
      <c r="P4870" s="22"/>
      <c r="Q4870" s="22"/>
      <c r="R4870" s="22"/>
      <c r="S4870" s="22"/>
      <c r="T4870" s="22"/>
      <c r="U4870" s="22"/>
      <c r="V4870" s="22"/>
      <c r="W4870" s="22"/>
      <c r="X4870" s="22"/>
      <c r="Y4870" s="23"/>
      <c r="Z4870" s="23"/>
    </row>
    <row r="4871" spans="3:26" x14ac:dyDescent="0.25">
      <c r="C4871" s="5"/>
      <c r="F4871" s="5"/>
      <c r="H4871" s="5"/>
      <c r="J4871" s="5"/>
      <c r="K4871" s="21"/>
      <c r="M4871" s="22"/>
      <c r="N4871" s="22"/>
      <c r="O4871" s="22"/>
      <c r="P4871" s="22"/>
      <c r="Q4871" s="22"/>
      <c r="R4871" s="22"/>
      <c r="S4871" s="22"/>
      <c r="T4871" s="22"/>
      <c r="U4871" s="22"/>
      <c r="V4871" s="22"/>
      <c r="W4871" s="22"/>
      <c r="X4871" s="22"/>
      <c r="Y4871" s="23"/>
      <c r="Z4871" s="23"/>
    </row>
    <row r="4872" spans="3:26" x14ac:dyDescent="0.25">
      <c r="C4872" s="5"/>
      <c r="F4872" s="5"/>
      <c r="H4872" s="5"/>
      <c r="J4872" s="5"/>
      <c r="K4872" s="21"/>
      <c r="M4872" s="22"/>
      <c r="N4872" s="22"/>
      <c r="O4872" s="22"/>
      <c r="P4872" s="22"/>
      <c r="Q4872" s="22"/>
      <c r="R4872" s="22"/>
      <c r="S4872" s="22"/>
      <c r="T4872" s="22"/>
      <c r="U4872" s="22"/>
      <c r="V4872" s="22"/>
      <c r="W4872" s="22"/>
      <c r="X4872" s="22"/>
      <c r="Y4872" s="23"/>
      <c r="Z4872" s="23"/>
    </row>
    <row r="4873" spans="3:26" x14ac:dyDescent="0.25">
      <c r="C4873" s="5"/>
      <c r="F4873" s="5"/>
      <c r="H4873" s="5"/>
      <c r="J4873" s="5"/>
      <c r="K4873" s="21"/>
      <c r="M4873" s="22"/>
      <c r="N4873" s="22"/>
      <c r="O4873" s="22"/>
      <c r="P4873" s="22"/>
      <c r="Q4873" s="22"/>
      <c r="R4873" s="22"/>
      <c r="S4873" s="22"/>
      <c r="T4873" s="22"/>
      <c r="U4873" s="22"/>
      <c r="V4873" s="22"/>
      <c r="W4873" s="22"/>
      <c r="X4873" s="22"/>
      <c r="Y4873" s="23"/>
      <c r="Z4873" s="23"/>
    </row>
    <row r="4874" spans="3:26" x14ac:dyDescent="0.25">
      <c r="C4874" s="5"/>
      <c r="F4874" s="5"/>
      <c r="H4874" s="5"/>
      <c r="J4874" s="5"/>
      <c r="K4874" s="21"/>
      <c r="M4874" s="22"/>
      <c r="N4874" s="22"/>
      <c r="O4874" s="22"/>
      <c r="P4874" s="22"/>
      <c r="Q4874" s="22"/>
      <c r="R4874" s="22"/>
      <c r="S4874" s="22"/>
      <c r="T4874" s="22"/>
      <c r="U4874" s="22"/>
      <c r="V4874" s="22"/>
      <c r="W4874" s="22"/>
      <c r="X4874" s="22"/>
      <c r="Y4874" s="23"/>
      <c r="Z4874" s="23"/>
    </row>
    <row r="4875" spans="3:26" x14ac:dyDescent="0.25">
      <c r="C4875" s="5"/>
      <c r="F4875" s="5"/>
      <c r="H4875" s="5"/>
      <c r="J4875" s="5"/>
      <c r="K4875" s="21"/>
      <c r="M4875" s="22"/>
      <c r="N4875" s="22"/>
      <c r="O4875" s="22"/>
      <c r="P4875" s="22"/>
      <c r="Q4875" s="22"/>
      <c r="R4875" s="22"/>
      <c r="S4875" s="22"/>
      <c r="T4875" s="22"/>
      <c r="U4875" s="22"/>
      <c r="V4875" s="22"/>
      <c r="W4875" s="22"/>
      <c r="X4875" s="22"/>
      <c r="Y4875" s="23"/>
      <c r="Z4875" s="23"/>
    </row>
    <row r="4876" spans="3:26" x14ac:dyDescent="0.25">
      <c r="C4876" s="5"/>
      <c r="F4876" s="5"/>
      <c r="H4876" s="5"/>
      <c r="J4876" s="5"/>
      <c r="K4876" s="21"/>
      <c r="M4876" s="22"/>
      <c r="N4876" s="22"/>
      <c r="O4876" s="22"/>
      <c r="P4876" s="22"/>
      <c r="Q4876" s="22"/>
      <c r="R4876" s="22"/>
      <c r="S4876" s="22"/>
      <c r="T4876" s="22"/>
      <c r="U4876" s="22"/>
      <c r="V4876" s="22"/>
      <c r="W4876" s="22"/>
      <c r="X4876" s="22"/>
      <c r="Y4876" s="23"/>
      <c r="Z4876" s="23"/>
    </row>
    <row r="4877" spans="3:26" x14ac:dyDescent="0.25">
      <c r="C4877" s="5"/>
      <c r="F4877" s="5"/>
      <c r="H4877" s="5"/>
      <c r="J4877" s="5"/>
      <c r="K4877" s="21"/>
      <c r="M4877" s="22"/>
      <c r="N4877" s="22"/>
      <c r="O4877" s="22"/>
      <c r="P4877" s="22"/>
      <c r="Q4877" s="22"/>
      <c r="R4877" s="22"/>
      <c r="S4877" s="22"/>
      <c r="T4877" s="22"/>
      <c r="U4877" s="22"/>
      <c r="V4877" s="22"/>
      <c r="W4877" s="22"/>
      <c r="X4877" s="22"/>
      <c r="Y4877" s="23"/>
      <c r="Z4877" s="23"/>
    </row>
    <row r="4878" spans="3:26" x14ac:dyDescent="0.25">
      <c r="C4878" s="5"/>
      <c r="F4878" s="5"/>
      <c r="H4878" s="5"/>
      <c r="J4878" s="5"/>
      <c r="K4878" s="21"/>
      <c r="M4878" s="22"/>
      <c r="N4878" s="22"/>
      <c r="O4878" s="22"/>
      <c r="P4878" s="22"/>
      <c r="Q4878" s="22"/>
      <c r="R4878" s="22"/>
      <c r="S4878" s="22"/>
      <c r="T4878" s="22"/>
      <c r="U4878" s="22"/>
      <c r="V4878" s="22"/>
      <c r="W4878" s="22"/>
      <c r="X4878" s="22"/>
      <c r="Y4878" s="23"/>
      <c r="Z4878" s="23"/>
    </row>
    <row r="4879" spans="3:26" x14ac:dyDescent="0.25">
      <c r="C4879" s="5"/>
      <c r="F4879" s="5"/>
      <c r="H4879" s="5"/>
      <c r="J4879" s="5"/>
      <c r="K4879" s="21"/>
      <c r="M4879" s="22"/>
      <c r="N4879" s="22"/>
      <c r="O4879" s="22"/>
      <c r="P4879" s="22"/>
      <c r="Q4879" s="22"/>
      <c r="R4879" s="22"/>
      <c r="S4879" s="22"/>
      <c r="T4879" s="22"/>
      <c r="U4879" s="22"/>
      <c r="V4879" s="22"/>
      <c r="W4879" s="22"/>
      <c r="X4879" s="22"/>
      <c r="Y4879" s="23"/>
      <c r="Z4879" s="23"/>
    </row>
    <row r="4880" spans="3:26" x14ac:dyDescent="0.25">
      <c r="C4880" s="5"/>
      <c r="F4880" s="5"/>
      <c r="H4880" s="5"/>
      <c r="J4880" s="5"/>
      <c r="K4880" s="21"/>
      <c r="M4880" s="22"/>
      <c r="N4880" s="22"/>
      <c r="O4880" s="22"/>
      <c r="P4880" s="22"/>
      <c r="Q4880" s="22"/>
      <c r="R4880" s="22"/>
      <c r="S4880" s="22"/>
      <c r="T4880" s="22"/>
      <c r="U4880" s="22"/>
      <c r="V4880" s="22"/>
      <c r="W4880" s="22"/>
      <c r="X4880" s="22"/>
      <c r="Y4880" s="23"/>
      <c r="Z4880" s="23"/>
    </row>
    <row r="4881" spans="3:26" x14ac:dyDescent="0.25">
      <c r="C4881" s="5"/>
      <c r="F4881" s="5"/>
      <c r="H4881" s="5"/>
      <c r="J4881" s="5"/>
      <c r="K4881" s="21"/>
      <c r="M4881" s="22"/>
      <c r="N4881" s="22"/>
      <c r="O4881" s="22"/>
      <c r="P4881" s="22"/>
      <c r="Q4881" s="22"/>
      <c r="R4881" s="22"/>
      <c r="S4881" s="22"/>
      <c r="T4881" s="22"/>
      <c r="U4881" s="22"/>
      <c r="V4881" s="22"/>
      <c r="W4881" s="22"/>
      <c r="X4881" s="22"/>
      <c r="Y4881" s="23"/>
      <c r="Z4881" s="23"/>
    </row>
    <row r="4882" spans="3:26" x14ac:dyDescent="0.25">
      <c r="C4882" s="5"/>
      <c r="F4882" s="5"/>
      <c r="H4882" s="5"/>
      <c r="J4882" s="5"/>
      <c r="K4882" s="21"/>
      <c r="M4882" s="22"/>
      <c r="N4882" s="22"/>
      <c r="O4882" s="22"/>
      <c r="P4882" s="22"/>
      <c r="Q4882" s="22"/>
      <c r="R4882" s="22"/>
      <c r="S4882" s="22"/>
      <c r="T4882" s="22"/>
      <c r="U4882" s="22"/>
      <c r="V4882" s="22"/>
      <c r="W4882" s="22"/>
      <c r="X4882" s="22"/>
      <c r="Y4882" s="23"/>
      <c r="Z4882" s="23"/>
    </row>
    <row r="4883" spans="3:26" x14ac:dyDescent="0.25">
      <c r="C4883" s="5"/>
      <c r="F4883" s="5"/>
      <c r="H4883" s="5"/>
      <c r="J4883" s="5"/>
      <c r="K4883" s="21"/>
      <c r="M4883" s="22"/>
      <c r="N4883" s="22"/>
      <c r="O4883" s="22"/>
      <c r="P4883" s="22"/>
      <c r="Q4883" s="22"/>
      <c r="R4883" s="22"/>
      <c r="S4883" s="22"/>
      <c r="T4883" s="22"/>
      <c r="U4883" s="22"/>
      <c r="V4883" s="22"/>
      <c r="W4883" s="22"/>
      <c r="X4883" s="22"/>
      <c r="Y4883" s="23"/>
      <c r="Z4883" s="23"/>
    </row>
    <row r="4884" spans="3:26" x14ac:dyDescent="0.25">
      <c r="C4884" s="5"/>
      <c r="F4884" s="5"/>
      <c r="H4884" s="5"/>
      <c r="J4884" s="5"/>
      <c r="K4884" s="21"/>
      <c r="M4884" s="22"/>
      <c r="N4884" s="22"/>
      <c r="O4884" s="22"/>
      <c r="P4884" s="22"/>
      <c r="Q4884" s="22"/>
      <c r="R4884" s="22"/>
      <c r="S4884" s="22"/>
      <c r="T4884" s="22"/>
      <c r="U4884" s="22"/>
      <c r="V4884" s="22"/>
      <c r="W4884" s="22"/>
      <c r="X4884" s="22"/>
      <c r="Y4884" s="23"/>
      <c r="Z4884" s="23"/>
    </row>
    <row r="4885" spans="3:26" x14ac:dyDescent="0.25">
      <c r="C4885" s="5"/>
      <c r="F4885" s="5"/>
      <c r="H4885" s="5"/>
      <c r="J4885" s="5"/>
      <c r="K4885" s="21"/>
      <c r="M4885" s="22"/>
      <c r="N4885" s="22"/>
      <c r="O4885" s="22"/>
      <c r="P4885" s="22"/>
      <c r="Q4885" s="22"/>
      <c r="R4885" s="22"/>
      <c r="S4885" s="22"/>
      <c r="T4885" s="22"/>
      <c r="U4885" s="22"/>
      <c r="V4885" s="22"/>
      <c r="W4885" s="22"/>
      <c r="X4885" s="22"/>
      <c r="Y4885" s="23"/>
      <c r="Z4885" s="23"/>
    </row>
    <row r="4886" spans="3:26" x14ac:dyDescent="0.25">
      <c r="C4886" s="5"/>
      <c r="F4886" s="5"/>
      <c r="H4886" s="5"/>
      <c r="J4886" s="5"/>
      <c r="K4886" s="21"/>
      <c r="M4886" s="22"/>
      <c r="N4886" s="22"/>
      <c r="O4886" s="22"/>
      <c r="P4886" s="22"/>
      <c r="Q4886" s="22"/>
      <c r="R4886" s="22"/>
      <c r="S4886" s="22"/>
      <c r="T4886" s="22"/>
      <c r="U4886" s="22"/>
      <c r="V4886" s="22"/>
      <c r="W4886" s="22"/>
      <c r="X4886" s="22"/>
      <c r="Y4886" s="23"/>
      <c r="Z4886" s="23"/>
    </row>
    <row r="4887" spans="3:26" x14ac:dyDescent="0.25">
      <c r="C4887" s="5"/>
      <c r="F4887" s="5"/>
      <c r="H4887" s="5"/>
      <c r="J4887" s="5"/>
      <c r="K4887" s="21"/>
      <c r="M4887" s="22"/>
      <c r="N4887" s="22"/>
      <c r="O4887" s="22"/>
      <c r="P4887" s="22"/>
      <c r="Q4887" s="22"/>
      <c r="R4887" s="22"/>
      <c r="S4887" s="22"/>
      <c r="T4887" s="22"/>
      <c r="U4887" s="22"/>
      <c r="V4887" s="22"/>
      <c r="W4887" s="22"/>
      <c r="X4887" s="22"/>
      <c r="Y4887" s="23"/>
      <c r="Z4887" s="23"/>
    </row>
    <row r="4888" spans="3:26" x14ac:dyDescent="0.25">
      <c r="C4888" s="5"/>
      <c r="F4888" s="5"/>
      <c r="H4888" s="5"/>
      <c r="J4888" s="5"/>
      <c r="K4888" s="21"/>
      <c r="M4888" s="22"/>
      <c r="N4888" s="22"/>
      <c r="O4888" s="22"/>
      <c r="P4888" s="22"/>
      <c r="Q4888" s="22"/>
      <c r="R4888" s="22"/>
      <c r="S4888" s="22"/>
      <c r="T4888" s="22"/>
      <c r="U4888" s="22"/>
      <c r="V4888" s="22"/>
      <c r="W4888" s="22"/>
      <c r="X4888" s="22"/>
      <c r="Y4888" s="23"/>
      <c r="Z4888" s="23"/>
    </row>
    <row r="4889" spans="3:26" x14ac:dyDescent="0.25">
      <c r="C4889" s="5"/>
      <c r="F4889" s="5"/>
      <c r="H4889" s="5"/>
      <c r="J4889" s="5"/>
      <c r="K4889" s="21"/>
      <c r="M4889" s="22"/>
      <c r="N4889" s="22"/>
      <c r="O4889" s="22"/>
      <c r="P4889" s="22"/>
      <c r="Q4889" s="22"/>
      <c r="R4889" s="22"/>
      <c r="S4889" s="22"/>
      <c r="T4889" s="22"/>
      <c r="U4889" s="22"/>
      <c r="V4889" s="22"/>
      <c r="W4889" s="22"/>
      <c r="X4889" s="22"/>
      <c r="Y4889" s="23"/>
      <c r="Z4889" s="23"/>
    </row>
    <row r="4890" spans="3:26" x14ac:dyDescent="0.25">
      <c r="C4890" s="5"/>
      <c r="F4890" s="5"/>
      <c r="H4890" s="5"/>
      <c r="J4890" s="5"/>
      <c r="K4890" s="21"/>
      <c r="M4890" s="22"/>
      <c r="N4890" s="22"/>
      <c r="O4890" s="22"/>
      <c r="P4890" s="22"/>
      <c r="Q4890" s="22"/>
      <c r="R4890" s="22"/>
      <c r="S4890" s="22"/>
      <c r="T4890" s="22"/>
      <c r="U4890" s="22"/>
      <c r="V4890" s="22"/>
      <c r="W4890" s="22"/>
      <c r="X4890" s="22"/>
      <c r="Y4890" s="23"/>
      <c r="Z4890" s="23"/>
    </row>
    <row r="4891" spans="3:26" x14ac:dyDescent="0.25">
      <c r="C4891" s="5"/>
      <c r="F4891" s="5"/>
      <c r="H4891" s="5"/>
      <c r="J4891" s="5"/>
      <c r="K4891" s="21"/>
      <c r="M4891" s="22"/>
      <c r="N4891" s="22"/>
      <c r="O4891" s="22"/>
      <c r="P4891" s="22"/>
      <c r="Q4891" s="22"/>
      <c r="R4891" s="22"/>
      <c r="S4891" s="22"/>
      <c r="T4891" s="22"/>
      <c r="U4891" s="22"/>
      <c r="V4891" s="22"/>
      <c r="W4891" s="22"/>
      <c r="X4891" s="22"/>
      <c r="Y4891" s="23"/>
      <c r="Z4891" s="23"/>
    </row>
    <row r="4892" spans="3:26" x14ac:dyDescent="0.25">
      <c r="C4892" s="5"/>
      <c r="F4892" s="5"/>
      <c r="H4892" s="5"/>
      <c r="J4892" s="5"/>
      <c r="K4892" s="21"/>
      <c r="M4892" s="22"/>
      <c r="N4892" s="22"/>
      <c r="O4892" s="22"/>
      <c r="P4892" s="22"/>
      <c r="Q4892" s="22"/>
      <c r="R4892" s="22"/>
      <c r="S4892" s="22"/>
      <c r="T4892" s="22"/>
      <c r="U4892" s="22"/>
      <c r="V4892" s="22"/>
      <c r="W4892" s="22"/>
      <c r="X4892" s="22"/>
      <c r="Y4892" s="23"/>
      <c r="Z4892" s="23"/>
    </row>
    <row r="4893" spans="3:26" x14ac:dyDescent="0.25">
      <c r="C4893" s="5"/>
      <c r="F4893" s="5"/>
      <c r="H4893" s="5"/>
      <c r="J4893" s="5"/>
      <c r="K4893" s="21"/>
      <c r="M4893" s="22"/>
      <c r="N4893" s="22"/>
      <c r="O4893" s="22"/>
      <c r="P4893" s="22"/>
      <c r="Q4893" s="22"/>
      <c r="R4893" s="22"/>
      <c r="S4893" s="22"/>
      <c r="T4893" s="22"/>
      <c r="U4893" s="22"/>
      <c r="V4893" s="22"/>
      <c r="W4893" s="22"/>
      <c r="X4893" s="22"/>
      <c r="Y4893" s="23"/>
      <c r="Z4893" s="23"/>
    </row>
    <row r="4894" spans="3:26" x14ac:dyDescent="0.25">
      <c r="C4894" s="5"/>
      <c r="F4894" s="5"/>
      <c r="H4894" s="5"/>
      <c r="J4894" s="5"/>
      <c r="K4894" s="21"/>
      <c r="M4894" s="22"/>
      <c r="N4894" s="22"/>
      <c r="O4894" s="22"/>
      <c r="P4894" s="22"/>
      <c r="Q4894" s="22"/>
      <c r="R4894" s="22"/>
      <c r="S4894" s="22"/>
      <c r="T4894" s="22"/>
      <c r="U4894" s="22"/>
      <c r="V4894" s="22"/>
      <c r="W4894" s="22"/>
      <c r="X4894" s="22"/>
      <c r="Y4894" s="23"/>
      <c r="Z4894" s="23"/>
    </row>
    <row r="4895" spans="3:26" x14ac:dyDescent="0.25">
      <c r="C4895" s="5"/>
      <c r="F4895" s="5"/>
      <c r="H4895" s="5"/>
      <c r="J4895" s="5"/>
      <c r="K4895" s="21"/>
      <c r="M4895" s="22"/>
      <c r="N4895" s="22"/>
      <c r="O4895" s="22"/>
      <c r="P4895" s="22"/>
      <c r="Q4895" s="22"/>
      <c r="R4895" s="22"/>
      <c r="S4895" s="22"/>
      <c r="T4895" s="22"/>
      <c r="U4895" s="22"/>
      <c r="V4895" s="22"/>
      <c r="W4895" s="22"/>
      <c r="X4895" s="22"/>
      <c r="Y4895" s="23"/>
      <c r="Z4895" s="23"/>
    </row>
    <row r="4896" spans="3:26" x14ac:dyDescent="0.25">
      <c r="C4896" s="5"/>
      <c r="F4896" s="5"/>
      <c r="H4896" s="5"/>
      <c r="J4896" s="5"/>
      <c r="K4896" s="21"/>
      <c r="M4896" s="22"/>
      <c r="N4896" s="22"/>
      <c r="O4896" s="22"/>
      <c r="P4896" s="22"/>
      <c r="Q4896" s="22"/>
      <c r="R4896" s="22"/>
      <c r="S4896" s="22"/>
      <c r="T4896" s="22"/>
      <c r="U4896" s="22"/>
      <c r="V4896" s="22"/>
      <c r="W4896" s="22"/>
      <c r="X4896" s="22"/>
      <c r="Y4896" s="23"/>
      <c r="Z4896" s="23"/>
    </row>
    <row r="4897" spans="3:26" x14ac:dyDescent="0.25">
      <c r="C4897" s="5"/>
      <c r="F4897" s="5"/>
      <c r="H4897" s="5"/>
      <c r="J4897" s="5"/>
      <c r="K4897" s="21"/>
      <c r="M4897" s="22"/>
      <c r="N4897" s="22"/>
      <c r="O4897" s="22"/>
      <c r="P4897" s="22"/>
      <c r="Q4897" s="22"/>
      <c r="R4897" s="22"/>
      <c r="S4897" s="22"/>
      <c r="T4897" s="22"/>
      <c r="U4897" s="22"/>
      <c r="V4897" s="22"/>
      <c r="W4897" s="22"/>
      <c r="X4897" s="22"/>
      <c r="Y4897" s="23"/>
      <c r="Z4897" s="23"/>
    </row>
    <row r="4898" spans="3:26" x14ac:dyDescent="0.25">
      <c r="C4898" s="5"/>
      <c r="F4898" s="5"/>
      <c r="H4898" s="5"/>
      <c r="J4898" s="5"/>
      <c r="K4898" s="21"/>
      <c r="M4898" s="22"/>
      <c r="N4898" s="22"/>
      <c r="O4898" s="22"/>
      <c r="P4898" s="22"/>
      <c r="Q4898" s="22"/>
      <c r="R4898" s="22"/>
      <c r="S4898" s="22"/>
      <c r="T4898" s="22"/>
      <c r="U4898" s="22"/>
      <c r="V4898" s="22"/>
      <c r="W4898" s="22"/>
      <c r="X4898" s="22"/>
      <c r="Y4898" s="23"/>
      <c r="Z4898" s="23"/>
    </row>
    <row r="4899" spans="3:26" x14ac:dyDescent="0.25">
      <c r="C4899" s="5"/>
      <c r="F4899" s="5"/>
      <c r="H4899" s="5"/>
      <c r="J4899" s="5"/>
      <c r="K4899" s="21"/>
      <c r="M4899" s="22"/>
      <c r="N4899" s="22"/>
      <c r="O4899" s="22"/>
      <c r="P4899" s="22"/>
      <c r="Q4899" s="22"/>
      <c r="R4899" s="22"/>
      <c r="S4899" s="22"/>
      <c r="T4899" s="22"/>
      <c r="U4899" s="22"/>
      <c r="V4899" s="22"/>
      <c r="W4899" s="22"/>
      <c r="X4899" s="22"/>
      <c r="Y4899" s="23"/>
      <c r="Z4899" s="23"/>
    </row>
    <row r="4900" spans="3:26" x14ac:dyDescent="0.25">
      <c r="C4900" s="5"/>
      <c r="F4900" s="5"/>
      <c r="H4900" s="5"/>
      <c r="J4900" s="5"/>
      <c r="K4900" s="21"/>
      <c r="M4900" s="22"/>
      <c r="N4900" s="22"/>
      <c r="O4900" s="22"/>
      <c r="P4900" s="22"/>
      <c r="Q4900" s="22"/>
      <c r="R4900" s="22"/>
      <c r="S4900" s="22"/>
      <c r="T4900" s="22"/>
      <c r="U4900" s="22"/>
      <c r="V4900" s="22"/>
      <c r="W4900" s="22"/>
      <c r="X4900" s="22"/>
      <c r="Y4900" s="23"/>
      <c r="Z4900" s="23"/>
    </row>
    <row r="4901" spans="3:26" x14ac:dyDescent="0.25">
      <c r="C4901" s="5"/>
      <c r="F4901" s="5"/>
      <c r="H4901" s="5"/>
      <c r="J4901" s="5"/>
      <c r="K4901" s="21"/>
      <c r="M4901" s="22"/>
      <c r="N4901" s="22"/>
      <c r="O4901" s="22"/>
      <c r="P4901" s="22"/>
      <c r="Q4901" s="22"/>
      <c r="R4901" s="22"/>
      <c r="S4901" s="22"/>
      <c r="T4901" s="22"/>
      <c r="U4901" s="22"/>
      <c r="V4901" s="22"/>
      <c r="W4901" s="22"/>
      <c r="X4901" s="22"/>
      <c r="Y4901" s="23"/>
      <c r="Z4901" s="23"/>
    </row>
    <row r="4902" spans="3:26" x14ac:dyDescent="0.25">
      <c r="C4902" s="5"/>
      <c r="F4902" s="5"/>
      <c r="H4902" s="5"/>
      <c r="J4902" s="5"/>
      <c r="K4902" s="21"/>
      <c r="M4902" s="22"/>
      <c r="N4902" s="22"/>
      <c r="O4902" s="22"/>
      <c r="P4902" s="22"/>
      <c r="Q4902" s="22"/>
      <c r="R4902" s="22"/>
      <c r="S4902" s="22"/>
      <c r="T4902" s="22"/>
      <c r="U4902" s="22"/>
      <c r="V4902" s="22"/>
      <c r="W4902" s="22"/>
      <c r="X4902" s="22"/>
      <c r="Y4902" s="23"/>
      <c r="Z4902" s="23"/>
    </row>
    <row r="4903" spans="3:26" x14ac:dyDescent="0.25">
      <c r="C4903" s="5"/>
      <c r="F4903" s="5"/>
      <c r="H4903" s="5"/>
      <c r="J4903" s="5"/>
      <c r="K4903" s="21"/>
      <c r="M4903" s="22"/>
      <c r="N4903" s="22"/>
      <c r="O4903" s="22"/>
      <c r="P4903" s="22"/>
      <c r="Q4903" s="22"/>
      <c r="R4903" s="22"/>
      <c r="S4903" s="22"/>
      <c r="T4903" s="22"/>
      <c r="U4903" s="22"/>
      <c r="V4903" s="22"/>
      <c r="W4903" s="22"/>
      <c r="X4903" s="22"/>
      <c r="Y4903" s="23"/>
      <c r="Z4903" s="23"/>
    </row>
    <row r="4904" spans="3:26" x14ac:dyDescent="0.25">
      <c r="C4904" s="5"/>
      <c r="F4904" s="5"/>
      <c r="H4904" s="5"/>
      <c r="J4904" s="5"/>
      <c r="K4904" s="21"/>
      <c r="M4904" s="22"/>
      <c r="N4904" s="22"/>
      <c r="O4904" s="22"/>
      <c r="P4904" s="22"/>
      <c r="Q4904" s="22"/>
      <c r="R4904" s="22"/>
      <c r="S4904" s="22"/>
      <c r="T4904" s="22"/>
      <c r="U4904" s="22"/>
      <c r="V4904" s="22"/>
      <c r="W4904" s="22"/>
      <c r="X4904" s="22"/>
      <c r="Y4904" s="23"/>
      <c r="Z4904" s="23"/>
    </row>
    <row r="4905" spans="3:26" x14ac:dyDescent="0.25">
      <c r="C4905" s="5"/>
      <c r="F4905" s="5"/>
      <c r="H4905" s="5"/>
      <c r="J4905" s="5"/>
      <c r="K4905" s="21"/>
      <c r="M4905" s="22"/>
      <c r="N4905" s="22"/>
      <c r="O4905" s="22"/>
      <c r="P4905" s="22"/>
      <c r="Q4905" s="22"/>
      <c r="R4905" s="22"/>
      <c r="S4905" s="22"/>
      <c r="T4905" s="22"/>
      <c r="U4905" s="22"/>
      <c r="V4905" s="22"/>
      <c r="W4905" s="22"/>
      <c r="X4905" s="22"/>
      <c r="Y4905" s="23"/>
      <c r="Z4905" s="23"/>
    </row>
    <row r="4906" spans="3:26" x14ac:dyDescent="0.25">
      <c r="C4906" s="5"/>
      <c r="F4906" s="5"/>
      <c r="H4906" s="5"/>
      <c r="J4906" s="5"/>
      <c r="K4906" s="21"/>
      <c r="M4906" s="22"/>
      <c r="N4906" s="22"/>
      <c r="O4906" s="22"/>
      <c r="P4906" s="22"/>
      <c r="Q4906" s="22"/>
      <c r="R4906" s="22"/>
      <c r="S4906" s="22"/>
      <c r="T4906" s="22"/>
      <c r="U4906" s="22"/>
      <c r="V4906" s="22"/>
      <c r="W4906" s="22"/>
      <c r="X4906" s="22"/>
      <c r="Y4906" s="23"/>
      <c r="Z4906" s="23"/>
    </row>
    <row r="4907" spans="3:26" x14ac:dyDescent="0.25">
      <c r="C4907" s="5"/>
      <c r="F4907" s="5"/>
      <c r="H4907" s="5"/>
      <c r="J4907" s="5"/>
      <c r="K4907" s="21"/>
      <c r="M4907" s="22"/>
      <c r="N4907" s="22"/>
      <c r="O4907" s="22"/>
      <c r="P4907" s="22"/>
      <c r="Q4907" s="22"/>
      <c r="R4907" s="22"/>
      <c r="S4907" s="22"/>
      <c r="T4907" s="22"/>
      <c r="U4907" s="22"/>
      <c r="V4907" s="22"/>
      <c r="W4907" s="22"/>
      <c r="X4907" s="22"/>
      <c r="Y4907" s="23"/>
      <c r="Z4907" s="23"/>
    </row>
    <row r="4908" spans="3:26" x14ac:dyDescent="0.25">
      <c r="C4908" s="5"/>
      <c r="F4908" s="5"/>
      <c r="H4908" s="5"/>
      <c r="J4908" s="5"/>
      <c r="K4908" s="21"/>
      <c r="M4908" s="22"/>
      <c r="N4908" s="22"/>
      <c r="O4908" s="22"/>
      <c r="P4908" s="22"/>
      <c r="Q4908" s="22"/>
      <c r="R4908" s="22"/>
      <c r="S4908" s="22"/>
      <c r="T4908" s="22"/>
      <c r="U4908" s="22"/>
      <c r="V4908" s="22"/>
      <c r="W4908" s="22"/>
      <c r="X4908" s="22"/>
      <c r="Y4908" s="23"/>
      <c r="Z4908" s="23"/>
    </row>
    <row r="4909" spans="3:26" x14ac:dyDescent="0.25">
      <c r="C4909" s="5"/>
      <c r="F4909" s="5"/>
      <c r="H4909" s="5"/>
      <c r="J4909" s="5"/>
      <c r="K4909" s="21"/>
      <c r="M4909" s="22"/>
      <c r="N4909" s="22"/>
      <c r="O4909" s="22"/>
      <c r="P4909" s="22"/>
      <c r="Q4909" s="22"/>
      <c r="R4909" s="22"/>
      <c r="S4909" s="22"/>
      <c r="T4909" s="22"/>
      <c r="U4909" s="22"/>
      <c r="V4909" s="22"/>
      <c r="W4909" s="22"/>
      <c r="X4909" s="22"/>
      <c r="Y4909" s="23"/>
      <c r="Z4909" s="23"/>
    </row>
    <row r="4910" spans="3:26" x14ac:dyDescent="0.25">
      <c r="C4910" s="5"/>
      <c r="F4910" s="5"/>
      <c r="H4910" s="5"/>
      <c r="J4910" s="5"/>
      <c r="K4910" s="21"/>
      <c r="M4910" s="22"/>
      <c r="N4910" s="22"/>
      <c r="O4910" s="22"/>
      <c r="P4910" s="22"/>
      <c r="Q4910" s="22"/>
      <c r="R4910" s="22"/>
      <c r="S4910" s="22"/>
      <c r="T4910" s="22"/>
      <c r="U4910" s="22"/>
      <c r="V4910" s="22"/>
      <c r="W4910" s="22"/>
      <c r="X4910" s="22"/>
      <c r="Y4910" s="23"/>
      <c r="Z4910" s="23"/>
    </row>
    <row r="4911" spans="3:26" x14ac:dyDescent="0.25">
      <c r="C4911" s="5"/>
      <c r="F4911" s="5"/>
      <c r="H4911" s="5"/>
      <c r="J4911" s="5"/>
      <c r="K4911" s="21"/>
      <c r="M4911" s="22"/>
      <c r="N4911" s="22"/>
      <c r="O4911" s="22"/>
      <c r="P4911" s="22"/>
      <c r="Q4911" s="22"/>
      <c r="R4911" s="22"/>
      <c r="S4911" s="22"/>
      <c r="T4911" s="22"/>
      <c r="U4911" s="22"/>
      <c r="V4911" s="22"/>
      <c r="W4911" s="22"/>
      <c r="X4911" s="22"/>
      <c r="Y4911" s="23"/>
      <c r="Z4911" s="23"/>
    </row>
    <row r="4912" spans="3:26" x14ac:dyDescent="0.25">
      <c r="C4912" s="5"/>
      <c r="F4912" s="5"/>
      <c r="H4912" s="5"/>
      <c r="J4912" s="5"/>
      <c r="K4912" s="21"/>
      <c r="M4912" s="22"/>
      <c r="N4912" s="22"/>
      <c r="O4912" s="22"/>
      <c r="P4912" s="22"/>
      <c r="Q4912" s="22"/>
      <c r="R4912" s="22"/>
      <c r="S4912" s="22"/>
      <c r="T4912" s="22"/>
      <c r="U4912" s="22"/>
      <c r="V4912" s="22"/>
      <c r="W4912" s="22"/>
      <c r="X4912" s="22"/>
      <c r="Y4912" s="23"/>
      <c r="Z4912" s="23"/>
    </row>
    <row r="4913" spans="3:26" x14ac:dyDescent="0.25">
      <c r="C4913" s="5"/>
      <c r="F4913" s="5"/>
      <c r="H4913" s="5"/>
      <c r="J4913" s="5"/>
      <c r="K4913" s="21"/>
      <c r="M4913" s="22"/>
      <c r="N4913" s="22"/>
      <c r="O4913" s="22"/>
      <c r="P4913" s="22"/>
      <c r="Q4913" s="22"/>
      <c r="R4913" s="22"/>
      <c r="S4913" s="22"/>
      <c r="T4913" s="22"/>
      <c r="U4913" s="22"/>
      <c r="V4913" s="22"/>
      <c r="W4913" s="22"/>
      <c r="X4913" s="22"/>
      <c r="Y4913" s="23"/>
      <c r="Z4913" s="23"/>
    </row>
    <row r="4914" spans="3:26" x14ac:dyDescent="0.25">
      <c r="C4914" s="5"/>
      <c r="F4914" s="5"/>
      <c r="H4914" s="5"/>
      <c r="J4914" s="5"/>
      <c r="K4914" s="21"/>
      <c r="M4914" s="22"/>
      <c r="N4914" s="22"/>
      <c r="O4914" s="22"/>
      <c r="P4914" s="22"/>
      <c r="Q4914" s="22"/>
      <c r="R4914" s="22"/>
      <c r="S4914" s="22"/>
      <c r="T4914" s="22"/>
      <c r="U4914" s="22"/>
      <c r="V4914" s="22"/>
      <c r="W4914" s="22"/>
      <c r="X4914" s="22"/>
      <c r="Y4914" s="23"/>
      <c r="Z4914" s="23"/>
    </row>
    <row r="4915" spans="3:26" x14ac:dyDescent="0.25">
      <c r="C4915" s="5"/>
      <c r="F4915" s="5"/>
      <c r="H4915" s="5"/>
      <c r="J4915" s="5"/>
      <c r="K4915" s="21"/>
      <c r="M4915" s="22"/>
      <c r="N4915" s="22"/>
      <c r="O4915" s="22"/>
      <c r="P4915" s="22"/>
      <c r="Q4915" s="22"/>
      <c r="R4915" s="22"/>
      <c r="S4915" s="22"/>
      <c r="T4915" s="22"/>
      <c r="U4915" s="22"/>
      <c r="V4915" s="22"/>
      <c r="W4915" s="22"/>
      <c r="X4915" s="22"/>
      <c r="Y4915" s="23"/>
      <c r="Z4915" s="23"/>
    </row>
    <row r="4916" spans="3:26" x14ac:dyDescent="0.25">
      <c r="C4916" s="5"/>
      <c r="F4916" s="5"/>
      <c r="H4916" s="5"/>
      <c r="J4916" s="5"/>
      <c r="K4916" s="21"/>
      <c r="M4916" s="22"/>
      <c r="N4916" s="22"/>
      <c r="O4916" s="22"/>
      <c r="P4916" s="22"/>
      <c r="Q4916" s="22"/>
      <c r="R4916" s="22"/>
      <c r="S4916" s="22"/>
      <c r="T4916" s="22"/>
      <c r="U4916" s="22"/>
      <c r="V4916" s="22"/>
      <c r="W4916" s="22"/>
      <c r="X4916" s="22"/>
      <c r="Y4916" s="23"/>
      <c r="Z4916" s="23"/>
    </row>
    <row r="4917" spans="3:26" x14ac:dyDescent="0.25">
      <c r="C4917" s="5"/>
      <c r="F4917" s="5"/>
      <c r="H4917" s="5"/>
      <c r="J4917" s="5"/>
      <c r="K4917" s="21"/>
      <c r="M4917" s="22"/>
      <c r="N4917" s="22"/>
      <c r="O4917" s="22"/>
      <c r="P4917" s="22"/>
      <c r="Q4917" s="22"/>
      <c r="R4917" s="22"/>
      <c r="S4917" s="22"/>
      <c r="T4917" s="22"/>
      <c r="U4917" s="22"/>
      <c r="V4917" s="22"/>
      <c r="W4917" s="22"/>
      <c r="X4917" s="22"/>
      <c r="Y4917" s="23"/>
      <c r="Z4917" s="23"/>
    </row>
    <row r="4918" spans="3:26" x14ac:dyDescent="0.25">
      <c r="C4918" s="5"/>
      <c r="F4918" s="5"/>
      <c r="H4918" s="5"/>
      <c r="J4918" s="5"/>
      <c r="K4918" s="21"/>
      <c r="M4918" s="22"/>
      <c r="N4918" s="22"/>
      <c r="O4918" s="22"/>
      <c r="P4918" s="22"/>
      <c r="Q4918" s="22"/>
      <c r="R4918" s="22"/>
      <c r="S4918" s="22"/>
      <c r="T4918" s="22"/>
      <c r="U4918" s="22"/>
      <c r="V4918" s="22"/>
      <c r="W4918" s="22"/>
      <c r="X4918" s="22"/>
      <c r="Y4918" s="23"/>
      <c r="Z4918" s="23"/>
    </row>
    <row r="4919" spans="3:26" x14ac:dyDescent="0.25">
      <c r="C4919" s="5"/>
      <c r="F4919" s="5"/>
      <c r="H4919" s="5"/>
      <c r="J4919" s="5"/>
      <c r="K4919" s="21"/>
      <c r="M4919" s="22"/>
      <c r="N4919" s="22"/>
      <c r="O4919" s="22"/>
      <c r="P4919" s="22"/>
      <c r="Q4919" s="22"/>
      <c r="R4919" s="22"/>
      <c r="S4919" s="22"/>
      <c r="T4919" s="22"/>
      <c r="U4919" s="22"/>
      <c r="V4919" s="22"/>
      <c r="W4919" s="22"/>
      <c r="X4919" s="22"/>
      <c r="Y4919" s="23"/>
      <c r="Z4919" s="23"/>
    </row>
    <row r="4920" spans="3:26" x14ac:dyDescent="0.25">
      <c r="C4920" s="5"/>
      <c r="F4920" s="5"/>
      <c r="H4920" s="5"/>
      <c r="J4920" s="5"/>
      <c r="K4920" s="21"/>
      <c r="M4920" s="22"/>
      <c r="N4920" s="22"/>
      <c r="O4920" s="22"/>
      <c r="P4920" s="22"/>
      <c r="Q4920" s="22"/>
      <c r="R4920" s="22"/>
      <c r="S4920" s="22"/>
      <c r="T4920" s="22"/>
      <c r="U4920" s="22"/>
      <c r="V4920" s="22"/>
      <c r="W4920" s="22"/>
      <c r="X4920" s="22"/>
      <c r="Y4920" s="23"/>
      <c r="Z4920" s="23"/>
    </row>
    <row r="4921" spans="3:26" x14ac:dyDescent="0.25">
      <c r="C4921" s="5"/>
      <c r="F4921" s="5"/>
      <c r="H4921" s="5"/>
      <c r="J4921" s="5"/>
      <c r="K4921" s="21"/>
      <c r="M4921" s="22"/>
      <c r="N4921" s="22"/>
      <c r="O4921" s="22"/>
      <c r="P4921" s="22"/>
      <c r="Q4921" s="22"/>
      <c r="R4921" s="22"/>
      <c r="S4921" s="22"/>
      <c r="T4921" s="22"/>
      <c r="U4921" s="22"/>
      <c r="V4921" s="22"/>
      <c r="W4921" s="22"/>
      <c r="X4921" s="22"/>
      <c r="Y4921" s="23"/>
      <c r="Z4921" s="23"/>
    </row>
    <row r="4922" spans="3:26" x14ac:dyDescent="0.25">
      <c r="C4922" s="5"/>
      <c r="F4922" s="5"/>
      <c r="H4922" s="5"/>
      <c r="J4922" s="5"/>
      <c r="K4922" s="21"/>
      <c r="M4922" s="22"/>
      <c r="N4922" s="22"/>
      <c r="O4922" s="22"/>
      <c r="P4922" s="22"/>
      <c r="Q4922" s="22"/>
      <c r="R4922" s="22"/>
      <c r="S4922" s="22"/>
      <c r="T4922" s="22"/>
      <c r="U4922" s="22"/>
      <c r="V4922" s="22"/>
      <c r="W4922" s="22"/>
      <c r="X4922" s="22"/>
      <c r="Y4922" s="23"/>
      <c r="Z4922" s="23"/>
    </row>
    <row r="4923" spans="3:26" x14ac:dyDescent="0.25">
      <c r="C4923" s="5"/>
      <c r="F4923" s="5"/>
      <c r="H4923" s="5"/>
      <c r="J4923" s="5"/>
      <c r="K4923" s="21"/>
      <c r="M4923" s="22"/>
      <c r="N4923" s="22"/>
      <c r="O4923" s="22"/>
      <c r="P4923" s="22"/>
      <c r="Q4923" s="22"/>
      <c r="R4923" s="22"/>
      <c r="S4923" s="22"/>
      <c r="T4923" s="22"/>
      <c r="U4923" s="22"/>
      <c r="V4923" s="22"/>
      <c r="W4923" s="22"/>
      <c r="X4923" s="22"/>
      <c r="Y4923" s="23"/>
      <c r="Z4923" s="23"/>
    </row>
    <row r="4924" spans="3:26" x14ac:dyDescent="0.25">
      <c r="C4924" s="5"/>
      <c r="F4924" s="5"/>
      <c r="H4924" s="5"/>
      <c r="J4924" s="5"/>
      <c r="K4924" s="21"/>
      <c r="M4924" s="22"/>
      <c r="N4924" s="22"/>
      <c r="O4924" s="22"/>
      <c r="P4924" s="22"/>
      <c r="Q4924" s="22"/>
      <c r="R4924" s="22"/>
      <c r="S4924" s="22"/>
      <c r="T4924" s="22"/>
      <c r="U4924" s="22"/>
      <c r="V4924" s="22"/>
      <c r="W4924" s="22"/>
      <c r="X4924" s="22"/>
      <c r="Y4924" s="23"/>
      <c r="Z4924" s="23"/>
    </row>
    <row r="4925" spans="3:26" x14ac:dyDescent="0.25">
      <c r="C4925" s="5"/>
      <c r="F4925" s="5"/>
      <c r="H4925" s="5"/>
      <c r="J4925" s="5"/>
      <c r="K4925" s="21"/>
      <c r="M4925" s="22"/>
      <c r="N4925" s="22"/>
      <c r="O4925" s="22"/>
      <c r="P4925" s="22"/>
      <c r="Q4925" s="22"/>
      <c r="R4925" s="22"/>
      <c r="S4925" s="22"/>
      <c r="T4925" s="22"/>
      <c r="U4925" s="22"/>
      <c r="V4925" s="22"/>
      <c r="W4925" s="22"/>
      <c r="X4925" s="22"/>
      <c r="Y4925" s="23"/>
      <c r="Z4925" s="23"/>
    </row>
    <row r="4926" spans="3:26" x14ac:dyDescent="0.25">
      <c r="C4926" s="5"/>
      <c r="F4926" s="5"/>
      <c r="H4926" s="5"/>
      <c r="J4926" s="5"/>
      <c r="K4926" s="21"/>
      <c r="M4926" s="22"/>
      <c r="N4926" s="22"/>
      <c r="O4926" s="22"/>
      <c r="P4926" s="22"/>
      <c r="Q4926" s="22"/>
      <c r="R4926" s="22"/>
      <c r="S4926" s="22"/>
      <c r="T4926" s="22"/>
      <c r="U4926" s="22"/>
      <c r="V4926" s="22"/>
      <c r="W4926" s="22"/>
      <c r="X4926" s="22"/>
      <c r="Y4926" s="23"/>
      <c r="Z4926" s="23"/>
    </row>
    <row r="4927" spans="3:26" x14ac:dyDescent="0.25">
      <c r="C4927" s="5"/>
      <c r="F4927" s="5"/>
      <c r="H4927" s="5"/>
      <c r="J4927" s="5"/>
      <c r="K4927" s="21"/>
      <c r="M4927" s="22"/>
      <c r="N4927" s="22"/>
      <c r="O4927" s="22"/>
      <c r="P4927" s="22"/>
      <c r="Q4927" s="22"/>
      <c r="R4927" s="22"/>
      <c r="S4927" s="22"/>
      <c r="T4927" s="22"/>
      <c r="U4927" s="22"/>
      <c r="V4927" s="22"/>
      <c r="W4927" s="22"/>
      <c r="X4927" s="22"/>
      <c r="Y4927" s="23"/>
      <c r="Z4927" s="23"/>
    </row>
    <row r="4928" spans="3:26" x14ac:dyDescent="0.25">
      <c r="C4928" s="5"/>
      <c r="F4928" s="5"/>
      <c r="H4928" s="5"/>
      <c r="J4928" s="5"/>
      <c r="K4928" s="21"/>
      <c r="M4928" s="22"/>
      <c r="N4928" s="22"/>
      <c r="O4928" s="22"/>
      <c r="P4928" s="22"/>
      <c r="Q4928" s="22"/>
      <c r="R4928" s="22"/>
      <c r="S4928" s="22"/>
      <c r="T4928" s="22"/>
      <c r="U4928" s="22"/>
      <c r="V4928" s="22"/>
      <c r="W4928" s="22"/>
      <c r="X4928" s="22"/>
      <c r="Y4928" s="23"/>
      <c r="Z4928" s="23"/>
    </row>
    <row r="4929" spans="3:26" x14ac:dyDescent="0.25">
      <c r="C4929" s="5"/>
      <c r="F4929" s="5"/>
      <c r="H4929" s="5"/>
      <c r="J4929" s="5"/>
      <c r="K4929" s="21"/>
      <c r="M4929" s="22"/>
      <c r="N4929" s="22"/>
      <c r="O4929" s="22"/>
      <c r="P4929" s="22"/>
      <c r="Q4929" s="22"/>
      <c r="R4929" s="22"/>
      <c r="S4929" s="22"/>
      <c r="T4929" s="22"/>
      <c r="U4929" s="22"/>
      <c r="V4929" s="22"/>
      <c r="W4929" s="22"/>
      <c r="X4929" s="22"/>
      <c r="Y4929" s="23"/>
      <c r="Z4929" s="23"/>
    </row>
    <row r="4930" spans="3:26" x14ac:dyDescent="0.25">
      <c r="C4930" s="5"/>
      <c r="F4930" s="5"/>
      <c r="H4930" s="5"/>
      <c r="J4930" s="5"/>
      <c r="K4930" s="21"/>
      <c r="M4930" s="22"/>
      <c r="N4930" s="22"/>
      <c r="O4930" s="22"/>
      <c r="P4930" s="22"/>
      <c r="Q4930" s="22"/>
      <c r="R4930" s="22"/>
      <c r="S4930" s="22"/>
      <c r="T4930" s="22"/>
      <c r="U4930" s="22"/>
      <c r="V4930" s="22"/>
      <c r="W4930" s="22"/>
      <c r="X4930" s="22"/>
      <c r="Y4930" s="23"/>
      <c r="Z4930" s="23"/>
    </row>
    <row r="4931" spans="3:26" x14ac:dyDescent="0.25">
      <c r="C4931" s="5"/>
      <c r="F4931" s="5"/>
      <c r="H4931" s="5"/>
      <c r="J4931" s="5"/>
      <c r="K4931" s="21"/>
      <c r="M4931" s="22"/>
      <c r="N4931" s="22"/>
      <c r="O4931" s="22"/>
      <c r="P4931" s="22"/>
      <c r="Q4931" s="22"/>
      <c r="R4931" s="22"/>
      <c r="S4931" s="22"/>
      <c r="T4931" s="22"/>
      <c r="U4931" s="22"/>
      <c r="V4931" s="22"/>
      <c r="W4931" s="22"/>
      <c r="X4931" s="22"/>
      <c r="Y4931" s="23"/>
      <c r="Z4931" s="23"/>
    </row>
    <row r="4932" spans="3:26" x14ac:dyDescent="0.25">
      <c r="C4932" s="5"/>
      <c r="F4932" s="5"/>
      <c r="H4932" s="5"/>
      <c r="J4932" s="5"/>
      <c r="K4932" s="21"/>
      <c r="M4932" s="22"/>
      <c r="N4932" s="22"/>
      <c r="O4932" s="22"/>
      <c r="P4932" s="22"/>
      <c r="Q4932" s="22"/>
      <c r="R4932" s="22"/>
      <c r="S4932" s="22"/>
      <c r="T4932" s="22"/>
      <c r="U4932" s="22"/>
      <c r="V4932" s="22"/>
      <c r="W4932" s="22"/>
      <c r="X4932" s="22"/>
      <c r="Y4932" s="23"/>
      <c r="Z4932" s="23"/>
    </row>
    <row r="4933" spans="3:26" x14ac:dyDescent="0.25">
      <c r="C4933" s="5"/>
      <c r="F4933" s="5"/>
      <c r="H4933" s="5"/>
      <c r="J4933" s="5"/>
      <c r="K4933" s="21"/>
      <c r="M4933" s="22"/>
      <c r="N4933" s="22"/>
      <c r="O4933" s="22"/>
      <c r="P4933" s="22"/>
      <c r="Q4933" s="22"/>
      <c r="R4933" s="22"/>
      <c r="S4933" s="22"/>
      <c r="T4933" s="22"/>
      <c r="U4933" s="22"/>
      <c r="V4933" s="22"/>
      <c r="W4933" s="22"/>
      <c r="X4933" s="22"/>
      <c r="Y4933" s="23"/>
      <c r="Z4933" s="23"/>
    </row>
    <row r="4934" spans="3:26" x14ac:dyDescent="0.25">
      <c r="C4934" s="5"/>
      <c r="F4934" s="5"/>
      <c r="H4934" s="5"/>
      <c r="J4934" s="5"/>
      <c r="K4934" s="21"/>
      <c r="M4934" s="22"/>
      <c r="N4934" s="22"/>
      <c r="O4934" s="22"/>
      <c r="P4934" s="22"/>
      <c r="Q4934" s="22"/>
      <c r="R4934" s="22"/>
      <c r="S4934" s="22"/>
      <c r="T4934" s="22"/>
      <c r="U4934" s="22"/>
      <c r="V4934" s="22"/>
      <c r="W4934" s="22"/>
      <c r="X4934" s="22"/>
      <c r="Y4934" s="23"/>
      <c r="Z4934" s="23"/>
    </row>
    <row r="4935" spans="3:26" x14ac:dyDescent="0.25">
      <c r="C4935" s="5"/>
      <c r="F4935" s="5"/>
      <c r="H4935" s="5"/>
      <c r="J4935" s="5"/>
      <c r="K4935" s="21"/>
      <c r="M4935" s="22"/>
      <c r="N4935" s="22"/>
      <c r="O4935" s="22"/>
      <c r="P4935" s="22"/>
      <c r="Q4935" s="22"/>
      <c r="R4935" s="22"/>
      <c r="S4935" s="22"/>
      <c r="T4935" s="22"/>
      <c r="U4935" s="22"/>
      <c r="V4935" s="22"/>
      <c r="W4935" s="22"/>
      <c r="X4935" s="22"/>
      <c r="Y4935" s="23"/>
      <c r="Z4935" s="23"/>
    </row>
    <row r="4936" spans="3:26" x14ac:dyDescent="0.25">
      <c r="C4936" s="5"/>
      <c r="F4936" s="5"/>
      <c r="H4936" s="5"/>
      <c r="J4936" s="5"/>
      <c r="K4936" s="21"/>
      <c r="M4936" s="22"/>
      <c r="N4936" s="22"/>
      <c r="O4936" s="22"/>
      <c r="P4936" s="22"/>
      <c r="Q4936" s="22"/>
      <c r="R4936" s="22"/>
      <c r="S4936" s="22"/>
      <c r="T4936" s="22"/>
      <c r="U4936" s="22"/>
      <c r="V4936" s="22"/>
      <c r="W4936" s="22"/>
      <c r="X4936" s="22"/>
      <c r="Y4936" s="23"/>
      <c r="Z4936" s="23"/>
    </row>
    <row r="4937" spans="3:26" x14ac:dyDescent="0.25">
      <c r="C4937" s="5"/>
      <c r="F4937" s="5"/>
      <c r="H4937" s="5"/>
      <c r="J4937" s="5"/>
      <c r="K4937" s="21"/>
      <c r="M4937" s="22"/>
      <c r="N4937" s="22"/>
      <c r="O4937" s="22"/>
      <c r="P4937" s="22"/>
      <c r="Q4937" s="22"/>
      <c r="R4937" s="22"/>
      <c r="S4937" s="22"/>
      <c r="T4937" s="22"/>
      <c r="U4937" s="22"/>
      <c r="V4937" s="22"/>
      <c r="W4937" s="22"/>
      <c r="X4937" s="22"/>
      <c r="Y4937" s="23"/>
      <c r="Z4937" s="23"/>
    </row>
    <row r="4938" spans="3:26" x14ac:dyDescent="0.25">
      <c r="C4938" s="5"/>
      <c r="F4938" s="5"/>
      <c r="H4938" s="5"/>
      <c r="J4938" s="5"/>
      <c r="K4938" s="21"/>
      <c r="M4938" s="22"/>
      <c r="N4938" s="22"/>
      <c r="O4938" s="22"/>
      <c r="P4938" s="22"/>
      <c r="Q4938" s="22"/>
      <c r="R4938" s="22"/>
      <c r="S4938" s="22"/>
      <c r="T4938" s="22"/>
      <c r="U4938" s="22"/>
      <c r="V4938" s="22"/>
      <c r="W4938" s="22"/>
      <c r="X4938" s="22"/>
      <c r="Y4938" s="23"/>
      <c r="Z4938" s="23"/>
    </row>
    <row r="4939" spans="3:26" x14ac:dyDescent="0.25">
      <c r="C4939" s="5"/>
      <c r="F4939" s="5"/>
      <c r="H4939" s="5"/>
      <c r="J4939" s="5"/>
      <c r="K4939" s="21"/>
      <c r="M4939" s="22"/>
      <c r="N4939" s="22"/>
      <c r="O4939" s="22"/>
      <c r="P4939" s="22"/>
      <c r="Q4939" s="22"/>
      <c r="R4939" s="22"/>
      <c r="S4939" s="22"/>
      <c r="T4939" s="22"/>
      <c r="U4939" s="22"/>
      <c r="V4939" s="22"/>
      <c r="W4939" s="22"/>
      <c r="X4939" s="22"/>
      <c r="Y4939" s="23"/>
      <c r="Z4939" s="23"/>
    </row>
    <row r="4940" spans="3:26" x14ac:dyDescent="0.25">
      <c r="C4940" s="5"/>
      <c r="F4940" s="5"/>
      <c r="H4940" s="5"/>
      <c r="J4940" s="5"/>
      <c r="K4940" s="21"/>
      <c r="M4940" s="22"/>
      <c r="N4940" s="22"/>
      <c r="O4940" s="22"/>
      <c r="P4940" s="22"/>
      <c r="Q4940" s="22"/>
      <c r="R4940" s="22"/>
      <c r="S4940" s="22"/>
      <c r="T4940" s="22"/>
      <c r="U4940" s="22"/>
      <c r="V4940" s="22"/>
      <c r="W4940" s="22"/>
      <c r="X4940" s="22"/>
      <c r="Y4940" s="23"/>
      <c r="Z4940" s="23"/>
    </row>
    <row r="4941" spans="3:26" x14ac:dyDescent="0.25">
      <c r="C4941" s="5"/>
      <c r="F4941" s="5"/>
      <c r="H4941" s="5"/>
      <c r="J4941" s="5"/>
      <c r="K4941" s="21"/>
      <c r="M4941" s="22"/>
      <c r="N4941" s="22"/>
      <c r="O4941" s="22"/>
      <c r="P4941" s="22"/>
      <c r="Q4941" s="22"/>
      <c r="R4941" s="22"/>
      <c r="S4941" s="22"/>
      <c r="T4941" s="22"/>
      <c r="U4941" s="22"/>
      <c r="V4941" s="22"/>
      <c r="W4941" s="22"/>
      <c r="X4941" s="22"/>
      <c r="Y4941" s="23"/>
      <c r="Z4941" s="23"/>
    </row>
    <row r="4942" spans="3:26" x14ac:dyDescent="0.25">
      <c r="C4942" s="5"/>
      <c r="F4942" s="5"/>
      <c r="H4942" s="5"/>
      <c r="J4942" s="5"/>
      <c r="K4942" s="21"/>
      <c r="M4942" s="22"/>
      <c r="N4942" s="22"/>
      <c r="O4942" s="22"/>
      <c r="P4942" s="22"/>
      <c r="Q4942" s="22"/>
      <c r="R4942" s="22"/>
      <c r="S4942" s="22"/>
      <c r="T4942" s="22"/>
      <c r="U4942" s="22"/>
      <c r="V4942" s="22"/>
      <c r="W4942" s="22"/>
      <c r="X4942" s="22"/>
      <c r="Y4942" s="23"/>
      <c r="Z4942" s="23"/>
    </row>
    <row r="4943" spans="3:26" x14ac:dyDescent="0.25">
      <c r="C4943" s="5"/>
      <c r="F4943" s="5"/>
      <c r="H4943" s="5"/>
      <c r="J4943" s="5"/>
      <c r="K4943" s="21"/>
      <c r="M4943" s="22"/>
      <c r="N4943" s="22"/>
      <c r="O4943" s="22"/>
      <c r="P4943" s="22"/>
      <c r="Q4943" s="22"/>
      <c r="R4943" s="22"/>
      <c r="S4943" s="22"/>
      <c r="T4943" s="22"/>
      <c r="U4943" s="22"/>
      <c r="V4943" s="22"/>
      <c r="W4943" s="22"/>
      <c r="X4943" s="22"/>
      <c r="Y4943" s="23"/>
      <c r="Z4943" s="23"/>
    </row>
    <row r="4944" spans="3:26" x14ac:dyDescent="0.25">
      <c r="C4944" s="5"/>
      <c r="F4944" s="5"/>
      <c r="H4944" s="5"/>
      <c r="J4944" s="5"/>
      <c r="K4944" s="21"/>
      <c r="M4944" s="22"/>
      <c r="N4944" s="22"/>
      <c r="O4944" s="22"/>
      <c r="P4944" s="22"/>
      <c r="Q4944" s="22"/>
      <c r="R4944" s="22"/>
      <c r="S4944" s="22"/>
      <c r="T4944" s="22"/>
      <c r="U4944" s="22"/>
      <c r="V4944" s="22"/>
      <c r="W4944" s="22"/>
      <c r="X4944" s="22"/>
      <c r="Y4944" s="23"/>
      <c r="Z4944" s="23"/>
    </row>
    <row r="4945" spans="3:26" x14ac:dyDescent="0.25">
      <c r="C4945" s="5"/>
      <c r="F4945" s="5"/>
      <c r="H4945" s="5"/>
      <c r="J4945" s="5"/>
      <c r="K4945" s="21"/>
      <c r="M4945" s="22"/>
      <c r="N4945" s="22"/>
      <c r="O4945" s="22"/>
      <c r="P4945" s="22"/>
      <c r="Q4945" s="22"/>
      <c r="R4945" s="22"/>
      <c r="S4945" s="22"/>
      <c r="T4945" s="22"/>
      <c r="U4945" s="22"/>
      <c r="V4945" s="22"/>
      <c r="W4945" s="22"/>
      <c r="X4945" s="22"/>
      <c r="Y4945" s="23"/>
      <c r="Z4945" s="23"/>
    </row>
    <row r="4946" spans="3:26" x14ac:dyDescent="0.25">
      <c r="C4946" s="5"/>
      <c r="F4946" s="5"/>
      <c r="H4946" s="5"/>
      <c r="J4946" s="5"/>
      <c r="K4946" s="21"/>
      <c r="M4946" s="22"/>
      <c r="N4946" s="22"/>
      <c r="O4946" s="22"/>
      <c r="P4946" s="22"/>
      <c r="Q4946" s="22"/>
      <c r="R4946" s="22"/>
      <c r="S4946" s="22"/>
      <c r="T4946" s="22"/>
      <c r="U4946" s="22"/>
      <c r="V4946" s="22"/>
      <c r="W4946" s="22"/>
      <c r="X4946" s="22"/>
      <c r="Y4946" s="23"/>
      <c r="Z4946" s="23"/>
    </row>
    <row r="4947" spans="3:26" x14ac:dyDescent="0.25">
      <c r="C4947" s="5"/>
      <c r="F4947" s="5"/>
      <c r="H4947" s="5"/>
      <c r="J4947" s="5"/>
      <c r="K4947" s="21"/>
      <c r="M4947" s="22"/>
      <c r="N4947" s="22"/>
      <c r="O4947" s="22"/>
      <c r="P4947" s="22"/>
      <c r="Q4947" s="22"/>
      <c r="R4947" s="22"/>
      <c r="S4947" s="22"/>
      <c r="T4947" s="22"/>
      <c r="U4947" s="22"/>
      <c r="V4947" s="22"/>
      <c r="W4947" s="22"/>
      <c r="X4947" s="22"/>
      <c r="Y4947" s="23"/>
      <c r="Z4947" s="23"/>
    </row>
    <row r="4948" spans="3:26" x14ac:dyDescent="0.25">
      <c r="C4948" s="5"/>
      <c r="F4948" s="5"/>
      <c r="H4948" s="5"/>
      <c r="J4948" s="5"/>
      <c r="K4948" s="21"/>
      <c r="M4948" s="22"/>
      <c r="N4948" s="22"/>
      <c r="O4948" s="22"/>
      <c r="P4948" s="22"/>
      <c r="Q4948" s="22"/>
      <c r="R4948" s="22"/>
      <c r="S4948" s="22"/>
      <c r="T4948" s="22"/>
      <c r="U4948" s="22"/>
      <c r="V4948" s="22"/>
      <c r="W4948" s="22"/>
      <c r="X4948" s="22"/>
      <c r="Y4948" s="23"/>
      <c r="Z4948" s="23"/>
    </row>
    <row r="4949" spans="3:26" x14ac:dyDescent="0.25">
      <c r="C4949" s="5"/>
      <c r="F4949" s="5"/>
      <c r="H4949" s="5"/>
      <c r="J4949" s="5"/>
      <c r="K4949" s="21"/>
      <c r="M4949" s="22"/>
      <c r="N4949" s="22"/>
      <c r="O4949" s="22"/>
      <c r="P4949" s="22"/>
      <c r="Q4949" s="22"/>
      <c r="R4949" s="22"/>
      <c r="S4949" s="22"/>
      <c r="T4949" s="22"/>
      <c r="U4949" s="22"/>
      <c r="V4949" s="22"/>
      <c r="W4949" s="22"/>
      <c r="X4949" s="22"/>
      <c r="Y4949" s="23"/>
      <c r="Z4949" s="23"/>
    </row>
    <row r="4950" spans="3:26" x14ac:dyDescent="0.25">
      <c r="C4950" s="5"/>
      <c r="F4950" s="5"/>
      <c r="H4950" s="5"/>
      <c r="J4950" s="5"/>
      <c r="K4950" s="21"/>
      <c r="M4950" s="22"/>
      <c r="N4950" s="22"/>
      <c r="O4950" s="22"/>
      <c r="P4950" s="22"/>
      <c r="Q4950" s="22"/>
      <c r="R4950" s="22"/>
      <c r="S4950" s="22"/>
      <c r="T4950" s="22"/>
      <c r="U4950" s="22"/>
      <c r="V4950" s="22"/>
      <c r="W4950" s="22"/>
      <c r="X4950" s="22"/>
      <c r="Y4950" s="23"/>
      <c r="Z4950" s="23"/>
    </row>
    <row r="4951" spans="3:26" x14ac:dyDescent="0.25">
      <c r="C4951" s="5"/>
      <c r="F4951" s="5"/>
      <c r="H4951" s="5"/>
      <c r="J4951" s="5"/>
      <c r="K4951" s="21"/>
      <c r="M4951" s="22"/>
      <c r="N4951" s="22"/>
      <c r="O4951" s="22"/>
      <c r="P4951" s="22"/>
      <c r="Q4951" s="22"/>
      <c r="R4951" s="22"/>
      <c r="S4951" s="22"/>
      <c r="T4951" s="22"/>
      <c r="U4951" s="22"/>
      <c r="V4951" s="22"/>
      <c r="W4951" s="22"/>
      <c r="X4951" s="22"/>
      <c r="Y4951" s="23"/>
      <c r="Z4951" s="23"/>
    </row>
    <row r="4952" spans="3:26" x14ac:dyDescent="0.25">
      <c r="C4952" s="5"/>
      <c r="F4952" s="5"/>
      <c r="H4952" s="5"/>
      <c r="J4952" s="5"/>
      <c r="K4952" s="21"/>
      <c r="M4952" s="22"/>
      <c r="N4952" s="22"/>
      <c r="O4952" s="22"/>
      <c r="P4952" s="22"/>
      <c r="Q4952" s="22"/>
      <c r="R4952" s="22"/>
      <c r="S4952" s="22"/>
      <c r="T4952" s="22"/>
      <c r="U4952" s="22"/>
      <c r="V4952" s="22"/>
      <c r="W4952" s="22"/>
      <c r="X4952" s="22"/>
      <c r="Y4952" s="23"/>
      <c r="Z4952" s="23"/>
    </row>
    <row r="4953" spans="3:26" x14ac:dyDescent="0.25">
      <c r="C4953" s="5"/>
      <c r="F4953" s="5"/>
      <c r="H4953" s="5"/>
      <c r="J4953" s="5"/>
      <c r="K4953" s="21"/>
      <c r="M4953" s="22"/>
      <c r="N4953" s="22"/>
      <c r="O4953" s="22"/>
      <c r="P4953" s="22"/>
      <c r="Q4953" s="22"/>
      <c r="R4953" s="22"/>
      <c r="S4953" s="22"/>
      <c r="T4953" s="22"/>
      <c r="U4953" s="22"/>
      <c r="V4953" s="22"/>
      <c r="W4953" s="22"/>
      <c r="X4953" s="22"/>
      <c r="Y4953" s="23"/>
      <c r="Z4953" s="23"/>
    </row>
    <row r="4954" spans="3:26" x14ac:dyDescent="0.25">
      <c r="C4954" s="5"/>
      <c r="F4954" s="5"/>
      <c r="H4954" s="5"/>
      <c r="J4954" s="5"/>
      <c r="K4954" s="21"/>
      <c r="M4954" s="22"/>
      <c r="N4954" s="22"/>
      <c r="O4954" s="22"/>
      <c r="P4954" s="22"/>
      <c r="Q4954" s="22"/>
      <c r="R4954" s="22"/>
      <c r="S4954" s="22"/>
      <c r="T4954" s="22"/>
      <c r="U4954" s="22"/>
      <c r="V4954" s="22"/>
      <c r="W4954" s="22"/>
      <c r="X4954" s="22"/>
      <c r="Y4954" s="23"/>
      <c r="Z4954" s="23"/>
    </row>
    <row r="4955" spans="3:26" x14ac:dyDescent="0.25">
      <c r="C4955" s="5"/>
      <c r="F4955" s="5"/>
      <c r="H4955" s="5"/>
      <c r="J4955" s="5"/>
      <c r="K4955" s="21"/>
      <c r="M4955" s="22"/>
      <c r="N4955" s="22"/>
      <c r="O4955" s="22"/>
      <c r="P4955" s="22"/>
      <c r="Q4955" s="22"/>
      <c r="R4955" s="22"/>
      <c r="S4955" s="22"/>
      <c r="T4955" s="22"/>
      <c r="U4955" s="22"/>
      <c r="V4955" s="22"/>
      <c r="W4955" s="22"/>
      <c r="X4955" s="22"/>
      <c r="Y4955" s="23"/>
      <c r="Z4955" s="23"/>
    </row>
    <row r="4956" spans="3:26" x14ac:dyDescent="0.25">
      <c r="C4956" s="5"/>
      <c r="F4956" s="5"/>
      <c r="H4956" s="5"/>
      <c r="J4956" s="5"/>
      <c r="K4956" s="21"/>
      <c r="M4956" s="22"/>
      <c r="N4956" s="22"/>
      <c r="O4956" s="22"/>
      <c r="P4956" s="22"/>
      <c r="Q4956" s="22"/>
      <c r="R4956" s="22"/>
      <c r="S4956" s="22"/>
      <c r="T4956" s="22"/>
      <c r="U4956" s="22"/>
      <c r="V4956" s="22"/>
      <c r="W4956" s="22"/>
      <c r="X4956" s="22"/>
      <c r="Y4956" s="23"/>
      <c r="Z4956" s="23"/>
    </row>
    <row r="4957" spans="3:26" x14ac:dyDescent="0.25">
      <c r="C4957" s="5"/>
      <c r="F4957" s="5"/>
      <c r="H4957" s="5"/>
      <c r="J4957" s="5"/>
      <c r="K4957" s="21"/>
      <c r="M4957" s="22"/>
      <c r="N4957" s="22"/>
      <c r="O4957" s="22"/>
      <c r="P4957" s="22"/>
      <c r="Q4957" s="22"/>
      <c r="R4957" s="22"/>
      <c r="S4957" s="22"/>
      <c r="T4957" s="22"/>
      <c r="U4957" s="22"/>
      <c r="V4957" s="22"/>
      <c r="W4957" s="22"/>
      <c r="X4957" s="22"/>
      <c r="Y4957" s="23"/>
      <c r="Z4957" s="23"/>
    </row>
    <row r="4958" spans="3:26" x14ac:dyDescent="0.25">
      <c r="C4958" s="5"/>
      <c r="F4958" s="5"/>
      <c r="H4958" s="5"/>
      <c r="J4958" s="5"/>
      <c r="K4958" s="21"/>
      <c r="M4958" s="22"/>
      <c r="N4958" s="22"/>
      <c r="O4958" s="22"/>
      <c r="P4958" s="22"/>
      <c r="Q4958" s="22"/>
      <c r="R4958" s="22"/>
      <c r="S4958" s="22"/>
      <c r="T4958" s="22"/>
      <c r="U4958" s="22"/>
      <c r="V4958" s="22"/>
      <c r="W4958" s="22"/>
      <c r="X4958" s="22"/>
      <c r="Y4958" s="23"/>
      <c r="Z4958" s="23"/>
    </row>
    <row r="4959" spans="3:26" x14ac:dyDescent="0.25">
      <c r="C4959" s="5"/>
      <c r="F4959" s="5"/>
      <c r="H4959" s="5"/>
      <c r="J4959" s="5"/>
      <c r="K4959" s="21"/>
      <c r="M4959" s="22"/>
      <c r="N4959" s="22"/>
      <c r="O4959" s="22"/>
      <c r="P4959" s="22"/>
      <c r="Q4959" s="22"/>
      <c r="R4959" s="22"/>
      <c r="S4959" s="22"/>
      <c r="T4959" s="22"/>
      <c r="U4959" s="22"/>
      <c r="V4959" s="22"/>
      <c r="W4959" s="22"/>
      <c r="X4959" s="22"/>
      <c r="Y4959" s="23"/>
      <c r="Z4959" s="23"/>
    </row>
    <row r="4960" spans="3:26" x14ac:dyDescent="0.25">
      <c r="C4960" s="5"/>
      <c r="F4960" s="5"/>
      <c r="H4960" s="5"/>
      <c r="J4960" s="5"/>
      <c r="K4960" s="21"/>
      <c r="M4960" s="22"/>
      <c r="N4960" s="22"/>
      <c r="O4960" s="22"/>
      <c r="P4960" s="22"/>
      <c r="Q4960" s="22"/>
      <c r="R4960" s="22"/>
      <c r="S4960" s="22"/>
      <c r="T4960" s="22"/>
      <c r="U4960" s="22"/>
      <c r="V4960" s="22"/>
      <c r="W4960" s="22"/>
      <c r="X4960" s="22"/>
      <c r="Y4960" s="23"/>
      <c r="Z4960" s="23"/>
    </row>
    <row r="4961" spans="3:26" x14ac:dyDescent="0.25">
      <c r="C4961" s="5"/>
      <c r="F4961" s="5"/>
      <c r="H4961" s="5"/>
      <c r="J4961" s="5"/>
      <c r="K4961" s="21"/>
      <c r="M4961" s="22"/>
      <c r="N4961" s="22"/>
      <c r="O4961" s="22"/>
      <c r="P4961" s="22"/>
      <c r="Q4961" s="22"/>
      <c r="R4961" s="22"/>
      <c r="S4961" s="22"/>
      <c r="T4961" s="22"/>
      <c r="U4961" s="22"/>
      <c r="V4961" s="22"/>
      <c r="W4961" s="22"/>
      <c r="X4961" s="22"/>
      <c r="Y4961" s="23"/>
      <c r="Z4961" s="23"/>
    </row>
    <row r="4962" spans="3:26" x14ac:dyDescent="0.25">
      <c r="C4962" s="5"/>
      <c r="F4962" s="5"/>
      <c r="H4962" s="5"/>
      <c r="J4962" s="5"/>
      <c r="K4962" s="21"/>
      <c r="M4962" s="22"/>
      <c r="N4962" s="22"/>
      <c r="O4962" s="22"/>
      <c r="P4962" s="22"/>
      <c r="Q4962" s="22"/>
      <c r="R4962" s="22"/>
      <c r="S4962" s="22"/>
      <c r="T4962" s="22"/>
      <c r="U4962" s="22"/>
      <c r="V4962" s="22"/>
      <c r="W4962" s="22"/>
      <c r="X4962" s="22"/>
      <c r="Y4962" s="23"/>
      <c r="Z4962" s="23"/>
    </row>
    <row r="4963" spans="3:26" x14ac:dyDescent="0.25">
      <c r="C4963" s="5"/>
      <c r="F4963" s="5"/>
      <c r="H4963" s="5"/>
      <c r="J4963" s="5"/>
      <c r="K4963" s="21"/>
      <c r="M4963" s="22"/>
      <c r="N4963" s="22"/>
      <c r="O4963" s="22"/>
      <c r="P4963" s="22"/>
      <c r="Q4963" s="22"/>
      <c r="R4963" s="22"/>
      <c r="S4963" s="22"/>
      <c r="T4963" s="22"/>
      <c r="U4963" s="22"/>
      <c r="V4963" s="22"/>
      <c r="W4963" s="22"/>
      <c r="X4963" s="22"/>
      <c r="Y4963" s="23"/>
      <c r="Z4963" s="23"/>
    </row>
    <row r="4964" spans="3:26" x14ac:dyDescent="0.25">
      <c r="C4964" s="5"/>
      <c r="F4964" s="5"/>
      <c r="H4964" s="5"/>
      <c r="J4964" s="5"/>
      <c r="K4964" s="21"/>
      <c r="M4964" s="22"/>
      <c r="N4964" s="22"/>
      <c r="O4964" s="22"/>
      <c r="P4964" s="22"/>
      <c r="Q4964" s="22"/>
      <c r="R4964" s="22"/>
      <c r="S4964" s="22"/>
      <c r="T4964" s="22"/>
      <c r="U4964" s="22"/>
      <c r="V4964" s="22"/>
      <c r="W4964" s="22"/>
      <c r="X4964" s="22"/>
      <c r="Y4964" s="23"/>
      <c r="Z4964" s="23"/>
    </row>
    <row r="4965" spans="3:26" x14ac:dyDescent="0.25">
      <c r="C4965" s="5"/>
      <c r="F4965" s="5"/>
      <c r="H4965" s="5"/>
      <c r="J4965" s="5"/>
      <c r="K4965" s="21"/>
      <c r="M4965" s="22"/>
      <c r="N4965" s="22"/>
      <c r="O4965" s="22"/>
      <c r="P4965" s="22"/>
      <c r="Q4965" s="22"/>
      <c r="R4965" s="22"/>
      <c r="S4965" s="22"/>
      <c r="T4965" s="22"/>
      <c r="U4965" s="22"/>
      <c r="V4965" s="22"/>
      <c r="W4965" s="22"/>
      <c r="X4965" s="22"/>
      <c r="Y4965" s="23"/>
      <c r="Z4965" s="23"/>
    </row>
    <row r="4966" spans="3:26" x14ac:dyDescent="0.25">
      <c r="C4966" s="5"/>
      <c r="F4966" s="5"/>
      <c r="H4966" s="5"/>
      <c r="J4966" s="5"/>
      <c r="K4966" s="21"/>
      <c r="M4966" s="22"/>
      <c r="N4966" s="22"/>
      <c r="O4966" s="22"/>
      <c r="P4966" s="22"/>
      <c r="Q4966" s="22"/>
      <c r="R4966" s="22"/>
      <c r="S4966" s="22"/>
      <c r="T4966" s="22"/>
      <c r="U4966" s="22"/>
      <c r="V4966" s="22"/>
      <c r="W4966" s="22"/>
      <c r="X4966" s="22"/>
      <c r="Y4966" s="23"/>
      <c r="Z4966" s="23"/>
    </row>
    <row r="4967" spans="3:26" x14ac:dyDescent="0.25">
      <c r="C4967" s="5"/>
      <c r="F4967" s="5"/>
      <c r="H4967" s="5"/>
      <c r="J4967" s="5"/>
      <c r="K4967" s="21"/>
      <c r="M4967" s="22"/>
      <c r="N4967" s="22"/>
      <c r="O4967" s="22"/>
      <c r="P4967" s="22"/>
      <c r="Q4967" s="22"/>
      <c r="R4967" s="22"/>
      <c r="S4967" s="22"/>
      <c r="T4967" s="22"/>
      <c r="U4967" s="22"/>
      <c r="V4967" s="22"/>
      <c r="W4967" s="22"/>
      <c r="X4967" s="22"/>
      <c r="Y4967" s="23"/>
      <c r="Z4967" s="23"/>
    </row>
    <row r="4968" spans="3:26" x14ac:dyDescent="0.25">
      <c r="C4968" s="5"/>
      <c r="F4968" s="5"/>
      <c r="H4968" s="5"/>
      <c r="J4968" s="5"/>
      <c r="K4968" s="21"/>
      <c r="M4968" s="22"/>
      <c r="N4968" s="22"/>
      <c r="O4968" s="22"/>
      <c r="P4968" s="22"/>
      <c r="Q4968" s="22"/>
      <c r="R4968" s="22"/>
      <c r="S4968" s="22"/>
      <c r="T4968" s="22"/>
      <c r="U4968" s="22"/>
      <c r="V4968" s="22"/>
      <c r="W4968" s="22"/>
      <c r="X4968" s="22"/>
      <c r="Y4968" s="23"/>
      <c r="Z4968" s="23"/>
    </row>
    <row r="4969" spans="3:26" x14ac:dyDescent="0.25">
      <c r="C4969" s="5"/>
      <c r="F4969" s="5"/>
      <c r="H4969" s="5"/>
      <c r="J4969" s="5"/>
      <c r="K4969" s="21"/>
      <c r="M4969" s="22"/>
      <c r="N4969" s="22"/>
      <c r="O4969" s="22"/>
      <c r="P4969" s="22"/>
      <c r="Q4969" s="22"/>
      <c r="R4969" s="22"/>
      <c r="S4969" s="22"/>
      <c r="T4969" s="22"/>
      <c r="U4969" s="22"/>
      <c r="V4969" s="22"/>
      <c r="W4969" s="22"/>
      <c r="X4969" s="22"/>
      <c r="Y4969" s="23"/>
      <c r="Z4969" s="23"/>
    </row>
    <row r="4970" spans="3:26" x14ac:dyDescent="0.25">
      <c r="C4970" s="5"/>
      <c r="F4970" s="5"/>
      <c r="H4970" s="5"/>
      <c r="J4970" s="5"/>
      <c r="K4970" s="21"/>
      <c r="M4970" s="22"/>
      <c r="N4970" s="22"/>
      <c r="O4970" s="22"/>
      <c r="P4970" s="22"/>
      <c r="Q4970" s="22"/>
      <c r="R4970" s="22"/>
      <c r="S4970" s="22"/>
      <c r="T4970" s="22"/>
      <c r="U4970" s="22"/>
      <c r="V4970" s="22"/>
      <c r="W4970" s="22"/>
      <c r="X4970" s="22"/>
      <c r="Y4970" s="23"/>
      <c r="Z4970" s="23"/>
    </row>
    <row r="4971" spans="3:26" x14ac:dyDescent="0.25">
      <c r="C4971" s="5"/>
      <c r="F4971" s="5"/>
      <c r="H4971" s="5"/>
      <c r="J4971" s="5"/>
      <c r="K4971" s="21"/>
      <c r="M4971" s="22"/>
      <c r="N4971" s="22"/>
      <c r="O4971" s="22"/>
      <c r="P4971" s="22"/>
      <c r="Q4971" s="22"/>
      <c r="R4971" s="22"/>
      <c r="S4971" s="22"/>
      <c r="T4971" s="22"/>
      <c r="U4971" s="22"/>
      <c r="V4971" s="22"/>
      <c r="W4971" s="22"/>
      <c r="X4971" s="22"/>
      <c r="Y4971" s="23"/>
      <c r="Z4971" s="23"/>
    </row>
    <row r="4972" spans="3:26" x14ac:dyDescent="0.25">
      <c r="C4972" s="5"/>
      <c r="F4972" s="5"/>
      <c r="H4972" s="5"/>
      <c r="J4972" s="5"/>
      <c r="K4972" s="21"/>
      <c r="M4972" s="22"/>
      <c r="N4972" s="22"/>
      <c r="O4972" s="22"/>
      <c r="P4972" s="22"/>
      <c r="Q4972" s="22"/>
      <c r="R4972" s="22"/>
      <c r="S4972" s="22"/>
      <c r="T4972" s="22"/>
      <c r="U4972" s="22"/>
      <c r="V4972" s="22"/>
      <c r="W4972" s="22"/>
      <c r="X4972" s="22"/>
      <c r="Y4972" s="23"/>
      <c r="Z4972" s="23"/>
    </row>
    <row r="4973" spans="3:26" x14ac:dyDescent="0.25">
      <c r="C4973" s="5"/>
      <c r="F4973" s="5"/>
      <c r="H4973" s="5"/>
      <c r="J4973" s="5"/>
      <c r="K4973" s="21"/>
      <c r="M4973" s="22"/>
      <c r="N4973" s="22"/>
      <c r="O4973" s="22"/>
      <c r="P4973" s="22"/>
      <c r="Q4973" s="22"/>
      <c r="R4973" s="22"/>
      <c r="S4973" s="22"/>
      <c r="T4973" s="22"/>
      <c r="U4973" s="22"/>
      <c r="V4973" s="22"/>
      <c r="W4973" s="22"/>
      <c r="X4973" s="22"/>
      <c r="Y4973" s="23"/>
      <c r="Z4973" s="23"/>
    </row>
    <row r="4974" spans="3:26" x14ac:dyDescent="0.25">
      <c r="C4974" s="5"/>
      <c r="F4974" s="5"/>
      <c r="H4974" s="5"/>
      <c r="J4974" s="5"/>
      <c r="K4974" s="21"/>
      <c r="M4974" s="22"/>
      <c r="N4974" s="22"/>
      <c r="O4974" s="22"/>
      <c r="P4974" s="22"/>
      <c r="Q4974" s="22"/>
      <c r="R4974" s="22"/>
      <c r="S4974" s="22"/>
      <c r="T4974" s="22"/>
      <c r="U4974" s="22"/>
      <c r="V4974" s="22"/>
      <c r="W4974" s="22"/>
      <c r="X4974" s="22"/>
      <c r="Y4974" s="23"/>
      <c r="Z4974" s="23"/>
    </row>
    <row r="4975" spans="3:26" x14ac:dyDescent="0.25">
      <c r="C4975" s="5"/>
      <c r="F4975" s="5"/>
      <c r="H4975" s="5"/>
      <c r="J4975" s="5"/>
      <c r="K4975" s="21"/>
      <c r="M4975" s="22"/>
      <c r="N4975" s="22"/>
      <c r="O4975" s="22"/>
      <c r="P4975" s="22"/>
      <c r="Q4975" s="22"/>
      <c r="R4975" s="22"/>
      <c r="S4975" s="22"/>
      <c r="T4975" s="22"/>
      <c r="U4975" s="22"/>
      <c r="V4975" s="22"/>
      <c r="W4975" s="22"/>
      <c r="X4975" s="22"/>
      <c r="Y4975" s="23"/>
      <c r="Z4975" s="23"/>
    </row>
    <row r="4976" spans="3:26" x14ac:dyDescent="0.25">
      <c r="C4976" s="5"/>
      <c r="F4976" s="5"/>
      <c r="H4976" s="5"/>
      <c r="J4976" s="5"/>
      <c r="K4976" s="21"/>
      <c r="M4976" s="22"/>
      <c r="N4976" s="22"/>
      <c r="O4976" s="22"/>
      <c r="P4976" s="22"/>
      <c r="Q4976" s="22"/>
      <c r="R4976" s="22"/>
      <c r="S4976" s="22"/>
      <c r="T4976" s="22"/>
      <c r="U4976" s="22"/>
      <c r="V4976" s="22"/>
      <c r="W4976" s="22"/>
      <c r="X4976" s="22"/>
      <c r="Y4976" s="23"/>
      <c r="Z4976" s="23"/>
    </row>
    <row r="4977" spans="3:26" x14ac:dyDescent="0.25">
      <c r="C4977" s="5"/>
      <c r="F4977" s="5"/>
      <c r="H4977" s="5"/>
      <c r="J4977" s="5"/>
      <c r="K4977" s="21"/>
      <c r="M4977" s="22"/>
      <c r="N4977" s="22"/>
      <c r="O4977" s="22"/>
      <c r="P4977" s="22"/>
      <c r="Q4977" s="22"/>
      <c r="R4977" s="22"/>
      <c r="S4977" s="22"/>
      <c r="T4977" s="22"/>
      <c r="U4977" s="22"/>
      <c r="V4977" s="22"/>
      <c r="W4977" s="22"/>
      <c r="X4977" s="22"/>
      <c r="Y4977" s="23"/>
      <c r="Z4977" s="23"/>
    </row>
    <row r="4978" spans="3:26" x14ac:dyDescent="0.25">
      <c r="C4978" s="5"/>
      <c r="F4978" s="5"/>
      <c r="H4978" s="5"/>
      <c r="J4978" s="5"/>
      <c r="K4978" s="21"/>
      <c r="M4978" s="22"/>
      <c r="N4978" s="22"/>
      <c r="O4978" s="22"/>
      <c r="P4978" s="22"/>
      <c r="Q4978" s="22"/>
      <c r="R4978" s="22"/>
      <c r="S4978" s="22"/>
      <c r="T4978" s="22"/>
      <c r="U4978" s="22"/>
      <c r="V4978" s="22"/>
      <c r="W4978" s="22"/>
      <c r="X4978" s="22"/>
      <c r="Y4978" s="23"/>
      <c r="Z4978" s="23"/>
    </row>
    <row r="4979" spans="3:26" x14ac:dyDescent="0.25">
      <c r="C4979" s="5"/>
      <c r="F4979" s="5"/>
      <c r="H4979" s="5"/>
      <c r="J4979" s="5"/>
      <c r="K4979" s="21"/>
      <c r="M4979" s="22"/>
      <c r="N4979" s="22"/>
      <c r="O4979" s="22"/>
      <c r="P4979" s="22"/>
      <c r="Q4979" s="22"/>
      <c r="R4979" s="22"/>
      <c r="S4979" s="22"/>
      <c r="T4979" s="22"/>
      <c r="U4979" s="22"/>
      <c r="V4979" s="22"/>
      <c r="W4979" s="22"/>
      <c r="X4979" s="22"/>
      <c r="Y4979" s="23"/>
      <c r="Z4979" s="23"/>
    </row>
    <row r="4980" spans="3:26" x14ac:dyDescent="0.25">
      <c r="C4980" s="5"/>
      <c r="F4980" s="5"/>
      <c r="H4980" s="5"/>
      <c r="J4980" s="5"/>
      <c r="K4980" s="21"/>
      <c r="M4980" s="22"/>
      <c r="N4980" s="22"/>
      <c r="O4980" s="22"/>
      <c r="P4980" s="22"/>
      <c r="Q4980" s="22"/>
      <c r="R4980" s="22"/>
      <c r="S4980" s="22"/>
      <c r="T4980" s="22"/>
      <c r="U4980" s="22"/>
      <c r="V4980" s="22"/>
      <c r="W4980" s="22"/>
      <c r="X4980" s="22"/>
      <c r="Y4980" s="23"/>
      <c r="Z4980" s="23"/>
    </row>
    <row r="4981" spans="3:26" x14ac:dyDescent="0.25">
      <c r="C4981" s="5"/>
      <c r="F4981" s="5"/>
      <c r="H4981" s="5"/>
      <c r="J4981" s="5"/>
      <c r="K4981" s="21"/>
      <c r="M4981" s="22"/>
      <c r="N4981" s="22"/>
      <c r="O4981" s="22"/>
      <c r="P4981" s="22"/>
      <c r="Q4981" s="22"/>
      <c r="R4981" s="22"/>
      <c r="S4981" s="22"/>
      <c r="T4981" s="22"/>
      <c r="U4981" s="22"/>
      <c r="V4981" s="22"/>
      <c r="W4981" s="22"/>
      <c r="X4981" s="22"/>
      <c r="Y4981" s="23"/>
      <c r="Z4981" s="23"/>
    </row>
    <row r="4982" spans="3:26" x14ac:dyDescent="0.25">
      <c r="C4982" s="5"/>
      <c r="F4982" s="5"/>
      <c r="H4982" s="5"/>
      <c r="J4982" s="5"/>
      <c r="K4982" s="21"/>
      <c r="M4982" s="22"/>
      <c r="N4982" s="22"/>
      <c r="O4982" s="22"/>
      <c r="P4982" s="22"/>
      <c r="Q4982" s="22"/>
      <c r="R4982" s="22"/>
      <c r="S4982" s="22"/>
      <c r="T4982" s="22"/>
      <c r="U4982" s="22"/>
      <c r="V4982" s="22"/>
      <c r="W4982" s="22"/>
      <c r="X4982" s="22"/>
      <c r="Y4982" s="23"/>
      <c r="Z4982" s="23"/>
    </row>
    <row r="4983" spans="3:26" x14ac:dyDescent="0.25">
      <c r="C4983" s="5"/>
      <c r="F4983" s="5"/>
      <c r="H4983" s="5"/>
      <c r="J4983" s="5"/>
      <c r="K4983" s="21"/>
      <c r="M4983" s="22"/>
      <c r="N4983" s="22"/>
      <c r="O4983" s="22"/>
      <c r="P4983" s="22"/>
      <c r="Q4983" s="22"/>
      <c r="R4983" s="22"/>
      <c r="S4983" s="22"/>
      <c r="T4983" s="22"/>
      <c r="U4983" s="22"/>
      <c r="V4983" s="22"/>
      <c r="W4983" s="22"/>
      <c r="X4983" s="22"/>
      <c r="Y4983" s="23"/>
      <c r="Z4983" s="23"/>
    </row>
    <row r="4984" spans="3:26" x14ac:dyDescent="0.25">
      <c r="C4984" s="5"/>
      <c r="F4984" s="5"/>
      <c r="H4984" s="5"/>
      <c r="J4984" s="5"/>
      <c r="K4984" s="21"/>
      <c r="M4984" s="22"/>
      <c r="N4984" s="22"/>
      <c r="O4984" s="22"/>
      <c r="P4984" s="22"/>
      <c r="Q4984" s="22"/>
      <c r="R4984" s="22"/>
      <c r="S4984" s="22"/>
      <c r="T4984" s="22"/>
      <c r="U4984" s="22"/>
      <c r="V4984" s="22"/>
      <c r="W4984" s="22"/>
      <c r="X4984" s="22"/>
      <c r="Y4984" s="23"/>
      <c r="Z4984" s="23"/>
    </row>
    <row r="4985" spans="3:26" x14ac:dyDescent="0.25">
      <c r="C4985" s="5"/>
      <c r="F4985" s="5"/>
      <c r="H4985" s="5"/>
      <c r="J4985" s="5"/>
      <c r="K4985" s="21"/>
      <c r="M4985" s="22"/>
      <c r="N4985" s="22"/>
      <c r="O4985" s="22"/>
      <c r="P4985" s="22"/>
      <c r="Q4985" s="22"/>
      <c r="R4985" s="22"/>
      <c r="S4985" s="22"/>
      <c r="T4985" s="22"/>
      <c r="U4985" s="22"/>
      <c r="V4985" s="22"/>
      <c r="W4985" s="22"/>
      <c r="X4985" s="22"/>
      <c r="Y4985" s="23"/>
      <c r="Z4985" s="23"/>
    </row>
    <row r="4986" spans="3:26" x14ac:dyDescent="0.25">
      <c r="C4986" s="5"/>
      <c r="F4986" s="5"/>
      <c r="H4986" s="5"/>
      <c r="J4986" s="5"/>
      <c r="K4986" s="21"/>
      <c r="M4986" s="22"/>
      <c r="N4986" s="22"/>
      <c r="O4986" s="22"/>
      <c r="P4986" s="22"/>
      <c r="Q4986" s="22"/>
      <c r="R4986" s="22"/>
      <c r="S4986" s="22"/>
      <c r="T4986" s="22"/>
      <c r="U4986" s="22"/>
      <c r="V4986" s="22"/>
      <c r="W4986" s="22"/>
      <c r="X4986" s="22"/>
      <c r="Y4986" s="23"/>
      <c r="Z4986" s="23"/>
    </row>
    <row r="4987" spans="3:26" x14ac:dyDescent="0.25">
      <c r="C4987" s="5"/>
      <c r="F4987" s="5"/>
      <c r="H4987" s="5"/>
      <c r="J4987" s="5"/>
      <c r="K4987" s="21"/>
      <c r="M4987" s="22"/>
      <c r="N4987" s="22"/>
      <c r="O4987" s="22"/>
      <c r="P4987" s="22"/>
      <c r="Q4987" s="22"/>
      <c r="R4987" s="22"/>
      <c r="S4987" s="22"/>
      <c r="T4987" s="22"/>
      <c r="U4987" s="22"/>
      <c r="V4987" s="22"/>
      <c r="W4987" s="22"/>
      <c r="X4987" s="22"/>
      <c r="Y4987" s="23"/>
      <c r="Z4987" s="23"/>
    </row>
    <row r="4988" spans="3:26" x14ac:dyDescent="0.25">
      <c r="C4988" s="5"/>
      <c r="F4988" s="5"/>
      <c r="H4988" s="5"/>
      <c r="J4988" s="5"/>
      <c r="K4988" s="21"/>
      <c r="M4988" s="22"/>
      <c r="N4988" s="22"/>
      <c r="O4988" s="22"/>
      <c r="P4988" s="22"/>
      <c r="Q4988" s="22"/>
      <c r="R4988" s="22"/>
      <c r="S4988" s="22"/>
      <c r="T4988" s="22"/>
      <c r="U4988" s="22"/>
      <c r="V4988" s="22"/>
      <c r="W4988" s="22"/>
      <c r="X4988" s="22"/>
      <c r="Y4988" s="23"/>
      <c r="Z4988" s="23"/>
    </row>
    <row r="4989" spans="3:26" x14ac:dyDescent="0.25">
      <c r="C4989" s="5"/>
      <c r="F4989" s="5"/>
      <c r="H4989" s="5"/>
      <c r="J4989" s="5"/>
      <c r="K4989" s="21"/>
      <c r="M4989" s="22"/>
      <c r="N4989" s="22"/>
      <c r="O4989" s="22"/>
      <c r="P4989" s="22"/>
      <c r="Q4989" s="22"/>
      <c r="R4989" s="22"/>
      <c r="S4989" s="22"/>
      <c r="T4989" s="22"/>
      <c r="U4989" s="22"/>
      <c r="V4989" s="22"/>
      <c r="W4989" s="22"/>
      <c r="X4989" s="22"/>
      <c r="Y4989" s="23"/>
      <c r="Z4989" s="23"/>
    </row>
    <row r="4990" spans="3:26" x14ac:dyDescent="0.25">
      <c r="C4990" s="5"/>
      <c r="F4990" s="5"/>
      <c r="H4990" s="5"/>
      <c r="J4990" s="5"/>
      <c r="K4990" s="21"/>
      <c r="M4990" s="22"/>
      <c r="N4990" s="22"/>
      <c r="O4990" s="22"/>
      <c r="P4990" s="22"/>
      <c r="Q4990" s="22"/>
      <c r="R4990" s="22"/>
      <c r="S4990" s="22"/>
      <c r="T4990" s="22"/>
      <c r="U4990" s="22"/>
      <c r="V4990" s="22"/>
      <c r="W4990" s="22"/>
      <c r="X4990" s="22"/>
      <c r="Y4990" s="23"/>
      <c r="Z4990" s="23"/>
    </row>
    <row r="4991" spans="3:26" x14ac:dyDescent="0.25">
      <c r="C4991" s="5"/>
      <c r="F4991" s="5"/>
      <c r="H4991" s="5"/>
      <c r="J4991" s="5"/>
      <c r="K4991" s="21"/>
      <c r="M4991" s="22"/>
      <c r="N4991" s="22"/>
      <c r="O4991" s="22"/>
      <c r="P4991" s="22"/>
      <c r="Q4991" s="22"/>
      <c r="R4991" s="22"/>
      <c r="S4991" s="22"/>
      <c r="T4991" s="22"/>
      <c r="U4991" s="22"/>
      <c r="V4991" s="22"/>
      <c r="W4991" s="22"/>
      <c r="X4991" s="22"/>
      <c r="Y4991" s="23"/>
      <c r="Z4991" s="23"/>
    </row>
    <row r="4992" spans="3:26" x14ac:dyDescent="0.25">
      <c r="C4992" s="5"/>
      <c r="F4992" s="5"/>
      <c r="H4992" s="5"/>
      <c r="J4992" s="5"/>
      <c r="K4992" s="21"/>
      <c r="M4992" s="22"/>
      <c r="N4992" s="22"/>
      <c r="O4992" s="22"/>
      <c r="P4992" s="22"/>
      <c r="Q4992" s="22"/>
      <c r="R4992" s="22"/>
      <c r="S4992" s="22"/>
      <c r="T4992" s="22"/>
      <c r="U4992" s="22"/>
      <c r="V4992" s="22"/>
      <c r="W4992" s="22"/>
      <c r="X4992" s="22"/>
      <c r="Y4992" s="23"/>
      <c r="Z4992" s="23"/>
    </row>
    <row r="4993" spans="3:26" x14ac:dyDescent="0.25">
      <c r="C4993" s="5"/>
      <c r="F4993" s="5"/>
      <c r="H4993" s="5"/>
      <c r="J4993" s="5"/>
      <c r="K4993" s="21"/>
      <c r="M4993" s="22"/>
      <c r="N4993" s="22"/>
      <c r="O4993" s="22"/>
      <c r="P4993" s="22"/>
      <c r="Q4993" s="22"/>
      <c r="R4993" s="22"/>
      <c r="S4993" s="22"/>
      <c r="T4993" s="22"/>
      <c r="U4993" s="22"/>
      <c r="V4993" s="22"/>
      <c r="W4993" s="22"/>
      <c r="X4993" s="22"/>
      <c r="Y4993" s="23"/>
      <c r="Z4993" s="23"/>
    </row>
    <row r="4994" spans="3:26" x14ac:dyDescent="0.25">
      <c r="C4994" s="5"/>
      <c r="F4994" s="5"/>
      <c r="H4994" s="5"/>
      <c r="J4994" s="5"/>
      <c r="K4994" s="21"/>
      <c r="M4994" s="22"/>
      <c r="N4994" s="22"/>
      <c r="O4994" s="22"/>
      <c r="P4994" s="22"/>
      <c r="Q4994" s="22"/>
      <c r="R4994" s="22"/>
      <c r="S4994" s="22"/>
      <c r="T4994" s="22"/>
      <c r="U4994" s="22"/>
      <c r="V4994" s="22"/>
      <c r="W4994" s="22"/>
      <c r="X4994" s="22"/>
      <c r="Y4994" s="23"/>
      <c r="Z4994" s="23"/>
    </row>
    <row r="4995" spans="3:26" x14ac:dyDescent="0.25">
      <c r="C4995" s="5"/>
      <c r="F4995" s="5"/>
      <c r="H4995" s="5"/>
      <c r="J4995" s="5"/>
      <c r="K4995" s="21"/>
      <c r="M4995" s="22"/>
      <c r="N4995" s="22"/>
      <c r="O4995" s="22"/>
      <c r="P4995" s="22"/>
      <c r="Q4995" s="22"/>
      <c r="R4995" s="22"/>
      <c r="S4995" s="22"/>
      <c r="T4995" s="22"/>
      <c r="U4995" s="22"/>
      <c r="V4995" s="22"/>
      <c r="W4995" s="22"/>
      <c r="X4995" s="22"/>
      <c r="Y4995" s="23"/>
      <c r="Z4995" s="23"/>
    </row>
    <row r="4996" spans="3:26" x14ac:dyDescent="0.25">
      <c r="C4996" s="5"/>
      <c r="F4996" s="5"/>
      <c r="H4996" s="5"/>
      <c r="J4996" s="5"/>
      <c r="K4996" s="21"/>
      <c r="M4996" s="22"/>
      <c r="N4996" s="22"/>
      <c r="O4996" s="22"/>
      <c r="P4996" s="22"/>
      <c r="Q4996" s="22"/>
      <c r="R4996" s="22"/>
      <c r="S4996" s="22"/>
      <c r="T4996" s="22"/>
      <c r="U4996" s="22"/>
      <c r="V4996" s="22"/>
      <c r="W4996" s="22"/>
      <c r="X4996" s="22"/>
      <c r="Y4996" s="23"/>
      <c r="Z4996" s="23"/>
    </row>
    <row r="4997" spans="3:26" x14ac:dyDescent="0.25">
      <c r="C4997" s="5"/>
      <c r="F4997" s="5"/>
      <c r="H4997" s="5"/>
      <c r="J4997" s="5"/>
      <c r="K4997" s="21"/>
      <c r="M4997" s="22"/>
      <c r="N4997" s="22"/>
      <c r="O4997" s="22"/>
      <c r="P4997" s="22"/>
      <c r="Q4997" s="22"/>
      <c r="R4997" s="22"/>
      <c r="S4997" s="22"/>
      <c r="T4997" s="22"/>
      <c r="U4997" s="22"/>
      <c r="V4997" s="22"/>
      <c r="W4997" s="22"/>
      <c r="X4997" s="22"/>
      <c r="Y4997" s="23"/>
      <c r="Z4997" s="23"/>
    </row>
    <row r="4998" spans="3:26" x14ac:dyDescent="0.25">
      <c r="C4998" s="5"/>
      <c r="F4998" s="5"/>
      <c r="H4998" s="5"/>
      <c r="J4998" s="5"/>
      <c r="K4998" s="21"/>
      <c r="M4998" s="22"/>
      <c r="N4998" s="22"/>
      <c r="O4998" s="22"/>
      <c r="P4998" s="22"/>
      <c r="Q4998" s="22"/>
      <c r="R4998" s="22"/>
      <c r="S4998" s="22"/>
      <c r="T4998" s="22"/>
      <c r="U4998" s="22"/>
      <c r="V4998" s="22"/>
      <c r="W4998" s="22"/>
      <c r="X4998" s="22"/>
      <c r="Y4998" s="23"/>
      <c r="Z4998" s="23"/>
    </row>
    <row r="4999" spans="3:26" x14ac:dyDescent="0.25">
      <c r="C4999" s="5"/>
      <c r="F4999" s="5"/>
      <c r="H4999" s="5"/>
      <c r="J4999" s="5"/>
      <c r="K4999" s="21"/>
      <c r="M4999" s="22"/>
      <c r="N4999" s="22"/>
      <c r="O4999" s="22"/>
      <c r="P4999" s="22"/>
      <c r="Q4999" s="22"/>
      <c r="R4999" s="22"/>
      <c r="S4999" s="22"/>
      <c r="T4999" s="22"/>
      <c r="U4999" s="22"/>
      <c r="V4999" s="22"/>
      <c r="W4999" s="22"/>
      <c r="X4999" s="22"/>
      <c r="Y4999" s="23"/>
      <c r="Z4999" s="23"/>
    </row>
    <row r="5000" spans="3:26" x14ac:dyDescent="0.25">
      <c r="C5000" s="5"/>
      <c r="F5000" s="5"/>
      <c r="H5000" s="5"/>
      <c r="J5000" s="5"/>
      <c r="K5000" s="21"/>
      <c r="M5000" s="22"/>
      <c r="N5000" s="22"/>
      <c r="O5000" s="22"/>
      <c r="P5000" s="22"/>
      <c r="Q5000" s="22"/>
      <c r="R5000" s="22"/>
      <c r="S5000" s="22"/>
      <c r="T5000" s="22"/>
      <c r="U5000" s="22"/>
      <c r="V5000" s="22"/>
      <c r="W5000" s="22"/>
      <c r="X5000" s="22"/>
      <c r="Y5000" s="23"/>
      <c r="Z5000" s="23"/>
    </row>
    <row r="5001" spans="3:26" x14ac:dyDescent="0.25">
      <c r="C5001" s="5"/>
      <c r="F5001" s="5"/>
      <c r="H5001" s="5"/>
      <c r="J5001" s="5"/>
      <c r="K5001" s="21"/>
      <c r="M5001" s="22"/>
      <c r="N5001" s="22"/>
      <c r="O5001" s="22"/>
      <c r="P5001" s="22"/>
      <c r="Q5001" s="22"/>
      <c r="R5001" s="22"/>
      <c r="S5001" s="22"/>
      <c r="T5001" s="22"/>
      <c r="U5001" s="22"/>
      <c r="V5001" s="22"/>
      <c r="W5001" s="22"/>
      <c r="X5001" s="22"/>
      <c r="Y5001" s="23"/>
      <c r="Z5001" s="23"/>
    </row>
    <row r="5002" spans="3:26" x14ac:dyDescent="0.25">
      <c r="C5002" s="5"/>
      <c r="F5002" s="5"/>
      <c r="H5002" s="5"/>
      <c r="J5002" s="5"/>
      <c r="K5002" s="21"/>
      <c r="M5002" s="22"/>
      <c r="N5002" s="22"/>
      <c r="O5002" s="22"/>
      <c r="P5002" s="22"/>
      <c r="Q5002" s="22"/>
      <c r="R5002" s="22"/>
      <c r="S5002" s="22"/>
      <c r="T5002" s="22"/>
      <c r="U5002" s="22"/>
      <c r="V5002" s="22"/>
      <c r="W5002" s="22"/>
      <c r="X5002" s="22"/>
      <c r="Y5002" s="23"/>
      <c r="Z5002" s="23"/>
    </row>
    <row r="5003" spans="3:26" x14ac:dyDescent="0.25">
      <c r="C5003" s="5"/>
      <c r="F5003" s="5"/>
      <c r="H5003" s="5"/>
      <c r="J5003" s="5"/>
      <c r="K5003" s="21"/>
      <c r="M5003" s="22"/>
      <c r="N5003" s="22"/>
      <c r="O5003" s="22"/>
      <c r="P5003" s="22"/>
      <c r="Q5003" s="22"/>
      <c r="R5003" s="22"/>
      <c r="S5003" s="22"/>
      <c r="T5003" s="22"/>
      <c r="U5003" s="22"/>
      <c r="V5003" s="22"/>
      <c r="W5003" s="22"/>
      <c r="X5003" s="22"/>
      <c r="Y5003" s="23"/>
      <c r="Z5003" s="23"/>
    </row>
    <row r="5004" spans="3:26" x14ac:dyDescent="0.25">
      <c r="C5004" s="5"/>
      <c r="F5004" s="5"/>
      <c r="H5004" s="5"/>
      <c r="J5004" s="5"/>
      <c r="K5004" s="21"/>
      <c r="M5004" s="22"/>
      <c r="N5004" s="22"/>
      <c r="O5004" s="22"/>
      <c r="P5004" s="22"/>
      <c r="Q5004" s="22"/>
      <c r="R5004" s="22"/>
      <c r="S5004" s="22"/>
      <c r="T5004" s="22"/>
      <c r="U5004" s="22"/>
      <c r="V5004" s="22"/>
      <c r="W5004" s="22"/>
      <c r="X5004" s="22"/>
      <c r="Y5004" s="23"/>
      <c r="Z5004" s="23"/>
    </row>
    <row r="5005" spans="3:26" x14ac:dyDescent="0.25">
      <c r="C5005" s="5"/>
      <c r="F5005" s="5"/>
      <c r="H5005" s="5"/>
      <c r="J5005" s="5"/>
      <c r="K5005" s="21"/>
      <c r="M5005" s="22"/>
      <c r="N5005" s="22"/>
      <c r="O5005" s="22"/>
      <c r="P5005" s="22"/>
      <c r="Q5005" s="22"/>
      <c r="R5005" s="22"/>
      <c r="S5005" s="22"/>
      <c r="T5005" s="22"/>
      <c r="U5005" s="22"/>
      <c r="V5005" s="22"/>
      <c r="W5005" s="22"/>
      <c r="X5005" s="22"/>
      <c r="Y5005" s="23"/>
      <c r="Z5005" s="23"/>
    </row>
    <row r="5006" spans="3:26" x14ac:dyDescent="0.25">
      <c r="C5006" s="5"/>
      <c r="F5006" s="5"/>
      <c r="H5006" s="5"/>
      <c r="J5006" s="5"/>
      <c r="K5006" s="21"/>
      <c r="M5006" s="22"/>
      <c r="N5006" s="22"/>
      <c r="O5006" s="22"/>
      <c r="P5006" s="22"/>
      <c r="Q5006" s="22"/>
      <c r="R5006" s="22"/>
      <c r="S5006" s="22"/>
      <c r="T5006" s="22"/>
      <c r="U5006" s="22"/>
      <c r="V5006" s="22"/>
      <c r="W5006" s="22"/>
      <c r="X5006" s="22"/>
      <c r="Y5006" s="23"/>
      <c r="Z5006" s="23"/>
    </row>
    <row r="5007" spans="3:26" x14ac:dyDescent="0.25">
      <c r="C5007" s="5"/>
      <c r="F5007" s="5"/>
      <c r="H5007" s="5"/>
      <c r="J5007" s="5"/>
      <c r="K5007" s="21"/>
      <c r="M5007" s="22"/>
      <c r="N5007" s="22"/>
      <c r="O5007" s="22"/>
      <c r="P5007" s="22"/>
      <c r="Q5007" s="22"/>
      <c r="R5007" s="22"/>
      <c r="S5007" s="22"/>
      <c r="T5007" s="22"/>
      <c r="U5007" s="22"/>
      <c r="V5007" s="22"/>
      <c r="W5007" s="22"/>
      <c r="X5007" s="22"/>
      <c r="Y5007" s="23"/>
      <c r="Z5007" s="23"/>
    </row>
    <row r="5008" spans="3:26" x14ac:dyDescent="0.25">
      <c r="C5008" s="5"/>
      <c r="F5008" s="5"/>
      <c r="H5008" s="5"/>
      <c r="J5008" s="5"/>
      <c r="K5008" s="21"/>
      <c r="M5008" s="22"/>
      <c r="N5008" s="22"/>
      <c r="O5008" s="22"/>
      <c r="P5008" s="22"/>
      <c r="Q5008" s="22"/>
      <c r="R5008" s="22"/>
      <c r="S5008" s="22"/>
      <c r="T5008" s="22"/>
      <c r="U5008" s="22"/>
      <c r="V5008" s="22"/>
      <c r="W5008" s="22"/>
      <c r="X5008" s="22"/>
      <c r="Y5008" s="23"/>
      <c r="Z5008" s="23"/>
    </row>
    <row r="5009" spans="3:26" x14ac:dyDescent="0.25">
      <c r="C5009" s="5"/>
      <c r="F5009" s="5"/>
      <c r="H5009" s="5"/>
      <c r="J5009" s="5"/>
      <c r="K5009" s="21"/>
      <c r="M5009" s="22"/>
      <c r="N5009" s="22"/>
      <c r="O5009" s="22"/>
      <c r="P5009" s="22"/>
      <c r="Q5009" s="22"/>
      <c r="R5009" s="22"/>
      <c r="S5009" s="22"/>
      <c r="T5009" s="22"/>
      <c r="U5009" s="22"/>
      <c r="V5009" s="22"/>
      <c r="W5009" s="22"/>
      <c r="X5009" s="22"/>
      <c r="Y5009" s="23"/>
      <c r="Z5009" s="23"/>
    </row>
    <row r="5010" spans="3:26" x14ac:dyDescent="0.25">
      <c r="C5010" s="5"/>
      <c r="F5010" s="5"/>
      <c r="H5010" s="5"/>
      <c r="J5010" s="5"/>
      <c r="K5010" s="21"/>
      <c r="M5010" s="22"/>
      <c r="N5010" s="22"/>
      <c r="O5010" s="22"/>
      <c r="P5010" s="22"/>
      <c r="Q5010" s="22"/>
      <c r="R5010" s="22"/>
      <c r="S5010" s="22"/>
      <c r="T5010" s="22"/>
      <c r="U5010" s="22"/>
      <c r="V5010" s="22"/>
      <c r="W5010" s="22"/>
      <c r="X5010" s="22"/>
      <c r="Y5010" s="23"/>
      <c r="Z5010" s="23"/>
    </row>
    <row r="5011" spans="3:26" x14ac:dyDescent="0.25">
      <c r="C5011" s="5"/>
      <c r="F5011" s="5"/>
      <c r="H5011" s="5"/>
      <c r="J5011" s="5"/>
      <c r="K5011" s="21"/>
      <c r="M5011" s="22"/>
      <c r="N5011" s="22"/>
      <c r="O5011" s="22"/>
      <c r="P5011" s="22"/>
      <c r="Q5011" s="22"/>
      <c r="R5011" s="22"/>
      <c r="S5011" s="22"/>
      <c r="T5011" s="22"/>
      <c r="U5011" s="22"/>
      <c r="V5011" s="22"/>
      <c r="W5011" s="22"/>
      <c r="X5011" s="22"/>
      <c r="Y5011" s="23"/>
      <c r="Z5011" s="23"/>
    </row>
    <row r="5012" spans="3:26" x14ac:dyDescent="0.25">
      <c r="C5012" s="5"/>
      <c r="F5012" s="5"/>
      <c r="H5012" s="5"/>
      <c r="J5012" s="5"/>
      <c r="K5012" s="21"/>
      <c r="M5012" s="22"/>
      <c r="N5012" s="22"/>
      <c r="O5012" s="22"/>
      <c r="P5012" s="22"/>
      <c r="Q5012" s="22"/>
      <c r="R5012" s="22"/>
      <c r="S5012" s="22"/>
      <c r="T5012" s="22"/>
      <c r="U5012" s="22"/>
      <c r="V5012" s="22"/>
      <c r="W5012" s="22"/>
      <c r="X5012" s="22"/>
      <c r="Y5012" s="23"/>
      <c r="Z5012" s="23"/>
    </row>
    <row r="5013" spans="3:26" x14ac:dyDescent="0.25">
      <c r="C5013" s="5"/>
      <c r="F5013" s="5"/>
      <c r="H5013" s="5"/>
      <c r="J5013" s="5"/>
      <c r="K5013" s="21"/>
      <c r="M5013" s="22"/>
      <c r="N5013" s="22"/>
      <c r="O5013" s="22"/>
      <c r="P5013" s="22"/>
      <c r="Q5013" s="22"/>
      <c r="R5013" s="22"/>
      <c r="S5013" s="22"/>
      <c r="T5013" s="22"/>
      <c r="U5013" s="22"/>
      <c r="V5013" s="22"/>
      <c r="W5013" s="22"/>
      <c r="X5013" s="22"/>
      <c r="Y5013" s="23"/>
      <c r="Z5013" s="23"/>
    </row>
    <row r="5014" spans="3:26" x14ac:dyDescent="0.25">
      <c r="C5014" s="5"/>
      <c r="F5014" s="5"/>
      <c r="H5014" s="5"/>
      <c r="J5014" s="5"/>
      <c r="K5014" s="21"/>
      <c r="M5014" s="22"/>
      <c r="N5014" s="22"/>
      <c r="O5014" s="22"/>
      <c r="P5014" s="22"/>
      <c r="Q5014" s="22"/>
      <c r="R5014" s="22"/>
      <c r="S5014" s="22"/>
      <c r="T5014" s="22"/>
      <c r="U5014" s="22"/>
      <c r="V5014" s="22"/>
      <c r="W5014" s="22"/>
      <c r="X5014" s="22"/>
      <c r="Y5014" s="23"/>
      <c r="Z5014" s="23"/>
    </row>
    <row r="5015" spans="3:26" x14ac:dyDescent="0.25">
      <c r="C5015" s="5"/>
      <c r="F5015" s="5"/>
      <c r="H5015" s="5"/>
      <c r="J5015" s="5"/>
      <c r="K5015" s="21"/>
      <c r="M5015" s="22"/>
      <c r="N5015" s="22"/>
      <c r="O5015" s="22"/>
      <c r="P5015" s="22"/>
      <c r="Q5015" s="22"/>
      <c r="R5015" s="22"/>
      <c r="S5015" s="22"/>
      <c r="T5015" s="22"/>
      <c r="U5015" s="22"/>
      <c r="V5015" s="22"/>
      <c r="W5015" s="22"/>
      <c r="X5015" s="22"/>
      <c r="Y5015" s="23"/>
      <c r="Z5015" s="23"/>
    </row>
    <row r="5016" spans="3:26" x14ac:dyDescent="0.25">
      <c r="C5016" s="5"/>
      <c r="F5016" s="5"/>
      <c r="H5016" s="5"/>
      <c r="J5016" s="5"/>
      <c r="K5016" s="21"/>
      <c r="M5016" s="22"/>
      <c r="N5016" s="22"/>
      <c r="O5016" s="22"/>
      <c r="P5016" s="22"/>
      <c r="Q5016" s="22"/>
      <c r="R5016" s="22"/>
      <c r="S5016" s="22"/>
      <c r="T5016" s="22"/>
      <c r="U5016" s="22"/>
      <c r="V5016" s="22"/>
      <c r="W5016" s="22"/>
      <c r="X5016" s="22"/>
      <c r="Y5016" s="23"/>
      <c r="Z5016" s="23"/>
    </row>
    <row r="5017" spans="3:26" x14ac:dyDescent="0.25">
      <c r="C5017" s="5"/>
      <c r="F5017" s="5"/>
      <c r="H5017" s="5"/>
      <c r="J5017" s="5"/>
      <c r="K5017" s="21"/>
      <c r="M5017" s="22"/>
      <c r="N5017" s="22"/>
      <c r="O5017" s="22"/>
      <c r="P5017" s="22"/>
      <c r="Q5017" s="22"/>
      <c r="R5017" s="22"/>
      <c r="S5017" s="22"/>
      <c r="T5017" s="22"/>
      <c r="U5017" s="22"/>
      <c r="V5017" s="22"/>
      <c r="W5017" s="22"/>
      <c r="X5017" s="22"/>
      <c r="Y5017" s="23"/>
      <c r="Z5017" s="23"/>
    </row>
    <row r="5018" spans="3:26" x14ac:dyDescent="0.25">
      <c r="C5018" s="5"/>
      <c r="F5018" s="5"/>
      <c r="H5018" s="5"/>
      <c r="J5018" s="5"/>
      <c r="K5018" s="21"/>
      <c r="M5018" s="22"/>
      <c r="N5018" s="22"/>
      <c r="O5018" s="22"/>
      <c r="P5018" s="22"/>
      <c r="Q5018" s="22"/>
      <c r="R5018" s="22"/>
      <c r="S5018" s="22"/>
      <c r="T5018" s="22"/>
      <c r="U5018" s="22"/>
      <c r="V5018" s="22"/>
      <c r="W5018" s="22"/>
      <c r="X5018" s="22"/>
      <c r="Y5018" s="23"/>
      <c r="Z5018" s="23"/>
    </row>
    <row r="5019" spans="3:26" x14ac:dyDescent="0.25">
      <c r="C5019" s="5"/>
      <c r="F5019" s="5"/>
      <c r="H5019" s="5"/>
      <c r="J5019" s="5"/>
      <c r="K5019" s="21"/>
      <c r="M5019" s="22"/>
      <c r="N5019" s="22"/>
      <c r="O5019" s="22"/>
      <c r="P5019" s="22"/>
      <c r="Q5019" s="22"/>
      <c r="R5019" s="22"/>
      <c r="S5019" s="22"/>
      <c r="T5019" s="22"/>
      <c r="U5019" s="22"/>
      <c r="V5019" s="22"/>
      <c r="W5019" s="22"/>
      <c r="X5019" s="22"/>
      <c r="Y5019" s="23"/>
      <c r="Z5019" s="23"/>
    </row>
    <row r="5020" spans="3:26" x14ac:dyDescent="0.25">
      <c r="C5020" s="5"/>
      <c r="F5020" s="5"/>
      <c r="H5020" s="5"/>
      <c r="J5020" s="5"/>
      <c r="K5020" s="21"/>
      <c r="M5020" s="22"/>
      <c r="N5020" s="22"/>
      <c r="O5020" s="22"/>
      <c r="P5020" s="22"/>
      <c r="Q5020" s="22"/>
      <c r="R5020" s="22"/>
      <c r="S5020" s="22"/>
      <c r="T5020" s="22"/>
      <c r="U5020" s="22"/>
      <c r="V5020" s="22"/>
      <c r="W5020" s="22"/>
      <c r="X5020" s="22"/>
      <c r="Y5020" s="23"/>
      <c r="Z5020" s="23"/>
    </row>
    <row r="5021" spans="3:26" x14ac:dyDescent="0.25">
      <c r="C5021" s="5"/>
      <c r="F5021" s="5"/>
      <c r="H5021" s="5"/>
      <c r="J5021" s="5"/>
      <c r="K5021" s="21"/>
      <c r="M5021" s="22"/>
      <c r="N5021" s="22"/>
      <c r="O5021" s="22"/>
      <c r="P5021" s="22"/>
      <c r="Q5021" s="22"/>
      <c r="R5021" s="22"/>
      <c r="S5021" s="22"/>
      <c r="T5021" s="22"/>
      <c r="U5021" s="22"/>
      <c r="V5021" s="22"/>
      <c r="W5021" s="22"/>
      <c r="X5021" s="22"/>
      <c r="Y5021" s="23"/>
      <c r="Z5021" s="23"/>
    </row>
    <row r="5022" spans="3:26" x14ac:dyDescent="0.25">
      <c r="C5022" s="5"/>
      <c r="F5022" s="5"/>
      <c r="H5022" s="5"/>
      <c r="J5022" s="5"/>
      <c r="K5022" s="21"/>
      <c r="M5022" s="22"/>
      <c r="N5022" s="22"/>
      <c r="O5022" s="22"/>
      <c r="P5022" s="22"/>
      <c r="Q5022" s="22"/>
      <c r="R5022" s="22"/>
      <c r="S5022" s="22"/>
      <c r="T5022" s="22"/>
      <c r="U5022" s="22"/>
      <c r="V5022" s="22"/>
      <c r="W5022" s="22"/>
      <c r="X5022" s="22"/>
      <c r="Y5022" s="23"/>
      <c r="Z5022" s="23"/>
    </row>
    <row r="5023" spans="3:26" x14ac:dyDescent="0.25">
      <c r="C5023" s="5"/>
      <c r="F5023" s="5"/>
      <c r="H5023" s="5"/>
      <c r="J5023" s="5"/>
      <c r="K5023" s="21"/>
      <c r="M5023" s="22"/>
      <c r="N5023" s="22"/>
      <c r="O5023" s="22"/>
      <c r="P5023" s="22"/>
      <c r="Q5023" s="22"/>
      <c r="R5023" s="22"/>
      <c r="S5023" s="22"/>
      <c r="T5023" s="22"/>
      <c r="U5023" s="22"/>
      <c r="V5023" s="22"/>
      <c r="W5023" s="22"/>
      <c r="X5023" s="22"/>
      <c r="Y5023" s="23"/>
      <c r="Z5023" s="23"/>
    </row>
    <row r="5024" spans="3:26" x14ac:dyDescent="0.25">
      <c r="C5024" s="5"/>
      <c r="F5024" s="5"/>
      <c r="H5024" s="5"/>
      <c r="J5024" s="5"/>
      <c r="K5024" s="21"/>
      <c r="M5024" s="22"/>
      <c r="N5024" s="22"/>
      <c r="O5024" s="22"/>
      <c r="P5024" s="22"/>
      <c r="Q5024" s="22"/>
      <c r="R5024" s="22"/>
      <c r="S5024" s="22"/>
      <c r="T5024" s="22"/>
      <c r="U5024" s="22"/>
      <c r="V5024" s="22"/>
      <c r="W5024" s="22"/>
      <c r="X5024" s="22"/>
      <c r="Y5024" s="23"/>
      <c r="Z5024" s="23"/>
    </row>
    <row r="5025" spans="3:26" x14ac:dyDescent="0.25">
      <c r="C5025" s="5"/>
      <c r="F5025" s="5"/>
      <c r="H5025" s="5"/>
      <c r="J5025" s="5"/>
      <c r="K5025" s="21"/>
      <c r="M5025" s="22"/>
      <c r="N5025" s="22"/>
      <c r="O5025" s="22"/>
      <c r="P5025" s="22"/>
      <c r="Q5025" s="22"/>
      <c r="R5025" s="22"/>
      <c r="S5025" s="22"/>
      <c r="T5025" s="22"/>
      <c r="U5025" s="22"/>
      <c r="V5025" s="22"/>
      <c r="W5025" s="22"/>
      <c r="X5025" s="22"/>
      <c r="Y5025" s="23"/>
      <c r="Z5025" s="23"/>
    </row>
    <row r="5026" spans="3:26" x14ac:dyDescent="0.25">
      <c r="C5026" s="5"/>
      <c r="F5026" s="5"/>
      <c r="H5026" s="5"/>
      <c r="J5026" s="5"/>
      <c r="K5026" s="21"/>
      <c r="M5026" s="22"/>
      <c r="N5026" s="22"/>
      <c r="O5026" s="22"/>
      <c r="P5026" s="22"/>
      <c r="Q5026" s="22"/>
      <c r="R5026" s="22"/>
      <c r="S5026" s="22"/>
      <c r="T5026" s="22"/>
      <c r="U5026" s="22"/>
      <c r="V5026" s="22"/>
      <c r="W5026" s="22"/>
      <c r="X5026" s="22"/>
      <c r="Y5026" s="23"/>
      <c r="Z5026" s="23"/>
    </row>
    <row r="5027" spans="3:26" x14ac:dyDescent="0.25">
      <c r="C5027" s="5"/>
      <c r="F5027" s="5"/>
      <c r="H5027" s="5"/>
      <c r="J5027" s="5"/>
      <c r="K5027" s="21"/>
      <c r="M5027" s="22"/>
      <c r="N5027" s="22"/>
      <c r="O5027" s="22"/>
      <c r="P5027" s="22"/>
      <c r="Q5027" s="22"/>
      <c r="R5027" s="22"/>
      <c r="S5027" s="22"/>
      <c r="T5027" s="22"/>
      <c r="U5027" s="22"/>
      <c r="V5027" s="22"/>
      <c r="W5027" s="22"/>
      <c r="X5027" s="22"/>
      <c r="Y5027" s="23"/>
      <c r="Z5027" s="23"/>
    </row>
    <row r="5028" spans="3:26" x14ac:dyDescent="0.25">
      <c r="C5028" s="5"/>
      <c r="F5028" s="5"/>
      <c r="H5028" s="5"/>
      <c r="J5028" s="5"/>
      <c r="K5028" s="21"/>
      <c r="M5028" s="22"/>
      <c r="N5028" s="22"/>
      <c r="O5028" s="22"/>
      <c r="P5028" s="22"/>
      <c r="Q5028" s="22"/>
      <c r="R5028" s="22"/>
      <c r="S5028" s="22"/>
      <c r="T5028" s="22"/>
      <c r="U5028" s="22"/>
      <c r="V5028" s="22"/>
      <c r="W5028" s="22"/>
      <c r="X5028" s="22"/>
      <c r="Y5028" s="23"/>
      <c r="Z5028" s="23"/>
    </row>
    <row r="5029" spans="3:26" x14ac:dyDescent="0.25">
      <c r="C5029" s="5"/>
      <c r="F5029" s="5"/>
      <c r="H5029" s="5"/>
      <c r="J5029" s="5"/>
      <c r="K5029" s="21"/>
      <c r="M5029" s="22"/>
      <c r="N5029" s="22"/>
      <c r="O5029" s="22"/>
      <c r="P5029" s="22"/>
      <c r="Q5029" s="22"/>
      <c r="R5029" s="22"/>
      <c r="S5029" s="22"/>
      <c r="T5029" s="22"/>
      <c r="U5029" s="22"/>
      <c r="V5029" s="22"/>
      <c r="W5029" s="22"/>
      <c r="X5029" s="22"/>
      <c r="Y5029" s="23"/>
      <c r="Z5029" s="23"/>
    </row>
    <row r="5030" spans="3:26" x14ac:dyDescent="0.25">
      <c r="C5030" s="5"/>
      <c r="F5030" s="5"/>
      <c r="H5030" s="5"/>
      <c r="J5030" s="5"/>
      <c r="K5030" s="21"/>
      <c r="M5030" s="22"/>
      <c r="N5030" s="22"/>
      <c r="O5030" s="22"/>
      <c r="P5030" s="22"/>
      <c r="Q5030" s="22"/>
      <c r="R5030" s="22"/>
      <c r="S5030" s="22"/>
      <c r="T5030" s="22"/>
      <c r="U5030" s="22"/>
      <c r="V5030" s="22"/>
      <c r="W5030" s="22"/>
      <c r="X5030" s="22"/>
      <c r="Y5030" s="23"/>
      <c r="Z5030" s="23"/>
    </row>
    <row r="5031" spans="3:26" x14ac:dyDescent="0.25">
      <c r="C5031" s="5"/>
      <c r="F5031" s="5"/>
      <c r="H5031" s="5"/>
      <c r="J5031" s="5"/>
      <c r="K5031" s="21"/>
      <c r="M5031" s="22"/>
      <c r="N5031" s="22"/>
      <c r="O5031" s="22"/>
      <c r="P5031" s="22"/>
      <c r="Q5031" s="22"/>
      <c r="R5031" s="22"/>
      <c r="S5031" s="22"/>
      <c r="T5031" s="22"/>
      <c r="U5031" s="22"/>
      <c r="V5031" s="22"/>
      <c r="W5031" s="22"/>
      <c r="X5031" s="22"/>
      <c r="Y5031" s="23"/>
      <c r="Z5031" s="23"/>
    </row>
    <row r="5032" spans="3:26" x14ac:dyDescent="0.25">
      <c r="C5032" s="5"/>
      <c r="F5032" s="5"/>
      <c r="H5032" s="5"/>
      <c r="J5032" s="5"/>
      <c r="K5032" s="21"/>
      <c r="M5032" s="22"/>
      <c r="N5032" s="22"/>
      <c r="O5032" s="22"/>
      <c r="P5032" s="22"/>
      <c r="Q5032" s="22"/>
      <c r="R5032" s="22"/>
      <c r="S5032" s="22"/>
      <c r="T5032" s="22"/>
      <c r="U5032" s="22"/>
      <c r="V5032" s="22"/>
      <c r="W5032" s="22"/>
      <c r="X5032" s="22"/>
      <c r="Y5032" s="23"/>
      <c r="Z5032" s="23"/>
    </row>
    <row r="5033" spans="3:26" x14ac:dyDescent="0.25">
      <c r="C5033" s="5"/>
      <c r="F5033" s="5"/>
      <c r="H5033" s="5"/>
      <c r="J5033" s="5"/>
      <c r="K5033" s="21"/>
      <c r="M5033" s="22"/>
      <c r="N5033" s="22"/>
      <c r="O5033" s="22"/>
      <c r="P5033" s="22"/>
      <c r="Q5033" s="22"/>
      <c r="R5033" s="22"/>
      <c r="S5033" s="22"/>
      <c r="T5033" s="22"/>
      <c r="U5033" s="22"/>
      <c r="V5033" s="22"/>
      <c r="W5033" s="22"/>
      <c r="X5033" s="22"/>
      <c r="Y5033" s="23"/>
      <c r="Z5033" s="23"/>
    </row>
    <row r="5034" spans="3:26" x14ac:dyDescent="0.25">
      <c r="C5034" s="5"/>
      <c r="F5034" s="5"/>
      <c r="H5034" s="5"/>
      <c r="J5034" s="5"/>
      <c r="K5034" s="21"/>
      <c r="M5034" s="22"/>
      <c r="N5034" s="22"/>
      <c r="O5034" s="22"/>
      <c r="P5034" s="22"/>
      <c r="Q5034" s="22"/>
      <c r="R5034" s="22"/>
      <c r="S5034" s="22"/>
      <c r="T5034" s="22"/>
      <c r="U5034" s="22"/>
      <c r="V5034" s="22"/>
      <c r="W5034" s="22"/>
      <c r="X5034" s="22"/>
      <c r="Y5034" s="23"/>
      <c r="Z5034" s="23"/>
    </row>
    <row r="5035" spans="3:26" x14ac:dyDescent="0.25">
      <c r="C5035" s="5"/>
      <c r="F5035" s="5"/>
      <c r="H5035" s="5"/>
      <c r="J5035" s="5"/>
      <c r="K5035" s="21"/>
      <c r="M5035" s="22"/>
      <c r="N5035" s="22"/>
      <c r="O5035" s="22"/>
      <c r="P5035" s="22"/>
      <c r="Q5035" s="22"/>
      <c r="R5035" s="22"/>
      <c r="S5035" s="22"/>
      <c r="T5035" s="22"/>
      <c r="U5035" s="22"/>
      <c r="V5035" s="22"/>
      <c r="W5035" s="22"/>
      <c r="X5035" s="22"/>
      <c r="Y5035" s="23"/>
      <c r="Z5035" s="23"/>
    </row>
    <row r="5036" spans="3:26" x14ac:dyDescent="0.25">
      <c r="C5036" s="5"/>
      <c r="F5036" s="5"/>
      <c r="H5036" s="5"/>
      <c r="J5036" s="5"/>
      <c r="K5036" s="21"/>
      <c r="M5036" s="22"/>
      <c r="N5036" s="22"/>
      <c r="O5036" s="22"/>
      <c r="P5036" s="22"/>
      <c r="Q5036" s="22"/>
      <c r="R5036" s="22"/>
      <c r="S5036" s="22"/>
      <c r="T5036" s="22"/>
      <c r="U5036" s="22"/>
      <c r="V5036" s="22"/>
      <c r="W5036" s="22"/>
      <c r="X5036" s="22"/>
      <c r="Y5036" s="23"/>
      <c r="Z5036" s="23"/>
    </row>
    <row r="5037" spans="3:26" x14ac:dyDescent="0.25">
      <c r="C5037" s="5"/>
      <c r="F5037" s="5"/>
      <c r="H5037" s="5"/>
      <c r="J5037" s="5"/>
      <c r="K5037" s="21"/>
      <c r="M5037" s="22"/>
      <c r="N5037" s="22"/>
      <c r="O5037" s="22"/>
      <c r="P5037" s="22"/>
      <c r="Q5037" s="22"/>
      <c r="R5037" s="22"/>
      <c r="S5037" s="22"/>
      <c r="T5037" s="22"/>
      <c r="U5037" s="22"/>
      <c r="V5037" s="22"/>
      <c r="W5037" s="22"/>
      <c r="X5037" s="22"/>
      <c r="Y5037" s="23"/>
      <c r="Z5037" s="23"/>
    </row>
    <row r="5038" spans="3:26" x14ac:dyDescent="0.25">
      <c r="C5038" s="5"/>
      <c r="F5038" s="5"/>
      <c r="H5038" s="5"/>
      <c r="J5038" s="5"/>
      <c r="K5038" s="21"/>
      <c r="M5038" s="22"/>
      <c r="N5038" s="22"/>
      <c r="O5038" s="22"/>
      <c r="P5038" s="22"/>
      <c r="Q5038" s="22"/>
      <c r="R5038" s="22"/>
      <c r="S5038" s="22"/>
      <c r="T5038" s="22"/>
      <c r="U5038" s="22"/>
      <c r="V5038" s="22"/>
      <c r="W5038" s="22"/>
      <c r="X5038" s="22"/>
      <c r="Y5038" s="23"/>
      <c r="Z5038" s="23"/>
    </row>
    <row r="5039" spans="3:26" x14ac:dyDescent="0.25">
      <c r="C5039" s="5"/>
      <c r="F5039" s="5"/>
      <c r="H5039" s="5"/>
      <c r="J5039" s="5"/>
      <c r="K5039" s="21"/>
      <c r="M5039" s="22"/>
      <c r="N5039" s="22"/>
      <c r="O5039" s="22"/>
      <c r="P5039" s="22"/>
      <c r="Q5039" s="22"/>
      <c r="R5039" s="22"/>
      <c r="S5039" s="22"/>
      <c r="T5039" s="22"/>
      <c r="U5039" s="22"/>
      <c r="V5039" s="22"/>
      <c r="W5039" s="22"/>
      <c r="X5039" s="22"/>
      <c r="Y5039" s="23"/>
      <c r="Z5039" s="23"/>
    </row>
    <row r="5040" spans="3:26" x14ac:dyDescent="0.25">
      <c r="C5040" s="5"/>
      <c r="F5040" s="5"/>
      <c r="H5040" s="5"/>
      <c r="J5040" s="5"/>
      <c r="K5040" s="21"/>
      <c r="M5040" s="22"/>
      <c r="N5040" s="22"/>
      <c r="O5040" s="22"/>
      <c r="P5040" s="22"/>
      <c r="Q5040" s="22"/>
      <c r="R5040" s="22"/>
      <c r="S5040" s="22"/>
      <c r="T5040" s="22"/>
      <c r="U5040" s="22"/>
      <c r="V5040" s="22"/>
      <c r="W5040" s="22"/>
      <c r="X5040" s="22"/>
      <c r="Y5040" s="23"/>
      <c r="Z5040" s="23"/>
    </row>
    <row r="5041" spans="3:26" x14ac:dyDescent="0.25">
      <c r="C5041" s="5"/>
      <c r="F5041" s="5"/>
      <c r="H5041" s="5"/>
      <c r="J5041" s="5"/>
      <c r="K5041" s="21"/>
      <c r="M5041" s="22"/>
      <c r="N5041" s="22"/>
      <c r="O5041" s="22"/>
      <c r="P5041" s="22"/>
      <c r="Q5041" s="22"/>
      <c r="R5041" s="22"/>
      <c r="S5041" s="22"/>
      <c r="T5041" s="22"/>
      <c r="U5041" s="22"/>
      <c r="V5041" s="22"/>
      <c r="W5041" s="22"/>
      <c r="X5041" s="22"/>
      <c r="Y5041" s="23"/>
      <c r="Z5041" s="23"/>
    </row>
    <row r="5042" spans="3:26" x14ac:dyDescent="0.25">
      <c r="C5042" s="5"/>
      <c r="F5042" s="5"/>
      <c r="H5042" s="5"/>
      <c r="J5042" s="5"/>
      <c r="K5042" s="21"/>
      <c r="M5042" s="22"/>
      <c r="N5042" s="22"/>
      <c r="O5042" s="22"/>
      <c r="P5042" s="22"/>
      <c r="Q5042" s="22"/>
      <c r="R5042" s="22"/>
      <c r="S5042" s="22"/>
      <c r="T5042" s="22"/>
      <c r="U5042" s="22"/>
      <c r="V5042" s="22"/>
      <c r="W5042" s="22"/>
      <c r="X5042" s="22"/>
      <c r="Y5042" s="23"/>
      <c r="Z5042" s="23"/>
    </row>
    <row r="5043" spans="3:26" x14ac:dyDescent="0.25">
      <c r="C5043" s="5"/>
      <c r="F5043" s="5"/>
      <c r="H5043" s="5"/>
      <c r="J5043" s="5"/>
      <c r="K5043" s="21"/>
      <c r="M5043" s="22"/>
      <c r="N5043" s="22"/>
      <c r="O5043" s="22"/>
      <c r="P5043" s="22"/>
      <c r="Q5043" s="22"/>
      <c r="R5043" s="22"/>
      <c r="S5043" s="22"/>
      <c r="T5043" s="22"/>
      <c r="U5043" s="22"/>
      <c r="V5043" s="22"/>
      <c r="W5043" s="22"/>
      <c r="X5043" s="22"/>
      <c r="Y5043" s="23"/>
      <c r="Z5043" s="23"/>
    </row>
    <row r="5044" spans="3:26" x14ac:dyDescent="0.25">
      <c r="C5044" s="5"/>
      <c r="F5044" s="5"/>
      <c r="H5044" s="5"/>
      <c r="J5044" s="5"/>
      <c r="K5044" s="21"/>
      <c r="M5044" s="22"/>
      <c r="N5044" s="22"/>
      <c r="O5044" s="22"/>
      <c r="P5044" s="22"/>
      <c r="Q5044" s="22"/>
      <c r="R5044" s="22"/>
      <c r="S5044" s="22"/>
      <c r="T5044" s="22"/>
      <c r="U5044" s="22"/>
      <c r="V5044" s="22"/>
      <c r="W5044" s="22"/>
      <c r="X5044" s="22"/>
      <c r="Y5044" s="23"/>
      <c r="Z5044" s="23"/>
    </row>
    <row r="5045" spans="3:26" x14ac:dyDescent="0.25">
      <c r="C5045" s="5"/>
      <c r="F5045" s="5"/>
      <c r="H5045" s="5"/>
      <c r="J5045" s="5"/>
      <c r="K5045" s="21"/>
      <c r="M5045" s="22"/>
      <c r="N5045" s="22"/>
      <c r="O5045" s="22"/>
      <c r="P5045" s="22"/>
      <c r="Q5045" s="22"/>
      <c r="R5045" s="22"/>
      <c r="S5045" s="22"/>
      <c r="T5045" s="22"/>
      <c r="U5045" s="22"/>
      <c r="V5045" s="22"/>
      <c r="W5045" s="22"/>
      <c r="X5045" s="22"/>
      <c r="Y5045" s="23"/>
      <c r="Z5045" s="23"/>
    </row>
    <row r="5046" spans="3:26" x14ac:dyDescent="0.25">
      <c r="C5046" s="5"/>
      <c r="F5046" s="5"/>
      <c r="H5046" s="5"/>
      <c r="J5046" s="5"/>
      <c r="K5046" s="21"/>
      <c r="M5046" s="22"/>
      <c r="N5046" s="22"/>
      <c r="O5046" s="22"/>
      <c r="P5046" s="22"/>
      <c r="Q5046" s="22"/>
      <c r="R5046" s="22"/>
      <c r="S5046" s="22"/>
      <c r="T5046" s="22"/>
      <c r="U5046" s="22"/>
      <c r="V5046" s="22"/>
      <c r="W5046" s="22"/>
      <c r="X5046" s="22"/>
      <c r="Y5046" s="23"/>
      <c r="Z5046" s="23"/>
    </row>
    <row r="5047" spans="3:26" x14ac:dyDescent="0.25">
      <c r="C5047" s="5"/>
      <c r="F5047" s="5"/>
      <c r="H5047" s="5"/>
      <c r="J5047" s="5"/>
      <c r="K5047" s="21"/>
      <c r="M5047" s="22"/>
      <c r="N5047" s="22"/>
      <c r="O5047" s="22"/>
      <c r="P5047" s="22"/>
      <c r="Q5047" s="22"/>
      <c r="R5047" s="22"/>
      <c r="S5047" s="22"/>
      <c r="T5047" s="22"/>
      <c r="U5047" s="22"/>
      <c r="V5047" s="22"/>
      <c r="W5047" s="22"/>
      <c r="X5047" s="22"/>
      <c r="Y5047" s="23"/>
      <c r="Z5047" s="23"/>
    </row>
    <row r="5048" spans="3:26" x14ac:dyDescent="0.25">
      <c r="C5048" s="5"/>
      <c r="F5048" s="5"/>
      <c r="H5048" s="5"/>
      <c r="J5048" s="5"/>
      <c r="K5048" s="21"/>
      <c r="M5048" s="22"/>
      <c r="N5048" s="22"/>
      <c r="O5048" s="22"/>
      <c r="P5048" s="22"/>
      <c r="Q5048" s="22"/>
      <c r="R5048" s="22"/>
      <c r="S5048" s="22"/>
      <c r="T5048" s="22"/>
      <c r="U5048" s="22"/>
      <c r="V5048" s="22"/>
      <c r="W5048" s="22"/>
      <c r="X5048" s="22"/>
      <c r="Y5048" s="23"/>
      <c r="Z5048" s="23"/>
    </row>
    <row r="5049" spans="3:26" x14ac:dyDescent="0.25">
      <c r="C5049" s="5"/>
      <c r="F5049" s="5"/>
      <c r="H5049" s="5"/>
      <c r="J5049" s="5"/>
      <c r="K5049" s="21"/>
      <c r="M5049" s="22"/>
      <c r="N5049" s="22"/>
      <c r="O5049" s="22"/>
      <c r="P5049" s="22"/>
      <c r="Q5049" s="22"/>
      <c r="R5049" s="22"/>
      <c r="S5049" s="22"/>
      <c r="T5049" s="22"/>
      <c r="U5049" s="22"/>
      <c r="V5049" s="22"/>
      <c r="W5049" s="22"/>
      <c r="X5049" s="22"/>
      <c r="Y5049" s="23"/>
      <c r="Z5049" s="23"/>
    </row>
    <row r="5050" spans="3:26" x14ac:dyDescent="0.25">
      <c r="C5050" s="5"/>
      <c r="F5050" s="5"/>
      <c r="H5050" s="5"/>
      <c r="J5050" s="5"/>
      <c r="K5050" s="21"/>
      <c r="M5050" s="22"/>
      <c r="N5050" s="22"/>
      <c r="O5050" s="22"/>
      <c r="P5050" s="22"/>
      <c r="Q5050" s="22"/>
      <c r="R5050" s="22"/>
      <c r="S5050" s="22"/>
      <c r="T5050" s="22"/>
      <c r="U5050" s="22"/>
      <c r="V5050" s="22"/>
      <c r="W5050" s="22"/>
      <c r="X5050" s="22"/>
      <c r="Y5050" s="23"/>
      <c r="Z5050" s="23"/>
    </row>
    <row r="5051" spans="3:26" x14ac:dyDescent="0.25">
      <c r="C5051" s="5"/>
      <c r="F5051" s="5"/>
      <c r="H5051" s="5"/>
      <c r="J5051" s="5"/>
      <c r="K5051" s="21"/>
      <c r="M5051" s="22"/>
      <c r="N5051" s="22"/>
      <c r="O5051" s="22"/>
      <c r="P5051" s="22"/>
      <c r="Q5051" s="22"/>
      <c r="R5051" s="22"/>
      <c r="S5051" s="22"/>
      <c r="T5051" s="22"/>
      <c r="U5051" s="22"/>
      <c r="V5051" s="22"/>
      <c r="W5051" s="22"/>
      <c r="X5051" s="22"/>
      <c r="Y5051" s="23"/>
      <c r="Z5051" s="23"/>
    </row>
    <row r="5052" spans="3:26" x14ac:dyDescent="0.25">
      <c r="C5052" s="5"/>
      <c r="F5052" s="5"/>
      <c r="H5052" s="5"/>
      <c r="J5052" s="5"/>
      <c r="K5052" s="21"/>
      <c r="M5052" s="22"/>
      <c r="N5052" s="22"/>
      <c r="O5052" s="22"/>
      <c r="P5052" s="22"/>
      <c r="Q5052" s="22"/>
      <c r="R5052" s="22"/>
      <c r="S5052" s="22"/>
      <c r="T5052" s="22"/>
      <c r="U5052" s="22"/>
      <c r="V5052" s="22"/>
      <c r="W5052" s="22"/>
      <c r="X5052" s="22"/>
      <c r="Y5052" s="23"/>
      <c r="Z5052" s="23"/>
    </row>
    <row r="5053" spans="3:26" x14ac:dyDescent="0.25">
      <c r="C5053" s="5"/>
      <c r="F5053" s="5"/>
      <c r="H5053" s="5"/>
      <c r="J5053" s="5"/>
      <c r="K5053" s="21"/>
      <c r="M5053" s="22"/>
      <c r="N5053" s="22"/>
      <c r="O5053" s="22"/>
      <c r="P5053" s="22"/>
      <c r="Q5053" s="22"/>
      <c r="R5053" s="22"/>
      <c r="S5053" s="22"/>
      <c r="T5053" s="22"/>
      <c r="U5053" s="22"/>
      <c r="V5053" s="22"/>
      <c r="W5053" s="22"/>
      <c r="X5053" s="22"/>
      <c r="Y5053" s="23"/>
      <c r="Z5053" s="23"/>
    </row>
    <row r="5054" spans="3:26" x14ac:dyDescent="0.25">
      <c r="C5054" s="5"/>
      <c r="F5054" s="5"/>
      <c r="H5054" s="5"/>
      <c r="J5054" s="5"/>
      <c r="K5054" s="21"/>
      <c r="M5054" s="22"/>
      <c r="N5054" s="22"/>
      <c r="O5054" s="22"/>
      <c r="P5054" s="22"/>
      <c r="Q5054" s="22"/>
      <c r="R5054" s="22"/>
      <c r="S5054" s="22"/>
      <c r="T5054" s="22"/>
      <c r="U5054" s="22"/>
      <c r="V5054" s="22"/>
      <c r="W5054" s="22"/>
      <c r="X5054" s="22"/>
      <c r="Y5054" s="23"/>
      <c r="Z5054" s="23"/>
    </row>
    <row r="5055" spans="3:26" x14ac:dyDescent="0.25">
      <c r="C5055" s="5"/>
      <c r="F5055" s="5"/>
      <c r="H5055" s="5"/>
      <c r="J5055" s="5"/>
      <c r="K5055" s="21"/>
      <c r="M5055" s="22"/>
      <c r="N5055" s="22"/>
      <c r="O5055" s="22"/>
      <c r="P5055" s="22"/>
      <c r="Q5055" s="22"/>
      <c r="R5055" s="22"/>
      <c r="S5055" s="22"/>
      <c r="T5055" s="22"/>
      <c r="U5055" s="22"/>
      <c r="V5055" s="22"/>
      <c r="W5055" s="22"/>
      <c r="X5055" s="22"/>
      <c r="Y5055" s="23"/>
      <c r="Z5055" s="23"/>
    </row>
    <row r="5056" spans="3:26" x14ac:dyDescent="0.25">
      <c r="C5056" s="5"/>
      <c r="F5056" s="5"/>
      <c r="H5056" s="5"/>
      <c r="J5056" s="5"/>
      <c r="K5056" s="21"/>
      <c r="M5056" s="22"/>
      <c r="N5056" s="22"/>
      <c r="O5056" s="22"/>
      <c r="P5056" s="22"/>
      <c r="Q5056" s="22"/>
      <c r="R5056" s="22"/>
      <c r="S5056" s="22"/>
      <c r="T5056" s="22"/>
      <c r="U5056" s="22"/>
      <c r="V5056" s="22"/>
      <c r="W5056" s="22"/>
      <c r="X5056" s="22"/>
      <c r="Y5056" s="23"/>
      <c r="Z5056" s="23"/>
    </row>
    <row r="5057" spans="3:26" x14ac:dyDescent="0.25">
      <c r="C5057" s="5"/>
      <c r="F5057" s="5"/>
      <c r="H5057" s="5"/>
      <c r="J5057" s="5"/>
      <c r="K5057" s="21"/>
      <c r="M5057" s="22"/>
      <c r="N5057" s="22"/>
      <c r="O5057" s="22"/>
      <c r="P5057" s="22"/>
      <c r="Q5057" s="22"/>
      <c r="R5057" s="22"/>
      <c r="S5057" s="22"/>
      <c r="T5057" s="22"/>
      <c r="U5057" s="22"/>
      <c r="V5057" s="22"/>
      <c r="W5057" s="22"/>
      <c r="X5057" s="22"/>
      <c r="Y5057" s="23"/>
      <c r="Z5057" s="23"/>
    </row>
    <row r="5058" spans="3:26" x14ac:dyDescent="0.25">
      <c r="C5058" s="5"/>
      <c r="F5058" s="5"/>
      <c r="H5058" s="5"/>
      <c r="J5058" s="5"/>
      <c r="K5058" s="21"/>
      <c r="M5058" s="22"/>
      <c r="N5058" s="22"/>
      <c r="O5058" s="22"/>
      <c r="P5058" s="22"/>
      <c r="Q5058" s="22"/>
      <c r="R5058" s="22"/>
      <c r="S5058" s="22"/>
      <c r="T5058" s="22"/>
      <c r="U5058" s="22"/>
      <c r="V5058" s="22"/>
      <c r="W5058" s="22"/>
      <c r="X5058" s="22"/>
      <c r="Y5058" s="23"/>
      <c r="Z5058" s="23"/>
    </row>
    <row r="5059" spans="3:26" x14ac:dyDescent="0.25">
      <c r="C5059" s="5"/>
      <c r="F5059" s="5"/>
      <c r="H5059" s="5"/>
      <c r="J5059" s="5"/>
      <c r="K5059" s="21"/>
      <c r="M5059" s="22"/>
      <c r="N5059" s="22"/>
      <c r="O5059" s="22"/>
      <c r="P5059" s="22"/>
      <c r="Q5059" s="22"/>
      <c r="R5059" s="22"/>
      <c r="S5059" s="22"/>
      <c r="T5059" s="22"/>
      <c r="U5059" s="22"/>
      <c r="V5059" s="22"/>
      <c r="W5059" s="22"/>
      <c r="X5059" s="22"/>
      <c r="Y5059" s="23"/>
      <c r="Z5059" s="23"/>
    </row>
    <row r="5060" spans="3:26" x14ac:dyDescent="0.25">
      <c r="C5060" s="5"/>
      <c r="F5060" s="5"/>
      <c r="H5060" s="5"/>
      <c r="J5060" s="5"/>
      <c r="K5060" s="21"/>
      <c r="M5060" s="22"/>
      <c r="N5060" s="22"/>
      <c r="O5060" s="22"/>
      <c r="P5060" s="22"/>
      <c r="Q5060" s="22"/>
      <c r="R5060" s="22"/>
      <c r="S5060" s="22"/>
      <c r="T5060" s="22"/>
      <c r="U5060" s="22"/>
      <c r="V5060" s="22"/>
      <c r="W5060" s="22"/>
      <c r="X5060" s="22"/>
      <c r="Y5060" s="23"/>
      <c r="Z5060" s="23"/>
    </row>
    <row r="5061" spans="3:26" x14ac:dyDescent="0.25">
      <c r="C5061" s="5"/>
      <c r="F5061" s="5"/>
      <c r="H5061" s="5"/>
      <c r="J5061" s="5"/>
      <c r="K5061" s="21"/>
      <c r="M5061" s="22"/>
      <c r="N5061" s="22"/>
      <c r="O5061" s="22"/>
      <c r="P5061" s="22"/>
      <c r="Q5061" s="22"/>
      <c r="R5061" s="22"/>
      <c r="S5061" s="22"/>
      <c r="T5061" s="22"/>
      <c r="U5061" s="22"/>
      <c r="V5061" s="22"/>
      <c r="W5061" s="22"/>
      <c r="X5061" s="22"/>
      <c r="Y5061" s="23"/>
      <c r="Z5061" s="23"/>
    </row>
    <row r="5062" spans="3:26" x14ac:dyDescent="0.25">
      <c r="C5062" s="5"/>
      <c r="F5062" s="5"/>
      <c r="H5062" s="5"/>
      <c r="J5062" s="5"/>
      <c r="K5062" s="21"/>
      <c r="M5062" s="22"/>
      <c r="N5062" s="22"/>
      <c r="O5062" s="22"/>
      <c r="P5062" s="22"/>
      <c r="Q5062" s="22"/>
      <c r="R5062" s="22"/>
      <c r="S5062" s="22"/>
      <c r="T5062" s="22"/>
      <c r="U5062" s="22"/>
      <c r="V5062" s="22"/>
      <c r="W5062" s="22"/>
      <c r="X5062" s="22"/>
      <c r="Y5062" s="23"/>
      <c r="Z5062" s="23"/>
    </row>
    <row r="5063" spans="3:26" x14ac:dyDescent="0.25">
      <c r="C5063" s="5"/>
      <c r="F5063" s="5"/>
      <c r="H5063" s="5"/>
      <c r="J5063" s="5"/>
      <c r="K5063" s="21"/>
      <c r="M5063" s="22"/>
      <c r="N5063" s="22"/>
      <c r="O5063" s="22"/>
      <c r="P5063" s="22"/>
      <c r="Q5063" s="22"/>
      <c r="R5063" s="22"/>
      <c r="S5063" s="22"/>
      <c r="T5063" s="22"/>
      <c r="U5063" s="22"/>
      <c r="V5063" s="22"/>
      <c r="W5063" s="22"/>
      <c r="X5063" s="22"/>
      <c r="Y5063" s="23"/>
      <c r="Z5063" s="23"/>
    </row>
    <row r="5064" spans="3:26" x14ac:dyDescent="0.25">
      <c r="C5064" s="5"/>
      <c r="F5064" s="5"/>
      <c r="H5064" s="5"/>
      <c r="J5064" s="5"/>
      <c r="K5064" s="21"/>
      <c r="M5064" s="22"/>
      <c r="N5064" s="22"/>
      <c r="O5064" s="22"/>
      <c r="P5064" s="22"/>
      <c r="Q5064" s="22"/>
      <c r="R5064" s="22"/>
      <c r="S5064" s="22"/>
      <c r="T5064" s="22"/>
      <c r="U5064" s="22"/>
      <c r="V5064" s="22"/>
      <c r="W5064" s="22"/>
      <c r="X5064" s="22"/>
      <c r="Y5064" s="23"/>
      <c r="Z5064" s="23"/>
    </row>
    <row r="5065" spans="3:26" x14ac:dyDescent="0.25">
      <c r="C5065" s="5"/>
      <c r="F5065" s="5"/>
      <c r="H5065" s="5"/>
      <c r="J5065" s="5"/>
      <c r="K5065" s="21"/>
      <c r="M5065" s="22"/>
      <c r="N5065" s="22"/>
      <c r="O5065" s="22"/>
      <c r="P5065" s="22"/>
      <c r="Q5065" s="22"/>
      <c r="R5065" s="22"/>
      <c r="S5065" s="22"/>
      <c r="T5065" s="22"/>
      <c r="U5065" s="22"/>
      <c r="V5065" s="22"/>
      <c r="W5065" s="22"/>
      <c r="X5065" s="22"/>
      <c r="Y5065" s="23"/>
      <c r="Z5065" s="23"/>
    </row>
    <row r="5066" spans="3:26" x14ac:dyDescent="0.25">
      <c r="C5066" s="5"/>
      <c r="F5066" s="5"/>
      <c r="H5066" s="5"/>
      <c r="J5066" s="5"/>
      <c r="K5066" s="21"/>
      <c r="M5066" s="22"/>
      <c r="N5066" s="22"/>
      <c r="O5066" s="22"/>
      <c r="P5066" s="22"/>
      <c r="Q5066" s="22"/>
      <c r="R5066" s="22"/>
      <c r="S5066" s="22"/>
      <c r="T5066" s="22"/>
      <c r="U5066" s="22"/>
      <c r="V5066" s="22"/>
      <c r="W5066" s="22"/>
      <c r="X5066" s="22"/>
      <c r="Y5066" s="23"/>
      <c r="Z5066" s="23"/>
    </row>
    <row r="5067" spans="3:26" x14ac:dyDescent="0.25">
      <c r="C5067" s="5"/>
      <c r="F5067" s="5"/>
      <c r="H5067" s="5"/>
      <c r="J5067" s="5"/>
      <c r="K5067" s="21"/>
      <c r="M5067" s="22"/>
      <c r="N5067" s="22"/>
      <c r="O5067" s="22"/>
      <c r="P5067" s="22"/>
      <c r="Q5067" s="22"/>
      <c r="R5067" s="22"/>
      <c r="S5067" s="22"/>
      <c r="T5067" s="22"/>
      <c r="U5067" s="22"/>
      <c r="V5067" s="22"/>
      <c r="W5067" s="22"/>
      <c r="X5067" s="22"/>
      <c r="Y5067" s="23"/>
      <c r="Z5067" s="23"/>
    </row>
    <row r="5068" spans="3:26" x14ac:dyDescent="0.25">
      <c r="C5068" s="5"/>
      <c r="F5068" s="5"/>
      <c r="H5068" s="5"/>
      <c r="J5068" s="5"/>
      <c r="K5068" s="21"/>
      <c r="M5068" s="22"/>
      <c r="N5068" s="22"/>
      <c r="O5068" s="22"/>
      <c r="P5068" s="22"/>
      <c r="Q5068" s="22"/>
      <c r="R5068" s="22"/>
      <c r="S5068" s="22"/>
      <c r="T5068" s="22"/>
      <c r="U5068" s="22"/>
      <c r="V5068" s="22"/>
      <c r="W5068" s="22"/>
      <c r="X5068" s="22"/>
      <c r="Y5068" s="23"/>
      <c r="Z5068" s="23"/>
    </row>
    <row r="5069" spans="3:26" x14ac:dyDescent="0.25">
      <c r="C5069" s="5"/>
      <c r="F5069" s="5"/>
      <c r="H5069" s="5"/>
      <c r="J5069" s="5"/>
      <c r="K5069" s="21"/>
      <c r="M5069" s="22"/>
      <c r="N5069" s="22"/>
      <c r="O5069" s="22"/>
      <c r="P5069" s="22"/>
      <c r="Q5069" s="22"/>
      <c r="R5069" s="22"/>
      <c r="S5069" s="22"/>
      <c r="T5069" s="22"/>
      <c r="U5069" s="22"/>
      <c r="V5069" s="22"/>
      <c r="W5069" s="22"/>
      <c r="X5069" s="22"/>
      <c r="Y5069" s="23"/>
      <c r="Z5069" s="23"/>
    </row>
    <row r="5070" spans="3:26" x14ac:dyDescent="0.25">
      <c r="C5070" s="5"/>
      <c r="F5070" s="5"/>
      <c r="H5070" s="5"/>
      <c r="J5070" s="5"/>
      <c r="K5070" s="21"/>
      <c r="M5070" s="22"/>
      <c r="N5070" s="22"/>
      <c r="O5070" s="22"/>
      <c r="P5070" s="22"/>
      <c r="Q5070" s="22"/>
      <c r="R5070" s="22"/>
      <c r="S5070" s="22"/>
      <c r="T5070" s="22"/>
      <c r="U5070" s="22"/>
      <c r="V5070" s="22"/>
      <c r="W5070" s="22"/>
      <c r="X5070" s="22"/>
      <c r="Y5070" s="23"/>
      <c r="Z5070" s="23"/>
    </row>
    <row r="5071" spans="3:26" x14ac:dyDescent="0.25">
      <c r="C5071" s="5"/>
      <c r="F5071" s="5"/>
      <c r="H5071" s="5"/>
      <c r="J5071" s="5"/>
      <c r="K5071" s="21"/>
      <c r="M5071" s="22"/>
      <c r="N5071" s="22"/>
      <c r="O5071" s="22"/>
      <c r="P5071" s="22"/>
      <c r="Q5071" s="22"/>
      <c r="R5071" s="22"/>
      <c r="S5071" s="22"/>
      <c r="T5071" s="22"/>
      <c r="U5071" s="22"/>
      <c r="V5071" s="22"/>
      <c r="W5071" s="22"/>
      <c r="X5071" s="22"/>
      <c r="Y5071" s="23"/>
      <c r="Z5071" s="23"/>
    </row>
    <row r="5072" spans="3:26" x14ac:dyDescent="0.25">
      <c r="C5072" s="5"/>
      <c r="F5072" s="5"/>
      <c r="H5072" s="5"/>
      <c r="J5072" s="5"/>
      <c r="K5072" s="21"/>
      <c r="M5072" s="22"/>
      <c r="N5072" s="22"/>
      <c r="O5072" s="22"/>
      <c r="P5072" s="22"/>
      <c r="Q5072" s="22"/>
      <c r="R5072" s="22"/>
      <c r="S5072" s="22"/>
      <c r="T5072" s="22"/>
      <c r="U5072" s="22"/>
      <c r="V5072" s="22"/>
      <c r="W5072" s="22"/>
      <c r="X5072" s="22"/>
      <c r="Y5072" s="23"/>
      <c r="Z5072" s="23"/>
    </row>
    <row r="5073" spans="3:26" x14ac:dyDescent="0.25">
      <c r="C5073" s="5"/>
      <c r="F5073" s="5"/>
      <c r="H5073" s="5"/>
      <c r="J5073" s="5"/>
      <c r="K5073" s="21"/>
      <c r="M5073" s="22"/>
      <c r="N5073" s="22"/>
      <c r="O5073" s="22"/>
      <c r="P5073" s="22"/>
      <c r="Q5073" s="22"/>
      <c r="R5073" s="22"/>
      <c r="S5073" s="22"/>
      <c r="T5073" s="22"/>
      <c r="U5073" s="22"/>
      <c r="V5073" s="22"/>
      <c r="W5073" s="22"/>
      <c r="X5073" s="22"/>
      <c r="Y5073" s="23"/>
      <c r="Z5073" s="23"/>
    </row>
    <row r="5074" spans="3:26" x14ac:dyDescent="0.25">
      <c r="C5074" s="5"/>
      <c r="F5074" s="5"/>
      <c r="H5074" s="5"/>
      <c r="J5074" s="5"/>
      <c r="K5074" s="21"/>
      <c r="M5074" s="22"/>
      <c r="N5074" s="22"/>
      <c r="O5074" s="22"/>
      <c r="P5074" s="22"/>
      <c r="Q5074" s="22"/>
      <c r="R5074" s="22"/>
      <c r="S5074" s="22"/>
      <c r="T5074" s="22"/>
      <c r="U5074" s="22"/>
      <c r="V5074" s="22"/>
      <c r="W5074" s="22"/>
      <c r="X5074" s="22"/>
      <c r="Y5074" s="23"/>
      <c r="Z5074" s="23"/>
    </row>
    <row r="5075" spans="3:26" x14ac:dyDescent="0.25">
      <c r="C5075" s="5"/>
      <c r="F5075" s="5"/>
      <c r="H5075" s="5"/>
      <c r="J5075" s="5"/>
      <c r="K5075" s="21"/>
      <c r="M5075" s="22"/>
      <c r="N5075" s="22"/>
      <c r="O5075" s="22"/>
      <c r="P5075" s="22"/>
      <c r="Q5075" s="22"/>
      <c r="R5075" s="22"/>
      <c r="S5075" s="22"/>
      <c r="T5075" s="22"/>
      <c r="U5075" s="22"/>
      <c r="V5075" s="22"/>
      <c r="W5075" s="22"/>
      <c r="X5075" s="22"/>
      <c r="Y5075" s="23"/>
      <c r="Z5075" s="23"/>
    </row>
    <row r="5076" spans="3:26" x14ac:dyDescent="0.25">
      <c r="C5076" s="5"/>
      <c r="F5076" s="5"/>
      <c r="H5076" s="5"/>
      <c r="J5076" s="5"/>
      <c r="K5076" s="21"/>
      <c r="M5076" s="22"/>
      <c r="N5076" s="22"/>
      <c r="O5076" s="22"/>
      <c r="P5076" s="22"/>
      <c r="Q5076" s="22"/>
      <c r="R5076" s="22"/>
      <c r="S5076" s="22"/>
      <c r="T5076" s="22"/>
      <c r="U5076" s="22"/>
      <c r="V5076" s="22"/>
      <c r="W5076" s="22"/>
      <c r="X5076" s="22"/>
      <c r="Y5076" s="23"/>
      <c r="Z5076" s="23"/>
    </row>
    <row r="5077" spans="3:26" x14ac:dyDescent="0.25">
      <c r="C5077" s="5"/>
      <c r="F5077" s="5"/>
      <c r="H5077" s="5"/>
      <c r="J5077" s="5"/>
      <c r="K5077" s="21"/>
      <c r="M5077" s="22"/>
      <c r="N5077" s="22"/>
      <c r="O5077" s="22"/>
      <c r="P5077" s="22"/>
      <c r="Q5077" s="22"/>
      <c r="R5077" s="22"/>
      <c r="S5077" s="22"/>
      <c r="T5077" s="22"/>
      <c r="U5077" s="22"/>
      <c r="V5077" s="22"/>
      <c r="W5077" s="22"/>
      <c r="X5077" s="22"/>
      <c r="Y5077" s="23"/>
      <c r="Z5077" s="23"/>
    </row>
    <row r="5078" spans="3:26" x14ac:dyDescent="0.25">
      <c r="C5078" s="5"/>
      <c r="F5078" s="5"/>
      <c r="H5078" s="5"/>
      <c r="J5078" s="5"/>
      <c r="K5078" s="21"/>
      <c r="M5078" s="22"/>
      <c r="N5078" s="22"/>
      <c r="O5078" s="22"/>
      <c r="P5078" s="22"/>
      <c r="Q5078" s="22"/>
      <c r="R5078" s="22"/>
      <c r="S5078" s="22"/>
      <c r="T5078" s="22"/>
      <c r="U5078" s="22"/>
      <c r="V5078" s="22"/>
      <c r="W5078" s="22"/>
      <c r="X5078" s="22"/>
      <c r="Y5078" s="23"/>
      <c r="Z5078" s="23"/>
    </row>
    <row r="5079" spans="3:26" x14ac:dyDescent="0.25">
      <c r="C5079" s="5"/>
      <c r="F5079" s="5"/>
      <c r="H5079" s="5"/>
      <c r="J5079" s="5"/>
      <c r="K5079" s="21"/>
      <c r="M5079" s="22"/>
      <c r="N5079" s="22"/>
      <c r="O5079" s="22"/>
      <c r="P5079" s="22"/>
      <c r="Q5079" s="22"/>
      <c r="R5079" s="22"/>
      <c r="S5079" s="22"/>
      <c r="T5079" s="22"/>
      <c r="U5079" s="22"/>
      <c r="V5079" s="22"/>
      <c r="W5079" s="22"/>
      <c r="X5079" s="22"/>
      <c r="Y5079" s="23"/>
      <c r="Z5079" s="23"/>
    </row>
    <row r="5080" spans="3:26" x14ac:dyDescent="0.25">
      <c r="C5080" s="5"/>
      <c r="F5080" s="5"/>
      <c r="H5080" s="5"/>
      <c r="J5080" s="5"/>
      <c r="K5080" s="21"/>
      <c r="M5080" s="22"/>
      <c r="N5080" s="22"/>
      <c r="O5080" s="22"/>
      <c r="P5080" s="22"/>
      <c r="Q5080" s="22"/>
      <c r="R5080" s="22"/>
      <c r="S5080" s="22"/>
      <c r="T5080" s="22"/>
      <c r="U5080" s="22"/>
      <c r="V5080" s="22"/>
      <c r="W5080" s="22"/>
      <c r="X5080" s="22"/>
      <c r="Y5080" s="23"/>
      <c r="Z5080" s="23"/>
    </row>
    <row r="5081" spans="3:26" x14ac:dyDescent="0.25">
      <c r="C5081" s="5"/>
      <c r="F5081" s="5"/>
      <c r="H5081" s="5"/>
      <c r="J5081" s="5"/>
      <c r="K5081" s="21"/>
      <c r="M5081" s="22"/>
      <c r="N5081" s="22"/>
      <c r="O5081" s="22"/>
      <c r="P5081" s="22"/>
      <c r="Q5081" s="22"/>
      <c r="R5081" s="22"/>
      <c r="S5081" s="22"/>
      <c r="T5081" s="22"/>
      <c r="U5081" s="22"/>
      <c r="V5081" s="22"/>
      <c r="W5081" s="22"/>
      <c r="X5081" s="22"/>
      <c r="Y5081" s="23"/>
      <c r="Z5081" s="23"/>
    </row>
    <row r="5082" spans="3:26" x14ac:dyDescent="0.25">
      <c r="C5082" s="5"/>
      <c r="F5082" s="5"/>
      <c r="H5082" s="5"/>
      <c r="J5082" s="5"/>
      <c r="K5082" s="21"/>
      <c r="M5082" s="22"/>
      <c r="N5082" s="22"/>
      <c r="O5082" s="22"/>
      <c r="P5082" s="22"/>
      <c r="Q5082" s="22"/>
      <c r="R5082" s="22"/>
      <c r="S5082" s="22"/>
      <c r="T5082" s="22"/>
      <c r="U5082" s="22"/>
      <c r="V5082" s="22"/>
      <c r="W5082" s="22"/>
      <c r="X5082" s="22"/>
      <c r="Y5082" s="23"/>
      <c r="Z5082" s="23"/>
    </row>
    <row r="5083" spans="3:26" x14ac:dyDescent="0.25">
      <c r="C5083" s="5"/>
      <c r="F5083" s="5"/>
      <c r="H5083" s="5"/>
      <c r="J5083" s="5"/>
      <c r="K5083" s="21"/>
      <c r="M5083" s="22"/>
      <c r="N5083" s="22"/>
      <c r="O5083" s="22"/>
      <c r="P5083" s="22"/>
      <c r="Q5083" s="22"/>
      <c r="R5083" s="22"/>
      <c r="S5083" s="22"/>
      <c r="T5083" s="22"/>
      <c r="U5083" s="22"/>
      <c r="V5083" s="22"/>
      <c r="W5083" s="22"/>
      <c r="X5083" s="22"/>
      <c r="Y5083" s="23"/>
      <c r="Z5083" s="23"/>
    </row>
    <row r="5084" spans="3:26" x14ac:dyDescent="0.25">
      <c r="C5084" s="5"/>
      <c r="F5084" s="5"/>
      <c r="H5084" s="5"/>
      <c r="J5084" s="5"/>
      <c r="K5084" s="21"/>
      <c r="M5084" s="22"/>
      <c r="N5084" s="22"/>
      <c r="O5084" s="22"/>
      <c r="P5084" s="22"/>
      <c r="Q5084" s="22"/>
      <c r="R5084" s="22"/>
      <c r="S5084" s="22"/>
      <c r="T5084" s="22"/>
      <c r="U5084" s="22"/>
      <c r="V5084" s="22"/>
      <c r="W5084" s="22"/>
      <c r="X5084" s="22"/>
      <c r="Y5084" s="23"/>
      <c r="Z5084" s="23"/>
    </row>
    <row r="5085" spans="3:26" x14ac:dyDescent="0.25">
      <c r="C5085" s="5"/>
      <c r="F5085" s="5"/>
      <c r="H5085" s="5"/>
      <c r="J5085" s="5"/>
      <c r="K5085" s="21"/>
      <c r="M5085" s="22"/>
      <c r="N5085" s="22"/>
      <c r="O5085" s="22"/>
      <c r="P5085" s="22"/>
      <c r="Q5085" s="22"/>
      <c r="R5085" s="22"/>
      <c r="S5085" s="22"/>
      <c r="T5085" s="22"/>
      <c r="U5085" s="22"/>
      <c r="V5085" s="22"/>
      <c r="W5085" s="22"/>
      <c r="X5085" s="22"/>
      <c r="Y5085" s="23"/>
      <c r="Z5085" s="23"/>
    </row>
    <row r="5086" spans="3:26" x14ac:dyDescent="0.25">
      <c r="C5086" s="5"/>
      <c r="F5086" s="5"/>
      <c r="H5086" s="5"/>
      <c r="J5086" s="5"/>
      <c r="K5086" s="21"/>
      <c r="M5086" s="22"/>
      <c r="N5086" s="22"/>
      <c r="O5086" s="22"/>
      <c r="P5086" s="22"/>
      <c r="Q5086" s="22"/>
      <c r="R5086" s="22"/>
      <c r="S5086" s="22"/>
      <c r="T5086" s="22"/>
      <c r="U5086" s="22"/>
      <c r="V5086" s="22"/>
      <c r="W5086" s="22"/>
      <c r="X5086" s="22"/>
      <c r="Y5086" s="23"/>
      <c r="Z5086" s="23"/>
    </row>
    <row r="5087" spans="3:26" x14ac:dyDescent="0.25">
      <c r="C5087" s="5"/>
      <c r="F5087" s="5"/>
      <c r="H5087" s="5"/>
      <c r="J5087" s="5"/>
      <c r="K5087" s="21"/>
      <c r="M5087" s="22"/>
      <c r="N5087" s="22"/>
      <c r="O5087" s="22"/>
      <c r="P5087" s="22"/>
      <c r="Q5087" s="22"/>
      <c r="R5087" s="22"/>
      <c r="S5087" s="22"/>
      <c r="T5087" s="22"/>
      <c r="U5087" s="22"/>
      <c r="V5087" s="22"/>
      <c r="W5087" s="22"/>
      <c r="X5087" s="22"/>
      <c r="Y5087" s="23"/>
      <c r="Z5087" s="23"/>
    </row>
    <row r="5088" spans="3:26" x14ac:dyDescent="0.25">
      <c r="C5088" s="5"/>
      <c r="F5088" s="5"/>
      <c r="H5088" s="5"/>
      <c r="J5088" s="5"/>
      <c r="K5088" s="21"/>
      <c r="M5088" s="22"/>
      <c r="N5088" s="22"/>
      <c r="O5088" s="22"/>
      <c r="P5088" s="22"/>
      <c r="Q5088" s="22"/>
      <c r="R5088" s="22"/>
      <c r="S5088" s="22"/>
      <c r="T5088" s="22"/>
      <c r="U5088" s="22"/>
      <c r="V5088" s="22"/>
      <c r="W5088" s="22"/>
      <c r="X5088" s="22"/>
      <c r="Y5088" s="23"/>
      <c r="Z5088" s="23"/>
    </row>
    <row r="5089" spans="3:26" x14ac:dyDescent="0.25">
      <c r="C5089" s="5"/>
      <c r="F5089" s="5"/>
      <c r="H5089" s="5"/>
      <c r="J5089" s="5"/>
      <c r="K5089" s="21"/>
      <c r="M5089" s="22"/>
      <c r="N5089" s="22"/>
      <c r="O5089" s="22"/>
      <c r="P5089" s="22"/>
      <c r="Q5089" s="22"/>
      <c r="R5089" s="22"/>
      <c r="S5089" s="22"/>
      <c r="T5089" s="22"/>
      <c r="U5089" s="22"/>
      <c r="V5089" s="22"/>
      <c r="W5089" s="22"/>
      <c r="X5089" s="22"/>
      <c r="Y5089" s="23"/>
      <c r="Z5089" s="23"/>
    </row>
    <row r="5090" spans="3:26" x14ac:dyDescent="0.25">
      <c r="C5090" s="5"/>
      <c r="F5090" s="5"/>
      <c r="H5090" s="5"/>
      <c r="J5090" s="5"/>
      <c r="K5090" s="21"/>
      <c r="M5090" s="22"/>
      <c r="N5090" s="22"/>
      <c r="O5090" s="22"/>
      <c r="P5090" s="22"/>
      <c r="Q5090" s="22"/>
      <c r="R5090" s="22"/>
      <c r="S5090" s="22"/>
      <c r="T5090" s="22"/>
      <c r="U5090" s="22"/>
      <c r="V5090" s="22"/>
      <c r="W5090" s="22"/>
      <c r="X5090" s="22"/>
      <c r="Y5090" s="23"/>
      <c r="Z5090" s="23"/>
    </row>
    <row r="5091" spans="3:26" x14ac:dyDescent="0.25">
      <c r="C5091" s="5"/>
      <c r="F5091" s="5"/>
      <c r="H5091" s="5"/>
      <c r="J5091" s="5"/>
      <c r="K5091" s="21"/>
      <c r="M5091" s="22"/>
      <c r="N5091" s="22"/>
      <c r="O5091" s="22"/>
      <c r="P5091" s="22"/>
      <c r="Q5091" s="22"/>
      <c r="R5091" s="22"/>
      <c r="S5091" s="22"/>
      <c r="T5091" s="22"/>
      <c r="U5091" s="22"/>
      <c r="V5091" s="22"/>
      <c r="W5091" s="22"/>
      <c r="X5091" s="22"/>
      <c r="Y5091" s="23"/>
      <c r="Z5091" s="23"/>
    </row>
    <row r="5092" spans="3:26" x14ac:dyDescent="0.25">
      <c r="C5092" s="5"/>
      <c r="F5092" s="5"/>
      <c r="H5092" s="5"/>
      <c r="J5092" s="5"/>
      <c r="K5092" s="21"/>
      <c r="M5092" s="22"/>
      <c r="N5092" s="22"/>
      <c r="O5092" s="22"/>
      <c r="P5092" s="22"/>
      <c r="Q5092" s="22"/>
      <c r="R5092" s="22"/>
      <c r="S5092" s="22"/>
      <c r="T5092" s="22"/>
      <c r="U5092" s="22"/>
      <c r="V5092" s="22"/>
      <c r="W5092" s="22"/>
      <c r="X5092" s="22"/>
      <c r="Y5092" s="23"/>
      <c r="Z5092" s="23"/>
    </row>
    <row r="5093" spans="3:26" x14ac:dyDescent="0.25">
      <c r="C5093" s="5"/>
      <c r="F5093" s="5"/>
      <c r="H5093" s="5"/>
      <c r="J5093" s="5"/>
      <c r="K5093" s="21"/>
      <c r="M5093" s="22"/>
      <c r="N5093" s="22"/>
      <c r="O5093" s="22"/>
      <c r="P5093" s="22"/>
      <c r="Q5093" s="22"/>
      <c r="R5093" s="22"/>
      <c r="S5093" s="22"/>
      <c r="T5093" s="22"/>
      <c r="U5093" s="22"/>
      <c r="V5093" s="22"/>
      <c r="W5093" s="22"/>
      <c r="X5093" s="22"/>
      <c r="Y5093" s="23"/>
      <c r="Z5093" s="23"/>
    </row>
    <row r="5094" spans="3:26" x14ac:dyDescent="0.25">
      <c r="C5094" s="5"/>
      <c r="F5094" s="5"/>
      <c r="H5094" s="5"/>
      <c r="J5094" s="5"/>
      <c r="K5094" s="21"/>
      <c r="M5094" s="22"/>
      <c r="N5094" s="22"/>
      <c r="O5094" s="22"/>
      <c r="P5094" s="22"/>
      <c r="Q5094" s="22"/>
      <c r="R5094" s="22"/>
      <c r="S5094" s="22"/>
      <c r="T5094" s="22"/>
      <c r="U5094" s="22"/>
      <c r="V5094" s="22"/>
      <c r="W5094" s="22"/>
      <c r="X5094" s="22"/>
      <c r="Y5094" s="23"/>
      <c r="Z5094" s="23"/>
    </row>
    <row r="5095" spans="3:26" x14ac:dyDescent="0.25">
      <c r="C5095" s="5"/>
      <c r="F5095" s="5"/>
      <c r="H5095" s="5"/>
      <c r="J5095" s="5"/>
      <c r="K5095" s="21"/>
      <c r="M5095" s="22"/>
      <c r="N5095" s="22"/>
      <c r="O5095" s="22"/>
      <c r="P5095" s="22"/>
      <c r="Q5095" s="22"/>
      <c r="R5095" s="22"/>
      <c r="S5095" s="22"/>
      <c r="T5095" s="22"/>
      <c r="U5095" s="22"/>
      <c r="V5095" s="22"/>
      <c r="W5095" s="22"/>
      <c r="X5095" s="22"/>
      <c r="Y5095" s="23"/>
      <c r="Z5095" s="23"/>
    </row>
    <row r="5096" spans="3:26" x14ac:dyDescent="0.25">
      <c r="C5096" s="5"/>
      <c r="F5096" s="5"/>
      <c r="H5096" s="5"/>
      <c r="J5096" s="5"/>
      <c r="K5096" s="21"/>
      <c r="M5096" s="22"/>
      <c r="N5096" s="22"/>
      <c r="O5096" s="22"/>
      <c r="P5096" s="22"/>
      <c r="Q5096" s="22"/>
      <c r="R5096" s="22"/>
      <c r="S5096" s="22"/>
      <c r="T5096" s="22"/>
      <c r="U5096" s="22"/>
      <c r="V5096" s="22"/>
      <c r="W5096" s="22"/>
      <c r="X5096" s="22"/>
      <c r="Y5096" s="23"/>
      <c r="Z5096" s="23"/>
    </row>
    <row r="5097" spans="3:26" x14ac:dyDescent="0.25">
      <c r="C5097" s="5"/>
      <c r="F5097" s="5"/>
      <c r="H5097" s="5"/>
      <c r="J5097" s="5"/>
      <c r="K5097" s="21"/>
      <c r="M5097" s="22"/>
      <c r="N5097" s="22"/>
      <c r="O5097" s="22"/>
      <c r="P5097" s="22"/>
      <c r="Q5097" s="22"/>
      <c r="R5097" s="22"/>
      <c r="S5097" s="22"/>
      <c r="T5097" s="22"/>
      <c r="U5097" s="22"/>
      <c r="V5097" s="22"/>
      <c r="W5097" s="22"/>
      <c r="X5097" s="22"/>
      <c r="Y5097" s="23"/>
      <c r="Z5097" s="23"/>
    </row>
    <row r="5098" spans="3:26" x14ac:dyDescent="0.25">
      <c r="C5098" s="5"/>
      <c r="F5098" s="5"/>
      <c r="H5098" s="5"/>
      <c r="J5098" s="5"/>
      <c r="K5098" s="21"/>
      <c r="M5098" s="22"/>
      <c r="N5098" s="22"/>
      <c r="O5098" s="22"/>
      <c r="P5098" s="22"/>
      <c r="Q5098" s="22"/>
      <c r="R5098" s="22"/>
      <c r="S5098" s="22"/>
      <c r="T5098" s="22"/>
      <c r="U5098" s="22"/>
      <c r="V5098" s="22"/>
      <c r="W5098" s="22"/>
      <c r="X5098" s="22"/>
      <c r="Y5098" s="23"/>
      <c r="Z5098" s="23"/>
    </row>
    <row r="5099" spans="3:26" x14ac:dyDescent="0.25">
      <c r="C5099" s="5"/>
      <c r="F5099" s="5"/>
      <c r="H5099" s="5"/>
      <c r="J5099" s="5"/>
      <c r="K5099" s="21"/>
      <c r="M5099" s="22"/>
      <c r="N5099" s="22"/>
      <c r="O5099" s="22"/>
      <c r="P5099" s="22"/>
      <c r="Q5099" s="22"/>
      <c r="R5099" s="22"/>
      <c r="S5099" s="22"/>
      <c r="T5099" s="22"/>
      <c r="U5099" s="22"/>
      <c r="V5099" s="22"/>
      <c r="W5099" s="22"/>
      <c r="X5099" s="22"/>
      <c r="Y5099" s="23"/>
      <c r="Z5099" s="23"/>
    </row>
    <row r="5100" spans="3:26" x14ac:dyDescent="0.25">
      <c r="C5100" s="5"/>
      <c r="F5100" s="5"/>
      <c r="H5100" s="5"/>
      <c r="J5100" s="5"/>
      <c r="K5100" s="21"/>
      <c r="M5100" s="22"/>
      <c r="N5100" s="22"/>
      <c r="O5100" s="22"/>
      <c r="P5100" s="22"/>
      <c r="Q5100" s="22"/>
      <c r="R5100" s="22"/>
      <c r="S5100" s="22"/>
      <c r="T5100" s="22"/>
      <c r="U5100" s="22"/>
      <c r="V5100" s="22"/>
      <c r="W5100" s="22"/>
      <c r="X5100" s="22"/>
      <c r="Y5100" s="23"/>
      <c r="Z5100" s="23"/>
    </row>
    <row r="5101" spans="3:26" x14ac:dyDescent="0.25">
      <c r="C5101" s="5"/>
      <c r="F5101" s="5"/>
      <c r="H5101" s="5"/>
      <c r="J5101" s="5"/>
      <c r="K5101" s="21"/>
      <c r="M5101" s="22"/>
      <c r="N5101" s="22"/>
      <c r="O5101" s="22"/>
      <c r="P5101" s="22"/>
      <c r="Q5101" s="22"/>
      <c r="R5101" s="22"/>
      <c r="S5101" s="22"/>
      <c r="T5101" s="22"/>
      <c r="U5101" s="22"/>
      <c r="V5101" s="22"/>
      <c r="W5101" s="22"/>
      <c r="X5101" s="22"/>
      <c r="Y5101" s="23"/>
      <c r="Z5101" s="23"/>
    </row>
    <row r="5102" spans="3:26" x14ac:dyDescent="0.25">
      <c r="C5102" s="5"/>
      <c r="F5102" s="5"/>
      <c r="H5102" s="5"/>
      <c r="J5102" s="5"/>
      <c r="K5102" s="21"/>
      <c r="M5102" s="22"/>
      <c r="N5102" s="22"/>
      <c r="O5102" s="22"/>
      <c r="P5102" s="22"/>
      <c r="Q5102" s="22"/>
      <c r="R5102" s="22"/>
      <c r="S5102" s="22"/>
      <c r="T5102" s="22"/>
      <c r="U5102" s="22"/>
      <c r="V5102" s="22"/>
      <c r="W5102" s="22"/>
      <c r="X5102" s="22"/>
      <c r="Y5102" s="23"/>
      <c r="Z5102" s="23"/>
    </row>
    <row r="5103" spans="3:26" x14ac:dyDescent="0.25">
      <c r="C5103" s="5"/>
      <c r="F5103" s="5"/>
      <c r="H5103" s="5"/>
      <c r="J5103" s="5"/>
      <c r="K5103" s="21"/>
      <c r="M5103" s="22"/>
      <c r="N5103" s="22"/>
      <c r="O5103" s="22"/>
      <c r="P5103" s="22"/>
      <c r="Q5103" s="22"/>
      <c r="R5103" s="22"/>
      <c r="S5103" s="22"/>
      <c r="T5103" s="22"/>
      <c r="U5103" s="22"/>
      <c r="V5103" s="22"/>
      <c r="W5103" s="22"/>
      <c r="X5103" s="22"/>
      <c r="Y5103" s="23"/>
      <c r="Z5103" s="23"/>
    </row>
    <row r="5104" spans="3:26" x14ac:dyDescent="0.25">
      <c r="C5104" s="5"/>
      <c r="F5104" s="5"/>
      <c r="H5104" s="5"/>
      <c r="J5104" s="5"/>
      <c r="K5104" s="21"/>
      <c r="M5104" s="22"/>
      <c r="N5104" s="22"/>
      <c r="O5104" s="22"/>
      <c r="P5104" s="22"/>
      <c r="Q5104" s="22"/>
      <c r="R5104" s="22"/>
      <c r="S5104" s="22"/>
      <c r="T5104" s="22"/>
      <c r="U5104" s="22"/>
      <c r="V5104" s="22"/>
      <c r="W5104" s="22"/>
      <c r="X5104" s="22"/>
      <c r="Y5104" s="23"/>
      <c r="Z5104" s="23"/>
    </row>
    <row r="5105" spans="3:26" x14ac:dyDescent="0.25">
      <c r="C5105" s="5"/>
      <c r="F5105" s="5"/>
      <c r="H5105" s="5"/>
      <c r="J5105" s="5"/>
      <c r="K5105" s="21"/>
      <c r="M5105" s="22"/>
      <c r="N5105" s="22"/>
      <c r="O5105" s="22"/>
      <c r="P5105" s="22"/>
      <c r="Q5105" s="22"/>
      <c r="R5105" s="22"/>
      <c r="S5105" s="22"/>
      <c r="T5105" s="22"/>
      <c r="U5105" s="22"/>
      <c r="V5105" s="22"/>
      <c r="W5105" s="22"/>
      <c r="X5105" s="22"/>
      <c r="Y5105" s="23"/>
      <c r="Z5105" s="23"/>
    </row>
    <row r="5106" spans="3:26" x14ac:dyDescent="0.25">
      <c r="C5106" s="5"/>
      <c r="F5106" s="5"/>
      <c r="H5106" s="5"/>
      <c r="J5106" s="5"/>
      <c r="K5106" s="21"/>
      <c r="M5106" s="22"/>
      <c r="N5106" s="22"/>
      <c r="O5106" s="22"/>
      <c r="P5106" s="22"/>
      <c r="Q5106" s="22"/>
      <c r="R5106" s="22"/>
      <c r="S5106" s="22"/>
      <c r="T5106" s="22"/>
      <c r="U5106" s="22"/>
      <c r="V5106" s="22"/>
      <c r="W5106" s="22"/>
      <c r="X5106" s="22"/>
      <c r="Y5106" s="23"/>
      <c r="Z5106" s="23"/>
    </row>
    <row r="5107" spans="3:26" x14ac:dyDescent="0.25">
      <c r="C5107" s="5"/>
      <c r="F5107" s="5"/>
      <c r="H5107" s="5"/>
      <c r="J5107" s="5"/>
      <c r="K5107" s="21"/>
      <c r="M5107" s="22"/>
      <c r="N5107" s="22"/>
      <c r="O5107" s="22"/>
      <c r="P5107" s="22"/>
      <c r="Q5107" s="22"/>
      <c r="R5107" s="22"/>
      <c r="S5107" s="22"/>
      <c r="T5107" s="22"/>
      <c r="U5107" s="22"/>
      <c r="V5107" s="22"/>
      <c r="W5107" s="22"/>
      <c r="X5107" s="22"/>
      <c r="Y5107" s="23"/>
      <c r="Z5107" s="23"/>
    </row>
    <row r="5108" spans="3:26" x14ac:dyDescent="0.25">
      <c r="C5108" s="5"/>
      <c r="F5108" s="5"/>
      <c r="H5108" s="5"/>
      <c r="J5108" s="5"/>
      <c r="K5108" s="21"/>
      <c r="M5108" s="22"/>
      <c r="N5108" s="22"/>
      <c r="O5108" s="22"/>
      <c r="P5108" s="22"/>
      <c r="Q5108" s="22"/>
      <c r="R5108" s="22"/>
      <c r="S5108" s="22"/>
      <c r="T5108" s="22"/>
      <c r="U5108" s="22"/>
      <c r="V5108" s="22"/>
      <c r="W5108" s="22"/>
      <c r="X5108" s="22"/>
      <c r="Y5108" s="23"/>
      <c r="Z5108" s="23"/>
    </row>
    <row r="5109" spans="3:26" x14ac:dyDescent="0.25">
      <c r="C5109" s="5"/>
      <c r="F5109" s="5"/>
      <c r="H5109" s="5"/>
      <c r="J5109" s="5"/>
      <c r="K5109" s="21"/>
      <c r="M5109" s="22"/>
      <c r="N5109" s="22"/>
      <c r="O5109" s="22"/>
      <c r="P5109" s="22"/>
      <c r="Q5109" s="22"/>
      <c r="R5109" s="22"/>
      <c r="S5109" s="22"/>
      <c r="T5109" s="22"/>
      <c r="U5109" s="22"/>
      <c r="V5109" s="22"/>
      <c r="W5109" s="22"/>
      <c r="X5109" s="22"/>
      <c r="Y5109" s="23"/>
      <c r="Z5109" s="23"/>
    </row>
    <row r="5110" spans="3:26" x14ac:dyDescent="0.25">
      <c r="C5110" s="5"/>
      <c r="F5110" s="5"/>
      <c r="H5110" s="5"/>
      <c r="J5110" s="5"/>
      <c r="K5110" s="21"/>
      <c r="M5110" s="22"/>
      <c r="N5110" s="22"/>
      <c r="O5110" s="22"/>
      <c r="P5110" s="22"/>
      <c r="Q5110" s="22"/>
      <c r="R5110" s="22"/>
      <c r="S5110" s="22"/>
      <c r="T5110" s="22"/>
      <c r="U5110" s="22"/>
      <c r="V5110" s="22"/>
      <c r="W5110" s="22"/>
      <c r="X5110" s="22"/>
      <c r="Y5110" s="23"/>
      <c r="Z5110" s="23"/>
    </row>
    <row r="5111" spans="3:26" x14ac:dyDescent="0.25">
      <c r="C5111" s="5"/>
      <c r="F5111" s="5"/>
      <c r="H5111" s="5"/>
      <c r="J5111" s="5"/>
      <c r="K5111" s="21"/>
      <c r="M5111" s="22"/>
      <c r="N5111" s="22"/>
      <c r="O5111" s="22"/>
      <c r="P5111" s="22"/>
      <c r="Q5111" s="22"/>
      <c r="R5111" s="22"/>
      <c r="S5111" s="22"/>
      <c r="T5111" s="22"/>
      <c r="U5111" s="22"/>
      <c r="V5111" s="22"/>
      <c r="W5111" s="22"/>
      <c r="X5111" s="22"/>
      <c r="Y5111" s="23"/>
      <c r="Z5111" s="23"/>
    </row>
    <row r="5112" spans="3:26" x14ac:dyDescent="0.25">
      <c r="C5112" s="5"/>
      <c r="F5112" s="5"/>
      <c r="H5112" s="5"/>
      <c r="J5112" s="5"/>
      <c r="K5112" s="21"/>
      <c r="M5112" s="22"/>
      <c r="N5112" s="22"/>
      <c r="O5112" s="22"/>
      <c r="P5112" s="22"/>
      <c r="Q5112" s="22"/>
      <c r="R5112" s="22"/>
      <c r="S5112" s="22"/>
      <c r="T5112" s="22"/>
      <c r="U5112" s="22"/>
      <c r="V5112" s="22"/>
      <c r="W5112" s="22"/>
      <c r="X5112" s="22"/>
      <c r="Y5112" s="23"/>
      <c r="Z5112" s="23"/>
    </row>
    <row r="5113" spans="3:26" x14ac:dyDescent="0.25">
      <c r="C5113" s="5"/>
      <c r="F5113" s="5"/>
      <c r="H5113" s="5"/>
      <c r="J5113" s="5"/>
      <c r="K5113" s="21"/>
      <c r="M5113" s="22"/>
      <c r="N5113" s="22"/>
      <c r="O5113" s="22"/>
      <c r="P5113" s="22"/>
      <c r="Q5113" s="22"/>
      <c r="R5113" s="22"/>
      <c r="S5113" s="22"/>
      <c r="T5113" s="22"/>
      <c r="U5113" s="22"/>
      <c r="V5113" s="22"/>
      <c r="W5113" s="22"/>
      <c r="X5113" s="22"/>
      <c r="Y5113" s="23"/>
      <c r="Z5113" s="23"/>
    </row>
    <row r="5114" spans="3:26" x14ac:dyDescent="0.25">
      <c r="C5114" s="5"/>
      <c r="F5114" s="5"/>
      <c r="H5114" s="5"/>
      <c r="J5114" s="5"/>
      <c r="K5114" s="21"/>
      <c r="M5114" s="22"/>
      <c r="N5114" s="22"/>
      <c r="O5114" s="22"/>
      <c r="P5114" s="22"/>
      <c r="Q5114" s="22"/>
      <c r="R5114" s="22"/>
      <c r="S5114" s="22"/>
      <c r="T5114" s="22"/>
      <c r="U5114" s="22"/>
      <c r="V5114" s="22"/>
      <c r="W5114" s="22"/>
      <c r="X5114" s="22"/>
      <c r="Y5114" s="23"/>
      <c r="Z5114" s="23"/>
    </row>
    <row r="5115" spans="3:26" x14ac:dyDescent="0.25">
      <c r="C5115" s="5"/>
      <c r="F5115" s="5"/>
      <c r="H5115" s="5"/>
      <c r="J5115" s="5"/>
      <c r="K5115" s="21"/>
      <c r="M5115" s="22"/>
      <c r="N5115" s="22"/>
      <c r="O5115" s="22"/>
      <c r="P5115" s="22"/>
      <c r="Q5115" s="22"/>
      <c r="R5115" s="22"/>
      <c r="S5115" s="22"/>
      <c r="T5115" s="22"/>
      <c r="U5115" s="22"/>
      <c r="V5115" s="22"/>
      <c r="W5115" s="22"/>
      <c r="X5115" s="22"/>
      <c r="Y5115" s="23"/>
      <c r="Z5115" s="23"/>
    </row>
    <row r="5116" spans="3:26" x14ac:dyDescent="0.25">
      <c r="C5116" s="5"/>
      <c r="F5116" s="5"/>
      <c r="H5116" s="5"/>
      <c r="J5116" s="5"/>
      <c r="K5116" s="21"/>
      <c r="M5116" s="22"/>
      <c r="N5116" s="22"/>
      <c r="O5116" s="22"/>
      <c r="P5116" s="22"/>
      <c r="Q5116" s="22"/>
      <c r="R5116" s="22"/>
      <c r="S5116" s="22"/>
      <c r="T5116" s="22"/>
      <c r="U5116" s="22"/>
      <c r="V5116" s="22"/>
      <c r="W5116" s="22"/>
      <c r="X5116" s="22"/>
      <c r="Y5116" s="23"/>
      <c r="Z5116" s="23"/>
    </row>
    <row r="5117" spans="3:26" x14ac:dyDescent="0.25">
      <c r="C5117" s="5"/>
      <c r="F5117" s="5"/>
      <c r="H5117" s="5"/>
      <c r="J5117" s="5"/>
      <c r="K5117" s="21"/>
      <c r="M5117" s="22"/>
      <c r="N5117" s="22"/>
      <c r="O5117" s="22"/>
      <c r="P5117" s="22"/>
      <c r="Q5117" s="22"/>
      <c r="R5117" s="22"/>
      <c r="S5117" s="22"/>
      <c r="T5117" s="22"/>
      <c r="U5117" s="22"/>
      <c r="V5117" s="22"/>
      <c r="W5117" s="22"/>
      <c r="X5117" s="22"/>
      <c r="Y5117" s="23"/>
      <c r="Z5117" s="23"/>
    </row>
    <row r="5118" spans="3:26" x14ac:dyDescent="0.25">
      <c r="C5118" s="5"/>
      <c r="F5118" s="5"/>
      <c r="H5118" s="5"/>
      <c r="J5118" s="5"/>
      <c r="K5118" s="21"/>
      <c r="M5118" s="22"/>
      <c r="N5118" s="22"/>
      <c r="O5118" s="22"/>
      <c r="P5118" s="22"/>
      <c r="Q5118" s="22"/>
      <c r="R5118" s="22"/>
      <c r="S5118" s="22"/>
      <c r="T5118" s="22"/>
      <c r="U5118" s="22"/>
      <c r="V5118" s="22"/>
      <c r="W5118" s="22"/>
      <c r="X5118" s="22"/>
      <c r="Y5118" s="23"/>
      <c r="Z5118" s="23"/>
    </row>
    <row r="5119" spans="3:26" x14ac:dyDescent="0.25">
      <c r="C5119" s="5"/>
      <c r="F5119" s="5"/>
      <c r="H5119" s="5"/>
      <c r="J5119" s="5"/>
      <c r="K5119" s="21"/>
      <c r="M5119" s="22"/>
      <c r="N5119" s="22"/>
      <c r="O5119" s="22"/>
      <c r="P5119" s="22"/>
      <c r="Q5119" s="22"/>
      <c r="R5119" s="22"/>
      <c r="S5119" s="22"/>
      <c r="T5119" s="22"/>
      <c r="U5119" s="22"/>
      <c r="V5119" s="22"/>
      <c r="W5119" s="22"/>
      <c r="X5119" s="22"/>
      <c r="Y5119" s="23"/>
      <c r="Z5119" s="23"/>
    </row>
    <row r="5120" spans="3:26" x14ac:dyDescent="0.25">
      <c r="C5120" s="5"/>
      <c r="F5120" s="5"/>
      <c r="H5120" s="5"/>
      <c r="J5120" s="5"/>
      <c r="K5120" s="21"/>
      <c r="M5120" s="22"/>
      <c r="N5120" s="22"/>
      <c r="O5120" s="22"/>
      <c r="P5120" s="22"/>
      <c r="Q5120" s="22"/>
      <c r="R5120" s="22"/>
      <c r="S5120" s="22"/>
      <c r="T5120" s="22"/>
      <c r="U5120" s="22"/>
      <c r="V5120" s="22"/>
      <c r="W5120" s="22"/>
      <c r="X5120" s="22"/>
      <c r="Y5120" s="23"/>
      <c r="Z5120" s="23"/>
    </row>
    <row r="5121" spans="3:26" x14ac:dyDescent="0.25">
      <c r="C5121" s="5"/>
      <c r="F5121" s="5"/>
      <c r="H5121" s="5"/>
      <c r="J5121" s="5"/>
      <c r="K5121" s="21"/>
      <c r="M5121" s="22"/>
      <c r="N5121" s="22"/>
      <c r="O5121" s="22"/>
      <c r="P5121" s="22"/>
      <c r="Q5121" s="22"/>
      <c r="R5121" s="22"/>
      <c r="S5121" s="22"/>
      <c r="T5121" s="22"/>
      <c r="U5121" s="22"/>
      <c r="V5121" s="22"/>
      <c r="W5121" s="22"/>
      <c r="X5121" s="22"/>
      <c r="Y5121" s="23"/>
      <c r="Z5121" s="23"/>
    </row>
    <row r="5122" spans="3:26" x14ac:dyDescent="0.25">
      <c r="C5122" s="5"/>
      <c r="F5122" s="5"/>
      <c r="H5122" s="5"/>
      <c r="J5122" s="5"/>
      <c r="K5122" s="21"/>
      <c r="M5122" s="22"/>
      <c r="N5122" s="22"/>
      <c r="O5122" s="22"/>
      <c r="P5122" s="22"/>
      <c r="Q5122" s="22"/>
      <c r="R5122" s="22"/>
      <c r="S5122" s="22"/>
      <c r="T5122" s="22"/>
      <c r="U5122" s="22"/>
      <c r="V5122" s="22"/>
      <c r="W5122" s="22"/>
      <c r="X5122" s="22"/>
      <c r="Y5122" s="23"/>
      <c r="Z5122" s="23"/>
    </row>
    <row r="5123" spans="3:26" x14ac:dyDescent="0.25">
      <c r="C5123" s="5"/>
      <c r="F5123" s="5"/>
      <c r="H5123" s="5"/>
      <c r="J5123" s="5"/>
      <c r="K5123" s="21"/>
      <c r="M5123" s="22"/>
      <c r="N5123" s="22"/>
      <c r="O5123" s="22"/>
      <c r="P5123" s="22"/>
      <c r="Q5123" s="22"/>
      <c r="R5123" s="22"/>
      <c r="S5123" s="22"/>
      <c r="T5123" s="22"/>
      <c r="U5123" s="22"/>
      <c r="V5123" s="22"/>
      <c r="W5123" s="22"/>
      <c r="X5123" s="22"/>
      <c r="Y5123" s="23"/>
      <c r="Z5123" s="23"/>
    </row>
    <row r="5124" spans="3:26" x14ac:dyDescent="0.25">
      <c r="C5124" s="5"/>
      <c r="F5124" s="5"/>
      <c r="H5124" s="5"/>
      <c r="J5124" s="5"/>
      <c r="K5124" s="21"/>
      <c r="M5124" s="22"/>
      <c r="N5124" s="22"/>
      <c r="O5124" s="22"/>
      <c r="P5124" s="22"/>
      <c r="Q5124" s="22"/>
      <c r="R5124" s="22"/>
      <c r="S5124" s="22"/>
      <c r="T5124" s="22"/>
      <c r="U5124" s="22"/>
      <c r="V5124" s="22"/>
      <c r="W5124" s="22"/>
      <c r="X5124" s="22"/>
      <c r="Y5124" s="23"/>
      <c r="Z5124" s="23"/>
    </row>
    <row r="5125" spans="3:26" x14ac:dyDescent="0.25">
      <c r="C5125" s="5"/>
      <c r="F5125" s="5"/>
      <c r="H5125" s="5"/>
      <c r="J5125" s="5"/>
      <c r="K5125" s="21"/>
      <c r="M5125" s="22"/>
      <c r="N5125" s="22"/>
      <c r="O5125" s="22"/>
      <c r="P5125" s="22"/>
      <c r="Q5125" s="22"/>
      <c r="R5125" s="22"/>
      <c r="S5125" s="22"/>
      <c r="T5125" s="22"/>
      <c r="U5125" s="22"/>
      <c r="V5125" s="22"/>
      <c r="W5125" s="22"/>
      <c r="X5125" s="22"/>
      <c r="Y5125" s="23"/>
      <c r="Z5125" s="23"/>
    </row>
    <row r="5126" spans="3:26" x14ac:dyDescent="0.25">
      <c r="C5126" s="5"/>
      <c r="F5126" s="5"/>
      <c r="H5126" s="5"/>
      <c r="J5126" s="5"/>
      <c r="K5126" s="21"/>
      <c r="M5126" s="22"/>
      <c r="N5126" s="22"/>
      <c r="O5126" s="22"/>
      <c r="P5126" s="22"/>
      <c r="Q5126" s="22"/>
      <c r="R5126" s="22"/>
      <c r="S5126" s="22"/>
      <c r="T5126" s="22"/>
      <c r="U5126" s="22"/>
      <c r="V5126" s="22"/>
      <c r="W5126" s="22"/>
      <c r="X5126" s="22"/>
      <c r="Y5126" s="23"/>
      <c r="Z5126" s="23"/>
    </row>
    <row r="5127" spans="3:26" x14ac:dyDescent="0.25">
      <c r="C5127" s="5"/>
      <c r="F5127" s="5"/>
      <c r="H5127" s="5"/>
      <c r="J5127" s="5"/>
      <c r="K5127" s="21"/>
      <c r="M5127" s="22"/>
      <c r="N5127" s="22"/>
      <c r="O5127" s="22"/>
      <c r="P5127" s="22"/>
      <c r="Q5127" s="22"/>
      <c r="R5127" s="22"/>
      <c r="S5127" s="22"/>
      <c r="T5127" s="22"/>
      <c r="U5127" s="22"/>
      <c r="V5127" s="22"/>
      <c r="W5127" s="22"/>
      <c r="X5127" s="22"/>
      <c r="Y5127" s="23"/>
      <c r="Z5127" s="23"/>
    </row>
    <row r="5128" spans="3:26" x14ac:dyDescent="0.25">
      <c r="C5128" s="5"/>
      <c r="F5128" s="5"/>
      <c r="H5128" s="5"/>
      <c r="J5128" s="5"/>
      <c r="K5128" s="21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3"/>
      <c r="Z5128" s="23"/>
    </row>
    <row r="5129" spans="3:26" x14ac:dyDescent="0.25">
      <c r="C5129" s="5"/>
      <c r="F5129" s="5"/>
      <c r="H5129" s="5"/>
      <c r="J5129" s="5"/>
      <c r="K5129" s="21"/>
      <c r="M5129" s="22"/>
      <c r="N5129" s="22"/>
      <c r="O5129" s="22"/>
      <c r="P5129" s="22"/>
      <c r="Q5129" s="22"/>
      <c r="R5129" s="22"/>
      <c r="S5129" s="22"/>
      <c r="T5129" s="22"/>
      <c r="U5129" s="22"/>
      <c r="V5129" s="22"/>
      <c r="W5129" s="22"/>
      <c r="X5129" s="22"/>
      <c r="Y5129" s="23"/>
      <c r="Z5129" s="23"/>
    </row>
    <row r="5130" spans="3:26" x14ac:dyDescent="0.25">
      <c r="C5130" s="5"/>
      <c r="F5130" s="5"/>
      <c r="H5130" s="5"/>
      <c r="J5130" s="5"/>
      <c r="K5130" s="21"/>
      <c r="M5130" s="22"/>
      <c r="N5130" s="22"/>
      <c r="O5130" s="22"/>
      <c r="P5130" s="22"/>
      <c r="Q5130" s="22"/>
      <c r="R5130" s="22"/>
      <c r="S5130" s="22"/>
      <c r="T5130" s="22"/>
      <c r="U5130" s="22"/>
      <c r="V5130" s="22"/>
      <c r="W5130" s="22"/>
      <c r="X5130" s="22"/>
      <c r="Y5130" s="23"/>
      <c r="Z5130" s="23"/>
    </row>
    <row r="5131" spans="3:26" x14ac:dyDescent="0.25">
      <c r="C5131" s="5"/>
      <c r="F5131" s="5"/>
      <c r="H5131" s="5"/>
      <c r="J5131" s="5"/>
      <c r="K5131" s="21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3"/>
      <c r="Z5131" s="23"/>
    </row>
    <row r="5132" spans="3:26" x14ac:dyDescent="0.25">
      <c r="C5132" s="5"/>
      <c r="F5132" s="5"/>
      <c r="H5132" s="5"/>
      <c r="J5132" s="5"/>
      <c r="K5132" s="21"/>
      <c r="M5132" s="22"/>
      <c r="N5132" s="22"/>
      <c r="O5132" s="22"/>
      <c r="P5132" s="22"/>
      <c r="Q5132" s="22"/>
      <c r="R5132" s="22"/>
      <c r="S5132" s="22"/>
      <c r="T5132" s="22"/>
      <c r="U5132" s="22"/>
      <c r="V5132" s="22"/>
      <c r="W5132" s="22"/>
      <c r="X5132" s="22"/>
      <c r="Y5132" s="23"/>
      <c r="Z5132" s="23"/>
    </row>
    <row r="5133" spans="3:26" x14ac:dyDescent="0.25">
      <c r="C5133" s="5"/>
      <c r="F5133" s="5"/>
      <c r="H5133" s="5"/>
      <c r="J5133" s="5"/>
      <c r="K5133" s="21"/>
      <c r="M5133" s="22"/>
      <c r="N5133" s="22"/>
      <c r="O5133" s="22"/>
      <c r="P5133" s="22"/>
      <c r="Q5133" s="22"/>
      <c r="R5133" s="22"/>
      <c r="S5133" s="22"/>
      <c r="T5133" s="22"/>
      <c r="U5133" s="22"/>
      <c r="V5133" s="22"/>
      <c r="W5133" s="22"/>
      <c r="X5133" s="22"/>
      <c r="Y5133" s="23"/>
      <c r="Z5133" s="23"/>
    </row>
    <row r="5134" spans="3:26" x14ac:dyDescent="0.25">
      <c r="C5134" s="5"/>
      <c r="F5134" s="5"/>
      <c r="H5134" s="5"/>
      <c r="J5134" s="5"/>
      <c r="K5134" s="21"/>
      <c r="M5134" s="22"/>
      <c r="N5134" s="22"/>
      <c r="O5134" s="22"/>
      <c r="P5134" s="22"/>
      <c r="Q5134" s="22"/>
      <c r="R5134" s="22"/>
      <c r="S5134" s="22"/>
      <c r="T5134" s="22"/>
      <c r="U5134" s="22"/>
      <c r="V5134" s="22"/>
      <c r="W5134" s="22"/>
      <c r="X5134" s="22"/>
      <c r="Y5134" s="23"/>
      <c r="Z5134" s="23"/>
    </row>
    <row r="5135" spans="3:26" x14ac:dyDescent="0.25">
      <c r="C5135" s="5"/>
      <c r="F5135" s="5"/>
      <c r="H5135" s="5"/>
      <c r="J5135" s="5"/>
      <c r="K5135" s="21"/>
      <c r="M5135" s="22"/>
      <c r="N5135" s="22"/>
      <c r="O5135" s="22"/>
      <c r="P5135" s="22"/>
      <c r="Q5135" s="22"/>
      <c r="R5135" s="22"/>
      <c r="S5135" s="22"/>
      <c r="T5135" s="22"/>
      <c r="U5135" s="22"/>
      <c r="V5135" s="22"/>
      <c r="W5135" s="22"/>
      <c r="X5135" s="22"/>
      <c r="Y5135" s="23"/>
      <c r="Z5135" s="23"/>
    </row>
    <row r="5136" spans="3:26" x14ac:dyDescent="0.25">
      <c r="C5136" s="5"/>
      <c r="F5136" s="5"/>
      <c r="H5136" s="5"/>
      <c r="J5136" s="5"/>
      <c r="K5136" s="21"/>
      <c r="M5136" s="22"/>
      <c r="N5136" s="22"/>
      <c r="O5136" s="22"/>
      <c r="P5136" s="22"/>
      <c r="Q5136" s="22"/>
      <c r="R5136" s="22"/>
      <c r="S5136" s="22"/>
      <c r="T5136" s="22"/>
      <c r="U5136" s="22"/>
      <c r="V5136" s="22"/>
      <c r="W5136" s="22"/>
      <c r="X5136" s="22"/>
      <c r="Y5136" s="23"/>
      <c r="Z5136" s="23"/>
    </row>
    <row r="5137" spans="3:26" x14ac:dyDescent="0.25">
      <c r="C5137" s="5"/>
      <c r="F5137" s="5"/>
      <c r="H5137" s="5"/>
      <c r="J5137" s="5"/>
      <c r="K5137" s="21"/>
      <c r="M5137" s="22"/>
      <c r="N5137" s="22"/>
      <c r="O5137" s="22"/>
      <c r="P5137" s="22"/>
      <c r="Q5137" s="22"/>
      <c r="R5137" s="22"/>
      <c r="S5137" s="22"/>
      <c r="T5137" s="22"/>
      <c r="U5137" s="22"/>
      <c r="V5137" s="22"/>
      <c r="W5137" s="22"/>
      <c r="X5137" s="22"/>
      <c r="Y5137" s="23"/>
      <c r="Z5137" s="23"/>
    </row>
    <row r="5138" spans="3:26" x14ac:dyDescent="0.25">
      <c r="C5138" s="5"/>
      <c r="F5138" s="5"/>
      <c r="H5138" s="5"/>
      <c r="J5138" s="5"/>
      <c r="K5138" s="21"/>
      <c r="M5138" s="22"/>
      <c r="N5138" s="22"/>
      <c r="O5138" s="22"/>
      <c r="P5138" s="22"/>
      <c r="Q5138" s="22"/>
      <c r="R5138" s="22"/>
      <c r="S5138" s="22"/>
      <c r="T5138" s="22"/>
      <c r="U5138" s="22"/>
      <c r="V5138" s="22"/>
      <c r="W5138" s="22"/>
      <c r="X5138" s="22"/>
      <c r="Y5138" s="23"/>
      <c r="Z5138" s="23"/>
    </row>
    <row r="5139" spans="3:26" x14ac:dyDescent="0.25">
      <c r="C5139" s="5"/>
      <c r="F5139" s="5"/>
      <c r="H5139" s="5"/>
      <c r="J5139" s="5"/>
      <c r="K5139" s="21"/>
      <c r="M5139" s="22"/>
      <c r="N5139" s="22"/>
      <c r="O5139" s="22"/>
      <c r="P5139" s="22"/>
      <c r="Q5139" s="22"/>
      <c r="R5139" s="22"/>
      <c r="S5139" s="22"/>
      <c r="T5139" s="22"/>
      <c r="U5139" s="22"/>
      <c r="V5139" s="22"/>
      <c r="W5139" s="22"/>
      <c r="X5139" s="22"/>
      <c r="Y5139" s="23"/>
      <c r="Z5139" s="23"/>
    </row>
    <row r="5140" spans="3:26" x14ac:dyDescent="0.25">
      <c r="C5140" s="5"/>
      <c r="F5140" s="5"/>
      <c r="H5140" s="5"/>
      <c r="J5140" s="5"/>
      <c r="K5140" s="21"/>
      <c r="M5140" s="22"/>
      <c r="N5140" s="22"/>
      <c r="O5140" s="22"/>
      <c r="P5140" s="22"/>
      <c r="Q5140" s="22"/>
      <c r="R5140" s="22"/>
      <c r="S5140" s="22"/>
      <c r="T5140" s="22"/>
      <c r="U5140" s="22"/>
      <c r="V5140" s="22"/>
      <c r="W5140" s="22"/>
      <c r="X5140" s="22"/>
      <c r="Y5140" s="23"/>
      <c r="Z5140" s="23"/>
    </row>
    <row r="5141" spans="3:26" x14ac:dyDescent="0.25">
      <c r="C5141" s="5"/>
      <c r="F5141" s="5"/>
      <c r="H5141" s="5"/>
      <c r="J5141" s="5"/>
      <c r="K5141" s="21"/>
      <c r="M5141" s="22"/>
      <c r="N5141" s="22"/>
      <c r="O5141" s="22"/>
      <c r="P5141" s="22"/>
      <c r="Q5141" s="22"/>
      <c r="R5141" s="22"/>
      <c r="S5141" s="22"/>
      <c r="T5141" s="22"/>
      <c r="U5141" s="22"/>
      <c r="V5141" s="22"/>
      <c r="W5141" s="22"/>
      <c r="X5141" s="22"/>
      <c r="Y5141" s="23"/>
      <c r="Z5141" s="23"/>
    </row>
    <row r="5142" spans="3:26" x14ac:dyDescent="0.25">
      <c r="C5142" s="5"/>
      <c r="F5142" s="5"/>
      <c r="H5142" s="5"/>
      <c r="J5142" s="5"/>
      <c r="K5142" s="21"/>
      <c r="M5142" s="22"/>
      <c r="N5142" s="22"/>
      <c r="O5142" s="22"/>
      <c r="P5142" s="22"/>
      <c r="Q5142" s="22"/>
      <c r="R5142" s="22"/>
      <c r="S5142" s="22"/>
      <c r="T5142" s="22"/>
      <c r="U5142" s="22"/>
      <c r="V5142" s="22"/>
      <c r="W5142" s="22"/>
      <c r="X5142" s="22"/>
      <c r="Y5142" s="23"/>
      <c r="Z5142" s="23"/>
    </row>
    <row r="5143" spans="3:26" x14ac:dyDescent="0.25">
      <c r="C5143" s="5"/>
      <c r="F5143" s="5"/>
      <c r="H5143" s="5"/>
      <c r="J5143" s="5"/>
      <c r="K5143" s="21"/>
      <c r="M5143" s="22"/>
      <c r="N5143" s="22"/>
      <c r="O5143" s="22"/>
      <c r="P5143" s="22"/>
      <c r="Q5143" s="22"/>
      <c r="R5143" s="22"/>
      <c r="S5143" s="22"/>
      <c r="T5143" s="22"/>
      <c r="U5143" s="22"/>
      <c r="V5143" s="22"/>
      <c r="W5143" s="22"/>
      <c r="X5143" s="22"/>
      <c r="Y5143" s="23"/>
      <c r="Z5143" s="23"/>
    </row>
    <row r="5144" spans="3:26" x14ac:dyDescent="0.25">
      <c r="C5144" s="5"/>
      <c r="F5144" s="5"/>
      <c r="H5144" s="5"/>
      <c r="J5144" s="5"/>
      <c r="K5144" s="21"/>
      <c r="M5144" s="22"/>
      <c r="N5144" s="22"/>
      <c r="O5144" s="22"/>
      <c r="P5144" s="22"/>
      <c r="Q5144" s="22"/>
      <c r="R5144" s="22"/>
      <c r="S5144" s="22"/>
      <c r="T5144" s="22"/>
      <c r="U5144" s="22"/>
      <c r="V5144" s="22"/>
      <c r="W5144" s="22"/>
      <c r="X5144" s="22"/>
      <c r="Y5144" s="23"/>
      <c r="Z5144" s="23"/>
    </row>
    <row r="5145" spans="3:26" x14ac:dyDescent="0.25">
      <c r="C5145" s="5"/>
      <c r="F5145" s="5"/>
      <c r="H5145" s="5"/>
      <c r="J5145" s="5"/>
      <c r="K5145" s="21"/>
      <c r="M5145" s="22"/>
      <c r="N5145" s="22"/>
      <c r="O5145" s="22"/>
      <c r="P5145" s="22"/>
      <c r="Q5145" s="22"/>
      <c r="R5145" s="22"/>
      <c r="S5145" s="22"/>
      <c r="T5145" s="22"/>
      <c r="U5145" s="22"/>
      <c r="V5145" s="22"/>
      <c r="W5145" s="22"/>
      <c r="X5145" s="22"/>
      <c r="Y5145" s="23"/>
      <c r="Z5145" s="23"/>
    </row>
    <row r="5146" spans="3:26" x14ac:dyDescent="0.25">
      <c r="C5146" s="5"/>
      <c r="F5146" s="5"/>
      <c r="H5146" s="5"/>
      <c r="J5146" s="5"/>
      <c r="K5146" s="21"/>
      <c r="M5146" s="22"/>
      <c r="N5146" s="22"/>
      <c r="O5146" s="22"/>
      <c r="P5146" s="22"/>
      <c r="Q5146" s="22"/>
      <c r="R5146" s="22"/>
      <c r="S5146" s="22"/>
      <c r="T5146" s="22"/>
      <c r="U5146" s="22"/>
      <c r="V5146" s="22"/>
      <c r="W5146" s="22"/>
      <c r="X5146" s="22"/>
      <c r="Y5146" s="23"/>
      <c r="Z5146" s="23"/>
    </row>
    <row r="5147" spans="3:26" x14ac:dyDescent="0.25">
      <c r="C5147" s="5"/>
      <c r="F5147" s="5"/>
      <c r="H5147" s="5"/>
      <c r="J5147" s="5"/>
      <c r="K5147" s="21"/>
      <c r="M5147" s="22"/>
      <c r="N5147" s="22"/>
      <c r="O5147" s="22"/>
      <c r="P5147" s="22"/>
      <c r="Q5147" s="22"/>
      <c r="R5147" s="22"/>
      <c r="S5147" s="22"/>
      <c r="T5147" s="22"/>
      <c r="U5147" s="22"/>
      <c r="V5147" s="22"/>
      <c r="W5147" s="22"/>
      <c r="X5147" s="22"/>
      <c r="Y5147" s="23"/>
      <c r="Z5147" s="23"/>
    </row>
    <row r="5148" spans="3:26" x14ac:dyDescent="0.25">
      <c r="C5148" s="5"/>
      <c r="F5148" s="5"/>
      <c r="H5148" s="5"/>
      <c r="J5148" s="5"/>
      <c r="K5148" s="21"/>
      <c r="M5148" s="22"/>
      <c r="N5148" s="22"/>
      <c r="O5148" s="22"/>
      <c r="P5148" s="22"/>
      <c r="Q5148" s="22"/>
      <c r="R5148" s="22"/>
      <c r="S5148" s="22"/>
      <c r="T5148" s="22"/>
      <c r="U5148" s="22"/>
      <c r="V5148" s="22"/>
      <c r="W5148" s="22"/>
      <c r="X5148" s="22"/>
      <c r="Y5148" s="23"/>
      <c r="Z5148" s="23"/>
    </row>
    <row r="5149" spans="3:26" x14ac:dyDescent="0.25">
      <c r="C5149" s="5"/>
      <c r="F5149" s="5"/>
      <c r="H5149" s="5"/>
      <c r="J5149" s="5"/>
      <c r="K5149" s="21"/>
      <c r="M5149" s="22"/>
      <c r="N5149" s="22"/>
      <c r="O5149" s="22"/>
      <c r="P5149" s="22"/>
      <c r="Q5149" s="22"/>
      <c r="R5149" s="22"/>
      <c r="S5149" s="22"/>
      <c r="T5149" s="22"/>
      <c r="U5149" s="22"/>
      <c r="V5149" s="22"/>
      <c r="W5149" s="22"/>
      <c r="X5149" s="22"/>
      <c r="Y5149" s="23"/>
      <c r="Z5149" s="23"/>
    </row>
    <row r="5150" spans="3:26" x14ac:dyDescent="0.25">
      <c r="C5150" s="5"/>
      <c r="F5150" s="5"/>
      <c r="H5150" s="5"/>
      <c r="J5150" s="5"/>
      <c r="K5150" s="21"/>
      <c r="M5150" s="22"/>
      <c r="N5150" s="22"/>
      <c r="O5150" s="22"/>
      <c r="P5150" s="22"/>
      <c r="Q5150" s="22"/>
      <c r="R5150" s="22"/>
      <c r="S5150" s="22"/>
      <c r="T5150" s="22"/>
      <c r="U5150" s="22"/>
      <c r="V5150" s="22"/>
      <c r="W5150" s="22"/>
      <c r="X5150" s="22"/>
      <c r="Y5150" s="23"/>
      <c r="Z5150" s="23"/>
    </row>
    <row r="5151" spans="3:26" x14ac:dyDescent="0.25">
      <c r="C5151" s="5"/>
      <c r="F5151" s="5"/>
      <c r="H5151" s="5"/>
      <c r="J5151" s="5"/>
      <c r="K5151" s="21"/>
      <c r="M5151" s="22"/>
      <c r="N5151" s="22"/>
      <c r="O5151" s="22"/>
      <c r="P5151" s="22"/>
      <c r="Q5151" s="22"/>
      <c r="R5151" s="22"/>
      <c r="S5151" s="22"/>
      <c r="T5151" s="22"/>
      <c r="U5151" s="22"/>
      <c r="V5151" s="22"/>
      <c r="W5151" s="22"/>
      <c r="X5151" s="22"/>
      <c r="Y5151" s="23"/>
      <c r="Z5151" s="23"/>
    </row>
    <row r="5152" spans="3:26" x14ac:dyDescent="0.25">
      <c r="C5152" s="5"/>
      <c r="F5152" s="5"/>
      <c r="H5152" s="5"/>
      <c r="J5152" s="5"/>
      <c r="K5152" s="21"/>
      <c r="M5152" s="22"/>
      <c r="N5152" s="22"/>
      <c r="O5152" s="22"/>
      <c r="P5152" s="22"/>
      <c r="Q5152" s="22"/>
      <c r="R5152" s="22"/>
      <c r="S5152" s="22"/>
      <c r="T5152" s="22"/>
      <c r="U5152" s="22"/>
      <c r="V5152" s="22"/>
      <c r="W5152" s="22"/>
      <c r="X5152" s="22"/>
      <c r="Y5152" s="23"/>
      <c r="Z5152" s="23"/>
    </row>
    <row r="5153" spans="3:26" x14ac:dyDescent="0.25">
      <c r="C5153" s="5"/>
      <c r="F5153" s="5"/>
      <c r="H5153" s="5"/>
      <c r="J5153" s="5"/>
      <c r="K5153" s="21"/>
      <c r="M5153" s="22"/>
      <c r="N5153" s="22"/>
      <c r="O5153" s="22"/>
      <c r="P5153" s="22"/>
      <c r="Q5153" s="22"/>
      <c r="R5153" s="22"/>
      <c r="S5153" s="22"/>
      <c r="T5153" s="22"/>
      <c r="U5153" s="22"/>
      <c r="V5153" s="22"/>
      <c r="W5153" s="22"/>
      <c r="X5153" s="22"/>
      <c r="Y5153" s="23"/>
      <c r="Z5153" s="23"/>
    </row>
    <row r="5154" spans="3:26" x14ac:dyDescent="0.25">
      <c r="C5154" s="5"/>
      <c r="F5154" s="5"/>
      <c r="H5154" s="5"/>
      <c r="J5154" s="5"/>
      <c r="K5154" s="21"/>
      <c r="M5154" s="22"/>
      <c r="N5154" s="22"/>
      <c r="O5154" s="22"/>
      <c r="P5154" s="22"/>
      <c r="Q5154" s="22"/>
      <c r="R5154" s="22"/>
      <c r="S5154" s="22"/>
      <c r="T5154" s="22"/>
      <c r="U5154" s="22"/>
      <c r="V5154" s="22"/>
      <c r="W5154" s="22"/>
      <c r="X5154" s="22"/>
      <c r="Y5154" s="23"/>
      <c r="Z5154" s="23"/>
    </row>
    <row r="5155" spans="3:26" x14ac:dyDescent="0.25">
      <c r="C5155" s="5"/>
      <c r="F5155" s="5"/>
      <c r="H5155" s="5"/>
      <c r="J5155" s="5"/>
      <c r="K5155" s="21"/>
      <c r="M5155" s="22"/>
      <c r="N5155" s="22"/>
      <c r="O5155" s="22"/>
      <c r="P5155" s="22"/>
      <c r="Q5155" s="22"/>
      <c r="R5155" s="22"/>
      <c r="S5155" s="22"/>
      <c r="T5155" s="22"/>
      <c r="U5155" s="22"/>
      <c r="V5155" s="22"/>
      <c r="W5155" s="22"/>
      <c r="X5155" s="22"/>
      <c r="Y5155" s="23"/>
      <c r="Z5155" s="23"/>
    </row>
    <row r="5156" spans="3:26" x14ac:dyDescent="0.25">
      <c r="C5156" s="5"/>
      <c r="F5156" s="5"/>
      <c r="H5156" s="5"/>
      <c r="J5156" s="5"/>
      <c r="K5156" s="21"/>
      <c r="M5156" s="22"/>
      <c r="N5156" s="22"/>
      <c r="O5156" s="22"/>
      <c r="P5156" s="22"/>
      <c r="Q5156" s="22"/>
      <c r="R5156" s="22"/>
      <c r="S5156" s="22"/>
      <c r="T5156" s="22"/>
      <c r="U5156" s="22"/>
      <c r="V5156" s="22"/>
      <c r="W5156" s="22"/>
      <c r="X5156" s="22"/>
      <c r="Y5156" s="23"/>
      <c r="Z5156" s="23"/>
    </row>
    <row r="5157" spans="3:26" x14ac:dyDescent="0.25">
      <c r="C5157" s="5"/>
      <c r="F5157" s="5"/>
      <c r="H5157" s="5"/>
      <c r="J5157" s="5"/>
      <c r="K5157" s="21"/>
      <c r="M5157" s="22"/>
      <c r="N5157" s="22"/>
      <c r="O5157" s="22"/>
      <c r="P5157" s="22"/>
      <c r="Q5157" s="22"/>
      <c r="R5157" s="22"/>
      <c r="S5157" s="22"/>
      <c r="T5157" s="22"/>
      <c r="U5157" s="22"/>
      <c r="V5157" s="22"/>
      <c r="W5157" s="22"/>
      <c r="X5157" s="22"/>
      <c r="Y5157" s="23"/>
      <c r="Z5157" s="23"/>
    </row>
    <row r="5158" spans="3:26" x14ac:dyDescent="0.25">
      <c r="C5158" s="5"/>
      <c r="F5158" s="5"/>
      <c r="H5158" s="5"/>
      <c r="J5158" s="5"/>
      <c r="K5158" s="21"/>
      <c r="M5158" s="22"/>
      <c r="N5158" s="22"/>
      <c r="O5158" s="22"/>
      <c r="P5158" s="22"/>
      <c r="Q5158" s="22"/>
      <c r="R5158" s="22"/>
      <c r="S5158" s="22"/>
      <c r="T5158" s="22"/>
      <c r="U5158" s="22"/>
      <c r="V5158" s="22"/>
      <c r="W5158" s="22"/>
      <c r="X5158" s="22"/>
      <c r="Y5158" s="23"/>
      <c r="Z5158" s="23"/>
    </row>
    <row r="5159" spans="3:26" x14ac:dyDescent="0.25">
      <c r="C5159" s="5"/>
      <c r="F5159" s="5"/>
      <c r="H5159" s="5"/>
      <c r="J5159" s="5"/>
      <c r="K5159" s="21"/>
      <c r="M5159" s="22"/>
      <c r="N5159" s="22"/>
      <c r="O5159" s="22"/>
      <c r="P5159" s="22"/>
      <c r="Q5159" s="22"/>
      <c r="R5159" s="22"/>
      <c r="S5159" s="22"/>
      <c r="T5159" s="22"/>
      <c r="U5159" s="22"/>
      <c r="V5159" s="22"/>
      <c r="W5159" s="22"/>
      <c r="X5159" s="22"/>
      <c r="Y5159" s="23"/>
      <c r="Z5159" s="23"/>
    </row>
    <row r="5160" spans="3:26" x14ac:dyDescent="0.25">
      <c r="C5160" s="5"/>
      <c r="F5160" s="5"/>
      <c r="H5160" s="5"/>
      <c r="J5160" s="5"/>
      <c r="K5160" s="21"/>
      <c r="M5160" s="22"/>
      <c r="N5160" s="22"/>
      <c r="O5160" s="22"/>
      <c r="P5160" s="22"/>
      <c r="Q5160" s="22"/>
      <c r="R5160" s="22"/>
      <c r="S5160" s="22"/>
      <c r="T5160" s="22"/>
      <c r="U5160" s="22"/>
      <c r="V5160" s="22"/>
      <c r="W5160" s="22"/>
      <c r="X5160" s="22"/>
      <c r="Y5160" s="23"/>
      <c r="Z5160" s="23"/>
    </row>
    <row r="5161" spans="3:26" x14ac:dyDescent="0.25">
      <c r="C5161" s="5"/>
      <c r="F5161" s="5"/>
      <c r="H5161" s="5"/>
      <c r="J5161" s="5"/>
      <c r="K5161" s="21"/>
      <c r="M5161" s="22"/>
      <c r="N5161" s="22"/>
      <c r="O5161" s="22"/>
      <c r="P5161" s="22"/>
      <c r="Q5161" s="22"/>
      <c r="R5161" s="22"/>
      <c r="S5161" s="22"/>
      <c r="T5161" s="22"/>
      <c r="U5161" s="22"/>
      <c r="V5161" s="22"/>
      <c r="W5161" s="22"/>
      <c r="X5161" s="22"/>
      <c r="Y5161" s="23"/>
      <c r="Z5161" s="23"/>
    </row>
    <row r="5162" spans="3:26" x14ac:dyDescent="0.25">
      <c r="C5162" s="5"/>
      <c r="F5162" s="5"/>
      <c r="H5162" s="5"/>
      <c r="J5162" s="5"/>
      <c r="K5162" s="21"/>
      <c r="M5162" s="22"/>
      <c r="N5162" s="22"/>
      <c r="O5162" s="22"/>
      <c r="P5162" s="22"/>
      <c r="Q5162" s="22"/>
      <c r="R5162" s="22"/>
      <c r="S5162" s="22"/>
      <c r="T5162" s="22"/>
      <c r="U5162" s="22"/>
      <c r="V5162" s="22"/>
      <c r="W5162" s="22"/>
      <c r="X5162" s="22"/>
      <c r="Y5162" s="23"/>
      <c r="Z5162" s="23"/>
    </row>
    <row r="5163" spans="3:26" x14ac:dyDescent="0.25">
      <c r="C5163" s="5"/>
      <c r="F5163" s="5"/>
      <c r="H5163" s="5"/>
      <c r="J5163" s="5"/>
      <c r="K5163" s="21"/>
      <c r="M5163" s="22"/>
      <c r="N5163" s="22"/>
      <c r="O5163" s="22"/>
      <c r="P5163" s="22"/>
      <c r="Q5163" s="22"/>
      <c r="R5163" s="22"/>
      <c r="S5163" s="22"/>
      <c r="T5163" s="22"/>
      <c r="U5163" s="22"/>
      <c r="V5163" s="22"/>
      <c r="W5163" s="22"/>
      <c r="X5163" s="22"/>
      <c r="Y5163" s="23"/>
      <c r="Z5163" s="23"/>
    </row>
    <row r="5164" spans="3:26" x14ac:dyDescent="0.25">
      <c r="C5164" s="5"/>
      <c r="F5164" s="5"/>
      <c r="H5164" s="5"/>
      <c r="J5164" s="5"/>
      <c r="K5164" s="21"/>
      <c r="M5164" s="22"/>
      <c r="N5164" s="22"/>
      <c r="O5164" s="22"/>
      <c r="P5164" s="22"/>
      <c r="Q5164" s="22"/>
      <c r="R5164" s="22"/>
      <c r="S5164" s="22"/>
      <c r="T5164" s="22"/>
      <c r="U5164" s="22"/>
      <c r="V5164" s="22"/>
      <c r="W5164" s="22"/>
      <c r="X5164" s="22"/>
      <c r="Y5164" s="23"/>
      <c r="Z5164" s="23"/>
    </row>
    <row r="5165" spans="3:26" x14ac:dyDescent="0.25">
      <c r="C5165" s="5"/>
      <c r="F5165" s="5"/>
      <c r="H5165" s="5"/>
      <c r="J5165" s="5"/>
      <c r="K5165" s="21"/>
      <c r="M5165" s="22"/>
      <c r="N5165" s="22"/>
      <c r="O5165" s="22"/>
      <c r="P5165" s="22"/>
      <c r="Q5165" s="22"/>
      <c r="R5165" s="22"/>
      <c r="S5165" s="22"/>
      <c r="T5165" s="22"/>
      <c r="U5165" s="22"/>
      <c r="V5165" s="22"/>
      <c r="W5165" s="22"/>
      <c r="X5165" s="22"/>
      <c r="Y5165" s="23"/>
      <c r="Z5165" s="23"/>
    </row>
    <row r="5166" spans="3:26" x14ac:dyDescent="0.25">
      <c r="C5166" s="5"/>
      <c r="F5166" s="5"/>
      <c r="H5166" s="5"/>
      <c r="J5166" s="5"/>
      <c r="K5166" s="21"/>
      <c r="M5166" s="22"/>
      <c r="N5166" s="22"/>
      <c r="O5166" s="22"/>
      <c r="P5166" s="22"/>
      <c r="Q5166" s="22"/>
      <c r="R5166" s="22"/>
      <c r="S5166" s="22"/>
      <c r="T5166" s="22"/>
      <c r="U5166" s="22"/>
      <c r="V5166" s="22"/>
      <c r="W5166" s="22"/>
      <c r="X5166" s="22"/>
      <c r="Y5166" s="23"/>
      <c r="Z5166" s="23"/>
    </row>
    <row r="5167" spans="3:26" x14ac:dyDescent="0.25">
      <c r="C5167" s="5"/>
      <c r="F5167" s="5"/>
      <c r="H5167" s="5"/>
      <c r="J5167" s="5"/>
      <c r="K5167" s="21"/>
      <c r="M5167" s="22"/>
      <c r="N5167" s="22"/>
      <c r="O5167" s="22"/>
      <c r="P5167" s="22"/>
      <c r="Q5167" s="22"/>
      <c r="R5167" s="22"/>
      <c r="S5167" s="22"/>
      <c r="T5167" s="22"/>
      <c r="U5167" s="22"/>
      <c r="V5167" s="22"/>
      <c r="W5167" s="22"/>
      <c r="X5167" s="22"/>
      <c r="Y5167" s="23"/>
      <c r="Z5167" s="23"/>
    </row>
    <row r="5168" spans="3:26" x14ac:dyDescent="0.25">
      <c r="C5168" s="5"/>
      <c r="F5168" s="5"/>
      <c r="H5168" s="5"/>
      <c r="J5168" s="5"/>
      <c r="K5168" s="21"/>
      <c r="M5168" s="22"/>
      <c r="N5168" s="22"/>
      <c r="O5168" s="22"/>
      <c r="P5168" s="22"/>
      <c r="Q5168" s="22"/>
      <c r="R5168" s="22"/>
      <c r="S5168" s="22"/>
      <c r="T5168" s="22"/>
      <c r="U5168" s="22"/>
      <c r="V5168" s="22"/>
      <c r="W5168" s="22"/>
      <c r="X5168" s="22"/>
      <c r="Y5168" s="23"/>
      <c r="Z5168" s="23"/>
    </row>
    <row r="5169" spans="3:26" x14ac:dyDescent="0.25">
      <c r="C5169" s="5"/>
      <c r="F5169" s="5"/>
      <c r="H5169" s="5"/>
      <c r="J5169" s="5"/>
      <c r="K5169" s="21"/>
      <c r="M5169" s="22"/>
      <c r="N5169" s="22"/>
      <c r="O5169" s="22"/>
      <c r="P5169" s="22"/>
      <c r="Q5169" s="22"/>
      <c r="R5169" s="22"/>
      <c r="S5169" s="22"/>
      <c r="T5169" s="22"/>
      <c r="U5169" s="22"/>
      <c r="V5169" s="22"/>
      <c r="W5169" s="22"/>
      <c r="X5169" s="22"/>
      <c r="Y5169" s="23"/>
      <c r="Z5169" s="23"/>
    </row>
    <row r="5170" spans="3:26" x14ac:dyDescent="0.25">
      <c r="C5170" s="5"/>
      <c r="F5170" s="5"/>
      <c r="H5170" s="5"/>
      <c r="J5170" s="5"/>
      <c r="K5170" s="21"/>
      <c r="M5170" s="22"/>
      <c r="N5170" s="22"/>
      <c r="O5170" s="22"/>
      <c r="P5170" s="22"/>
      <c r="Q5170" s="22"/>
      <c r="R5170" s="22"/>
      <c r="S5170" s="22"/>
      <c r="T5170" s="22"/>
      <c r="U5170" s="22"/>
      <c r="V5170" s="22"/>
      <c r="W5170" s="22"/>
      <c r="X5170" s="22"/>
      <c r="Y5170" s="23"/>
      <c r="Z5170" s="23"/>
    </row>
    <row r="5171" spans="3:26" x14ac:dyDescent="0.25">
      <c r="C5171" s="5"/>
      <c r="F5171" s="5"/>
      <c r="H5171" s="5"/>
      <c r="J5171" s="5"/>
      <c r="K5171" s="21"/>
      <c r="M5171" s="22"/>
      <c r="N5171" s="22"/>
      <c r="O5171" s="22"/>
      <c r="P5171" s="22"/>
      <c r="Q5171" s="22"/>
      <c r="R5171" s="22"/>
      <c r="S5171" s="22"/>
      <c r="T5171" s="22"/>
      <c r="U5171" s="22"/>
      <c r="V5171" s="22"/>
      <c r="W5171" s="22"/>
      <c r="X5171" s="22"/>
      <c r="Y5171" s="23"/>
      <c r="Z5171" s="23"/>
    </row>
    <row r="5172" spans="3:26" x14ac:dyDescent="0.25">
      <c r="C5172" s="5"/>
      <c r="F5172" s="5"/>
      <c r="H5172" s="5"/>
      <c r="J5172" s="5"/>
      <c r="K5172" s="21"/>
      <c r="M5172" s="22"/>
      <c r="N5172" s="22"/>
      <c r="O5172" s="22"/>
      <c r="P5172" s="22"/>
      <c r="Q5172" s="22"/>
      <c r="R5172" s="22"/>
      <c r="S5172" s="22"/>
      <c r="T5172" s="22"/>
      <c r="U5172" s="22"/>
      <c r="V5172" s="22"/>
      <c r="W5172" s="22"/>
      <c r="X5172" s="22"/>
      <c r="Y5172" s="23"/>
      <c r="Z5172" s="23"/>
    </row>
    <row r="5173" spans="3:26" x14ac:dyDescent="0.25">
      <c r="C5173" s="5"/>
      <c r="F5173" s="5"/>
      <c r="H5173" s="5"/>
      <c r="J5173" s="5"/>
      <c r="K5173" s="21"/>
      <c r="M5173" s="22"/>
      <c r="N5173" s="22"/>
      <c r="O5173" s="22"/>
      <c r="P5173" s="22"/>
      <c r="Q5173" s="22"/>
      <c r="R5173" s="22"/>
      <c r="S5173" s="22"/>
      <c r="T5173" s="22"/>
      <c r="U5173" s="22"/>
      <c r="V5173" s="22"/>
      <c r="W5173" s="22"/>
      <c r="X5173" s="22"/>
      <c r="Y5173" s="23"/>
      <c r="Z5173" s="23"/>
    </row>
    <row r="5174" spans="3:26" x14ac:dyDescent="0.25">
      <c r="C5174" s="5"/>
      <c r="F5174" s="5"/>
      <c r="H5174" s="5"/>
      <c r="J5174" s="5"/>
      <c r="K5174" s="21"/>
      <c r="M5174" s="22"/>
      <c r="N5174" s="22"/>
      <c r="O5174" s="22"/>
      <c r="P5174" s="22"/>
      <c r="Q5174" s="22"/>
      <c r="R5174" s="22"/>
      <c r="S5174" s="22"/>
      <c r="T5174" s="22"/>
      <c r="U5174" s="22"/>
      <c r="V5174" s="22"/>
      <c r="W5174" s="22"/>
      <c r="X5174" s="22"/>
      <c r="Y5174" s="23"/>
      <c r="Z5174" s="23"/>
    </row>
    <row r="5175" spans="3:26" x14ac:dyDescent="0.25">
      <c r="C5175" s="5"/>
      <c r="F5175" s="5"/>
      <c r="H5175" s="5"/>
      <c r="J5175" s="5"/>
      <c r="K5175" s="21"/>
      <c r="M5175" s="22"/>
      <c r="N5175" s="22"/>
      <c r="O5175" s="22"/>
      <c r="P5175" s="22"/>
      <c r="Q5175" s="22"/>
      <c r="R5175" s="22"/>
      <c r="S5175" s="22"/>
      <c r="T5175" s="22"/>
      <c r="U5175" s="22"/>
      <c r="V5175" s="22"/>
      <c r="W5175" s="22"/>
      <c r="X5175" s="22"/>
      <c r="Y5175" s="23"/>
      <c r="Z5175" s="23"/>
    </row>
    <row r="5176" spans="3:26" x14ac:dyDescent="0.25">
      <c r="C5176" s="5"/>
      <c r="F5176" s="5"/>
      <c r="H5176" s="5"/>
      <c r="J5176" s="5"/>
      <c r="K5176" s="21"/>
      <c r="M5176" s="22"/>
      <c r="N5176" s="22"/>
      <c r="O5176" s="22"/>
      <c r="P5176" s="22"/>
      <c r="Q5176" s="22"/>
      <c r="R5176" s="22"/>
      <c r="S5176" s="22"/>
      <c r="T5176" s="22"/>
      <c r="U5176" s="22"/>
      <c r="V5176" s="22"/>
      <c r="W5176" s="22"/>
      <c r="X5176" s="22"/>
      <c r="Y5176" s="23"/>
      <c r="Z5176" s="23"/>
    </row>
    <row r="5177" spans="3:26" x14ac:dyDescent="0.25">
      <c r="C5177" s="5"/>
      <c r="F5177" s="5"/>
      <c r="H5177" s="5"/>
      <c r="J5177" s="5"/>
      <c r="K5177" s="21"/>
      <c r="M5177" s="22"/>
      <c r="N5177" s="22"/>
      <c r="O5177" s="22"/>
      <c r="P5177" s="22"/>
      <c r="Q5177" s="22"/>
      <c r="R5177" s="22"/>
      <c r="S5177" s="22"/>
      <c r="T5177" s="22"/>
      <c r="U5177" s="22"/>
      <c r="V5177" s="22"/>
      <c r="W5177" s="22"/>
      <c r="X5177" s="22"/>
      <c r="Y5177" s="23"/>
      <c r="Z5177" s="23"/>
    </row>
    <row r="5178" spans="3:26" x14ac:dyDescent="0.25">
      <c r="C5178" s="5"/>
      <c r="F5178" s="5"/>
      <c r="H5178" s="5"/>
      <c r="J5178" s="5"/>
      <c r="K5178" s="21"/>
      <c r="M5178" s="22"/>
      <c r="N5178" s="22"/>
      <c r="O5178" s="22"/>
      <c r="P5178" s="22"/>
      <c r="Q5178" s="22"/>
      <c r="R5178" s="22"/>
      <c r="S5178" s="22"/>
      <c r="T5178" s="22"/>
      <c r="U5178" s="22"/>
      <c r="V5178" s="22"/>
      <c r="W5178" s="22"/>
      <c r="X5178" s="22"/>
      <c r="Y5178" s="23"/>
      <c r="Z5178" s="23"/>
    </row>
    <row r="5179" spans="3:26" x14ac:dyDescent="0.25">
      <c r="C5179" s="5"/>
      <c r="F5179" s="5"/>
      <c r="H5179" s="5"/>
      <c r="J5179" s="5"/>
      <c r="K5179" s="21"/>
      <c r="M5179" s="22"/>
      <c r="N5179" s="22"/>
      <c r="O5179" s="22"/>
      <c r="P5179" s="22"/>
      <c r="Q5179" s="22"/>
      <c r="R5179" s="22"/>
      <c r="S5179" s="22"/>
      <c r="T5179" s="22"/>
      <c r="U5179" s="22"/>
      <c r="V5179" s="22"/>
      <c r="W5179" s="22"/>
      <c r="X5179" s="22"/>
      <c r="Y5179" s="23"/>
      <c r="Z5179" s="23"/>
    </row>
    <row r="5180" spans="3:26" x14ac:dyDescent="0.25">
      <c r="C5180" s="5"/>
      <c r="F5180" s="5"/>
      <c r="H5180" s="5"/>
      <c r="J5180" s="5"/>
      <c r="K5180" s="21"/>
      <c r="M5180" s="22"/>
      <c r="N5180" s="22"/>
      <c r="O5180" s="22"/>
      <c r="P5180" s="22"/>
      <c r="Q5180" s="22"/>
      <c r="R5180" s="22"/>
      <c r="S5180" s="22"/>
      <c r="T5180" s="22"/>
      <c r="U5180" s="22"/>
      <c r="V5180" s="22"/>
      <c r="W5180" s="22"/>
      <c r="X5180" s="22"/>
      <c r="Y5180" s="23"/>
      <c r="Z5180" s="23"/>
    </row>
    <row r="5181" spans="3:26" x14ac:dyDescent="0.25">
      <c r="C5181" s="5"/>
      <c r="F5181" s="5"/>
      <c r="H5181" s="5"/>
      <c r="J5181" s="5"/>
      <c r="K5181" s="21"/>
      <c r="M5181" s="22"/>
      <c r="N5181" s="22"/>
      <c r="O5181" s="22"/>
      <c r="P5181" s="22"/>
      <c r="Q5181" s="22"/>
      <c r="R5181" s="22"/>
      <c r="S5181" s="22"/>
      <c r="T5181" s="22"/>
      <c r="U5181" s="22"/>
      <c r="V5181" s="22"/>
      <c r="W5181" s="22"/>
      <c r="X5181" s="22"/>
      <c r="Y5181" s="23"/>
      <c r="Z5181" s="23"/>
    </row>
    <row r="5182" spans="3:26" x14ac:dyDescent="0.25">
      <c r="C5182" s="5"/>
      <c r="F5182" s="5"/>
      <c r="H5182" s="5"/>
      <c r="J5182" s="5"/>
      <c r="K5182" s="21"/>
      <c r="M5182" s="22"/>
      <c r="N5182" s="22"/>
      <c r="O5182" s="22"/>
      <c r="P5182" s="22"/>
      <c r="Q5182" s="22"/>
      <c r="R5182" s="22"/>
      <c r="S5182" s="22"/>
      <c r="T5182" s="22"/>
      <c r="U5182" s="22"/>
      <c r="V5182" s="22"/>
      <c r="W5182" s="22"/>
      <c r="X5182" s="22"/>
      <c r="Y5182" s="23"/>
      <c r="Z5182" s="23"/>
    </row>
    <row r="5183" spans="3:26" x14ac:dyDescent="0.25">
      <c r="C5183" s="5"/>
      <c r="F5183" s="5"/>
      <c r="H5183" s="5"/>
      <c r="J5183" s="5"/>
      <c r="K5183" s="21"/>
      <c r="M5183" s="22"/>
      <c r="N5183" s="22"/>
      <c r="O5183" s="22"/>
      <c r="P5183" s="22"/>
      <c r="Q5183" s="22"/>
      <c r="R5183" s="22"/>
      <c r="S5183" s="22"/>
      <c r="T5183" s="22"/>
      <c r="U5183" s="22"/>
      <c r="V5183" s="22"/>
      <c r="W5183" s="22"/>
      <c r="X5183" s="22"/>
      <c r="Y5183" s="23"/>
      <c r="Z5183" s="23"/>
    </row>
    <row r="5184" spans="3:26" x14ac:dyDescent="0.25">
      <c r="C5184" s="5"/>
      <c r="F5184" s="5"/>
      <c r="H5184" s="5"/>
      <c r="J5184" s="5"/>
      <c r="K5184" s="21"/>
      <c r="M5184" s="22"/>
      <c r="N5184" s="22"/>
      <c r="O5184" s="22"/>
      <c r="P5184" s="22"/>
      <c r="Q5184" s="22"/>
      <c r="R5184" s="22"/>
      <c r="S5184" s="22"/>
      <c r="T5184" s="22"/>
      <c r="U5184" s="22"/>
      <c r="V5184" s="22"/>
      <c r="W5184" s="22"/>
      <c r="X5184" s="22"/>
      <c r="Y5184" s="23"/>
      <c r="Z5184" s="23"/>
    </row>
    <row r="5185" spans="3:26" x14ac:dyDescent="0.25">
      <c r="C5185" s="5"/>
      <c r="F5185" s="5"/>
      <c r="H5185" s="5"/>
      <c r="J5185" s="5"/>
      <c r="K5185" s="21"/>
      <c r="M5185" s="22"/>
      <c r="N5185" s="22"/>
      <c r="O5185" s="22"/>
      <c r="P5185" s="22"/>
      <c r="Q5185" s="22"/>
      <c r="R5185" s="22"/>
      <c r="S5185" s="22"/>
      <c r="T5185" s="22"/>
      <c r="U5185" s="22"/>
      <c r="V5185" s="22"/>
      <c r="W5185" s="22"/>
      <c r="X5185" s="22"/>
      <c r="Y5185" s="23"/>
      <c r="Z5185" s="23"/>
    </row>
    <row r="5186" spans="3:26" x14ac:dyDescent="0.25">
      <c r="C5186" s="5"/>
      <c r="F5186" s="5"/>
      <c r="H5186" s="5"/>
      <c r="J5186" s="5"/>
      <c r="K5186" s="21"/>
      <c r="M5186" s="22"/>
      <c r="N5186" s="22"/>
      <c r="O5186" s="22"/>
      <c r="P5186" s="22"/>
      <c r="Q5186" s="22"/>
      <c r="R5186" s="22"/>
      <c r="S5186" s="22"/>
      <c r="T5186" s="22"/>
      <c r="U5186" s="22"/>
      <c r="V5186" s="22"/>
      <c r="W5186" s="22"/>
      <c r="X5186" s="22"/>
      <c r="Y5186" s="23"/>
      <c r="Z5186" s="23"/>
    </row>
    <row r="5187" spans="3:26" x14ac:dyDescent="0.25">
      <c r="C5187" s="5"/>
      <c r="F5187" s="5"/>
      <c r="H5187" s="5"/>
      <c r="J5187" s="5"/>
      <c r="K5187" s="21"/>
      <c r="M5187" s="22"/>
      <c r="N5187" s="22"/>
      <c r="O5187" s="22"/>
      <c r="P5187" s="22"/>
      <c r="Q5187" s="22"/>
      <c r="R5187" s="22"/>
      <c r="S5187" s="22"/>
      <c r="T5187" s="22"/>
      <c r="U5187" s="22"/>
      <c r="V5187" s="22"/>
      <c r="W5187" s="22"/>
      <c r="X5187" s="22"/>
      <c r="Y5187" s="23"/>
      <c r="Z5187" s="23"/>
    </row>
    <row r="5188" spans="3:26" x14ac:dyDescent="0.25">
      <c r="C5188" s="5"/>
      <c r="F5188" s="5"/>
      <c r="H5188" s="5"/>
      <c r="J5188" s="5"/>
      <c r="K5188" s="21"/>
      <c r="M5188" s="22"/>
      <c r="N5188" s="22"/>
      <c r="O5188" s="22"/>
      <c r="P5188" s="22"/>
      <c r="Q5188" s="22"/>
      <c r="R5188" s="22"/>
      <c r="S5188" s="22"/>
      <c r="T5188" s="22"/>
      <c r="U5188" s="22"/>
      <c r="V5188" s="22"/>
      <c r="W5188" s="22"/>
      <c r="X5188" s="22"/>
      <c r="Y5188" s="23"/>
      <c r="Z5188" s="23"/>
    </row>
    <row r="5189" spans="3:26" x14ac:dyDescent="0.25">
      <c r="C5189" s="5"/>
      <c r="F5189" s="5"/>
      <c r="H5189" s="5"/>
      <c r="J5189" s="5"/>
      <c r="K5189" s="21"/>
      <c r="M5189" s="22"/>
      <c r="N5189" s="22"/>
      <c r="O5189" s="22"/>
      <c r="P5189" s="22"/>
      <c r="Q5189" s="22"/>
      <c r="R5189" s="22"/>
      <c r="S5189" s="22"/>
      <c r="T5189" s="22"/>
      <c r="U5189" s="22"/>
      <c r="V5189" s="22"/>
      <c r="W5189" s="22"/>
      <c r="X5189" s="22"/>
      <c r="Y5189" s="23"/>
      <c r="Z5189" s="23"/>
    </row>
    <row r="5190" spans="3:26" x14ac:dyDescent="0.25">
      <c r="C5190" s="5"/>
      <c r="F5190" s="5"/>
      <c r="H5190" s="5"/>
      <c r="J5190" s="5"/>
      <c r="K5190" s="21"/>
      <c r="M5190" s="22"/>
      <c r="N5190" s="22"/>
      <c r="O5190" s="22"/>
      <c r="P5190" s="22"/>
      <c r="Q5190" s="22"/>
      <c r="R5190" s="22"/>
      <c r="S5190" s="22"/>
      <c r="T5190" s="22"/>
      <c r="U5190" s="22"/>
      <c r="V5190" s="22"/>
      <c r="W5190" s="22"/>
      <c r="X5190" s="22"/>
      <c r="Y5190" s="23"/>
      <c r="Z5190" s="23"/>
    </row>
    <row r="5191" spans="3:26" x14ac:dyDescent="0.25">
      <c r="C5191" s="5"/>
      <c r="F5191" s="5"/>
      <c r="H5191" s="5"/>
      <c r="J5191" s="5"/>
      <c r="K5191" s="21"/>
      <c r="M5191" s="22"/>
      <c r="N5191" s="22"/>
      <c r="O5191" s="22"/>
      <c r="P5191" s="22"/>
      <c r="Q5191" s="22"/>
      <c r="R5191" s="22"/>
      <c r="S5191" s="22"/>
      <c r="T5191" s="22"/>
      <c r="U5191" s="22"/>
      <c r="V5191" s="22"/>
      <c r="W5191" s="22"/>
      <c r="X5191" s="22"/>
      <c r="Y5191" s="23"/>
      <c r="Z5191" s="23"/>
    </row>
    <row r="5192" spans="3:26" x14ac:dyDescent="0.25">
      <c r="C5192" s="5"/>
      <c r="F5192" s="5"/>
      <c r="H5192" s="5"/>
      <c r="J5192" s="5"/>
      <c r="K5192" s="21"/>
      <c r="M5192" s="22"/>
      <c r="N5192" s="22"/>
      <c r="O5192" s="22"/>
      <c r="P5192" s="22"/>
      <c r="Q5192" s="22"/>
      <c r="R5192" s="22"/>
      <c r="S5192" s="22"/>
      <c r="T5192" s="22"/>
      <c r="U5192" s="22"/>
      <c r="V5192" s="22"/>
      <c r="W5192" s="22"/>
      <c r="X5192" s="22"/>
      <c r="Y5192" s="23"/>
      <c r="Z5192" s="23"/>
    </row>
    <row r="5193" spans="3:26" x14ac:dyDescent="0.25">
      <c r="C5193" s="5"/>
      <c r="F5193" s="5"/>
      <c r="H5193" s="5"/>
      <c r="J5193" s="5"/>
      <c r="K5193" s="21"/>
      <c r="M5193" s="22"/>
      <c r="N5193" s="22"/>
      <c r="O5193" s="22"/>
      <c r="P5193" s="22"/>
      <c r="Q5193" s="22"/>
      <c r="R5193" s="22"/>
      <c r="S5193" s="22"/>
      <c r="T5193" s="22"/>
      <c r="U5193" s="22"/>
      <c r="V5193" s="22"/>
      <c r="W5193" s="22"/>
      <c r="X5193" s="22"/>
      <c r="Y5193" s="23"/>
      <c r="Z5193" s="23"/>
    </row>
    <row r="5194" spans="3:26" x14ac:dyDescent="0.25">
      <c r="C5194" s="5"/>
      <c r="F5194" s="5"/>
      <c r="H5194" s="5"/>
      <c r="J5194" s="5"/>
      <c r="K5194" s="21"/>
      <c r="M5194" s="22"/>
      <c r="N5194" s="22"/>
      <c r="O5194" s="22"/>
      <c r="P5194" s="22"/>
      <c r="Q5194" s="22"/>
      <c r="R5194" s="22"/>
      <c r="S5194" s="22"/>
      <c r="T5194" s="22"/>
      <c r="U5194" s="22"/>
      <c r="V5194" s="22"/>
      <c r="W5194" s="22"/>
      <c r="X5194" s="22"/>
      <c r="Y5194" s="23"/>
      <c r="Z5194" s="23"/>
    </row>
    <row r="5195" spans="3:26" x14ac:dyDescent="0.25">
      <c r="C5195" s="5"/>
      <c r="F5195" s="5"/>
      <c r="H5195" s="5"/>
      <c r="J5195" s="5"/>
      <c r="K5195" s="21"/>
      <c r="M5195" s="22"/>
      <c r="N5195" s="22"/>
      <c r="O5195" s="22"/>
      <c r="P5195" s="22"/>
      <c r="Q5195" s="22"/>
      <c r="R5195" s="22"/>
      <c r="S5195" s="22"/>
      <c r="T5195" s="22"/>
      <c r="U5195" s="22"/>
      <c r="V5195" s="22"/>
      <c r="W5195" s="22"/>
      <c r="X5195" s="22"/>
      <c r="Y5195" s="23"/>
      <c r="Z5195" s="23"/>
    </row>
    <row r="5196" spans="3:26" x14ac:dyDescent="0.25">
      <c r="C5196" s="5"/>
      <c r="F5196" s="5"/>
      <c r="H5196" s="5"/>
      <c r="J5196" s="5"/>
      <c r="K5196" s="21"/>
      <c r="M5196" s="22"/>
      <c r="N5196" s="22"/>
      <c r="O5196" s="22"/>
      <c r="P5196" s="22"/>
      <c r="Q5196" s="22"/>
      <c r="R5196" s="22"/>
      <c r="S5196" s="22"/>
      <c r="T5196" s="22"/>
      <c r="U5196" s="22"/>
      <c r="V5196" s="22"/>
      <c r="W5196" s="22"/>
      <c r="X5196" s="22"/>
      <c r="Y5196" s="23"/>
      <c r="Z5196" s="23"/>
    </row>
    <row r="5197" spans="3:26" x14ac:dyDescent="0.25">
      <c r="C5197" s="5"/>
      <c r="F5197" s="5"/>
      <c r="H5197" s="5"/>
      <c r="J5197" s="5"/>
      <c r="K5197" s="21"/>
      <c r="M5197" s="22"/>
      <c r="N5197" s="22"/>
      <c r="O5197" s="22"/>
      <c r="P5197" s="22"/>
      <c r="Q5197" s="22"/>
      <c r="R5197" s="22"/>
      <c r="S5197" s="22"/>
      <c r="T5197" s="22"/>
      <c r="U5197" s="22"/>
      <c r="V5197" s="22"/>
      <c r="W5197" s="22"/>
      <c r="X5197" s="22"/>
      <c r="Y5197" s="23"/>
      <c r="Z5197" s="23"/>
    </row>
    <row r="5198" spans="3:26" x14ac:dyDescent="0.25">
      <c r="C5198" s="5"/>
      <c r="F5198" s="5"/>
      <c r="H5198" s="5"/>
      <c r="J5198" s="5"/>
      <c r="K5198" s="21"/>
      <c r="M5198" s="22"/>
      <c r="N5198" s="22"/>
      <c r="O5198" s="22"/>
      <c r="P5198" s="22"/>
      <c r="Q5198" s="22"/>
      <c r="R5198" s="22"/>
      <c r="S5198" s="22"/>
      <c r="T5198" s="22"/>
      <c r="U5198" s="22"/>
      <c r="V5198" s="22"/>
      <c r="W5198" s="22"/>
      <c r="X5198" s="22"/>
      <c r="Y5198" s="23"/>
      <c r="Z5198" s="23"/>
    </row>
    <row r="5199" spans="3:26" x14ac:dyDescent="0.25">
      <c r="C5199" s="5"/>
      <c r="F5199" s="5"/>
      <c r="H5199" s="5"/>
      <c r="J5199" s="5"/>
      <c r="K5199" s="21"/>
      <c r="M5199" s="22"/>
      <c r="N5199" s="22"/>
      <c r="O5199" s="22"/>
      <c r="P5199" s="22"/>
      <c r="Q5199" s="22"/>
      <c r="R5199" s="22"/>
      <c r="S5199" s="22"/>
      <c r="T5199" s="22"/>
      <c r="U5199" s="22"/>
      <c r="V5199" s="22"/>
      <c r="W5199" s="22"/>
      <c r="X5199" s="22"/>
      <c r="Y5199" s="23"/>
      <c r="Z5199" s="23"/>
    </row>
    <row r="5200" spans="3:26" x14ac:dyDescent="0.25">
      <c r="C5200" s="5"/>
      <c r="F5200" s="5"/>
      <c r="H5200" s="5"/>
      <c r="J5200" s="5"/>
      <c r="K5200" s="21"/>
      <c r="M5200" s="22"/>
      <c r="N5200" s="22"/>
      <c r="O5200" s="22"/>
      <c r="P5200" s="22"/>
      <c r="Q5200" s="22"/>
      <c r="R5200" s="22"/>
      <c r="S5200" s="22"/>
      <c r="T5200" s="22"/>
      <c r="U5200" s="22"/>
      <c r="V5200" s="22"/>
      <c r="W5200" s="22"/>
      <c r="X5200" s="22"/>
      <c r="Y5200" s="23"/>
      <c r="Z5200" s="23"/>
    </row>
    <row r="5201" spans="3:26" x14ac:dyDescent="0.25">
      <c r="C5201" s="5"/>
      <c r="F5201" s="5"/>
      <c r="H5201" s="5"/>
      <c r="J5201" s="5"/>
      <c r="K5201" s="21"/>
      <c r="M5201" s="22"/>
      <c r="N5201" s="22"/>
      <c r="O5201" s="22"/>
      <c r="P5201" s="22"/>
      <c r="Q5201" s="22"/>
      <c r="R5201" s="22"/>
      <c r="S5201" s="22"/>
      <c r="T5201" s="22"/>
      <c r="U5201" s="22"/>
      <c r="V5201" s="22"/>
      <c r="W5201" s="22"/>
      <c r="X5201" s="22"/>
      <c r="Y5201" s="23"/>
      <c r="Z5201" s="23"/>
    </row>
    <row r="5202" spans="3:26" x14ac:dyDescent="0.25">
      <c r="C5202" s="5"/>
      <c r="F5202" s="5"/>
      <c r="H5202" s="5"/>
      <c r="J5202" s="5"/>
      <c r="K5202" s="21"/>
      <c r="M5202" s="22"/>
      <c r="N5202" s="22"/>
      <c r="O5202" s="22"/>
      <c r="P5202" s="22"/>
      <c r="Q5202" s="22"/>
      <c r="R5202" s="22"/>
      <c r="S5202" s="22"/>
      <c r="T5202" s="22"/>
      <c r="U5202" s="22"/>
      <c r="V5202" s="22"/>
      <c r="W5202" s="22"/>
      <c r="X5202" s="22"/>
      <c r="Y5202" s="23"/>
      <c r="Z5202" s="23"/>
    </row>
    <row r="5203" spans="3:26" x14ac:dyDescent="0.25">
      <c r="C5203" s="5"/>
      <c r="F5203" s="5"/>
      <c r="H5203" s="5"/>
      <c r="J5203" s="5"/>
      <c r="K5203" s="21"/>
      <c r="M5203" s="22"/>
      <c r="N5203" s="22"/>
      <c r="O5203" s="22"/>
      <c r="P5203" s="22"/>
      <c r="Q5203" s="22"/>
      <c r="R5203" s="22"/>
      <c r="S5203" s="22"/>
      <c r="T5203" s="22"/>
      <c r="U5203" s="22"/>
      <c r="V5203" s="22"/>
      <c r="W5203" s="22"/>
      <c r="X5203" s="22"/>
      <c r="Y5203" s="23"/>
      <c r="Z5203" s="23"/>
    </row>
    <row r="5204" spans="3:26" x14ac:dyDescent="0.25">
      <c r="C5204" s="5"/>
      <c r="F5204" s="5"/>
      <c r="H5204" s="5"/>
      <c r="J5204" s="5"/>
      <c r="K5204" s="21"/>
      <c r="M5204" s="22"/>
      <c r="N5204" s="22"/>
      <c r="O5204" s="22"/>
      <c r="P5204" s="22"/>
      <c r="Q5204" s="22"/>
      <c r="R5204" s="22"/>
      <c r="S5204" s="22"/>
      <c r="T5204" s="22"/>
      <c r="U5204" s="22"/>
      <c r="V5204" s="22"/>
      <c r="W5204" s="22"/>
      <c r="X5204" s="22"/>
      <c r="Y5204" s="23"/>
      <c r="Z5204" s="23"/>
    </row>
    <row r="5205" spans="3:26" x14ac:dyDescent="0.25">
      <c r="C5205" s="5"/>
      <c r="F5205" s="5"/>
      <c r="H5205" s="5"/>
      <c r="J5205" s="5"/>
      <c r="K5205" s="21"/>
      <c r="M5205" s="22"/>
      <c r="N5205" s="22"/>
      <c r="O5205" s="22"/>
      <c r="P5205" s="22"/>
      <c r="Q5205" s="22"/>
      <c r="R5205" s="22"/>
      <c r="S5205" s="22"/>
      <c r="T5205" s="22"/>
      <c r="U5205" s="22"/>
      <c r="V5205" s="22"/>
      <c r="W5205" s="22"/>
      <c r="X5205" s="22"/>
      <c r="Y5205" s="23"/>
      <c r="Z5205" s="23"/>
    </row>
    <row r="5206" spans="3:26" x14ac:dyDescent="0.25">
      <c r="C5206" s="5"/>
      <c r="F5206" s="5"/>
      <c r="H5206" s="5"/>
      <c r="J5206" s="5"/>
      <c r="K5206" s="21"/>
      <c r="M5206" s="22"/>
      <c r="N5206" s="22"/>
      <c r="O5206" s="22"/>
      <c r="P5206" s="22"/>
      <c r="Q5206" s="22"/>
      <c r="R5206" s="22"/>
      <c r="S5206" s="22"/>
      <c r="T5206" s="22"/>
      <c r="U5206" s="22"/>
      <c r="V5206" s="22"/>
      <c r="W5206" s="22"/>
      <c r="X5206" s="22"/>
      <c r="Y5206" s="23"/>
      <c r="Z5206" s="23"/>
    </row>
    <row r="5207" spans="3:26" x14ac:dyDescent="0.25">
      <c r="C5207" s="5"/>
      <c r="F5207" s="5"/>
      <c r="H5207" s="5"/>
      <c r="J5207" s="5"/>
      <c r="K5207" s="21"/>
      <c r="M5207" s="22"/>
      <c r="N5207" s="22"/>
      <c r="O5207" s="22"/>
      <c r="P5207" s="22"/>
      <c r="Q5207" s="22"/>
      <c r="R5207" s="22"/>
      <c r="S5207" s="22"/>
      <c r="T5207" s="22"/>
      <c r="U5207" s="22"/>
      <c r="V5207" s="22"/>
      <c r="W5207" s="22"/>
      <c r="X5207" s="22"/>
      <c r="Y5207" s="23"/>
      <c r="Z5207" s="23"/>
    </row>
    <row r="5208" spans="3:26" x14ac:dyDescent="0.25">
      <c r="C5208" s="5"/>
      <c r="F5208" s="5"/>
      <c r="H5208" s="5"/>
      <c r="J5208" s="5"/>
      <c r="K5208" s="21"/>
      <c r="M5208" s="22"/>
      <c r="N5208" s="22"/>
      <c r="O5208" s="22"/>
      <c r="P5208" s="22"/>
      <c r="Q5208" s="22"/>
      <c r="R5208" s="22"/>
      <c r="S5208" s="22"/>
      <c r="T5208" s="22"/>
      <c r="U5208" s="22"/>
      <c r="V5208" s="22"/>
      <c r="W5208" s="22"/>
      <c r="X5208" s="22"/>
      <c r="Y5208" s="23"/>
      <c r="Z5208" s="23"/>
    </row>
    <row r="5209" spans="3:26" x14ac:dyDescent="0.25">
      <c r="C5209" s="5"/>
      <c r="F5209" s="5"/>
      <c r="H5209" s="5"/>
      <c r="J5209" s="5"/>
      <c r="K5209" s="21"/>
      <c r="M5209" s="22"/>
      <c r="N5209" s="22"/>
      <c r="O5209" s="22"/>
      <c r="P5209" s="22"/>
      <c r="Q5209" s="22"/>
      <c r="R5209" s="22"/>
      <c r="S5209" s="22"/>
      <c r="T5209" s="22"/>
      <c r="U5209" s="22"/>
      <c r="V5209" s="22"/>
      <c r="W5209" s="22"/>
      <c r="X5209" s="22"/>
      <c r="Y5209" s="23"/>
      <c r="Z5209" s="23"/>
    </row>
    <row r="5210" spans="3:26" x14ac:dyDescent="0.25">
      <c r="C5210" s="5"/>
      <c r="F5210" s="5"/>
      <c r="H5210" s="5"/>
      <c r="J5210" s="5"/>
      <c r="K5210" s="21"/>
      <c r="M5210" s="22"/>
      <c r="N5210" s="22"/>
      <c r="O5210" s="22"/>
      <c r="P5210" s="22"/>
      <c r="Q5210" s="22"/>
      <c r="R5210" s="22"/>
      <c r="S5210" s="22"/>
      <c r="T5210" s="22"/>
      <c r="U5210" s="22"/>
      <c r="V5210" s="22"/>
      <c r="W5210" s="22"/>
      <c r="X5210" s="22"/>
      <c r="Y5210" s="23"/>
      <c r="Z5210" s="23"/>
    </row>
    <row r="5211" spans="3:26" x14ac:dyDescent="0.25">
      <c r="C5211" s="5"/>
      <c r="F5211" s="5"/>
      <c r="H5211" s="5"/>
      <c r="J5211" s="5"/>
      <c r="K5211" s="21"/>
      <c r="M5211" s="22"/>
      <c r="N5211" s="22"/>
      <c r="O5211" s="22"/>
      <c r="P5211" s="22"/>
      <c r="Q5211" s="22"/>
      <c r="R5211" s="22"/>
      <c r="S5211" s="22"/>
      <c r="T5211" s="22"/>
      <c r="U5211" s="22"/>
      <c r="V5211" s="22"/>
      <c r="W5211" s="22"/>
      <c r="X5211" s="22"/>
      <c r="Y5211" s="23"/>
      <c r="Z5211" s="23"/>
    </row>
    <row r="5212" spans="3:26" x14ac:dyDescent="0.25">
      <c r="C5212" s="5"/>
      <c r="F5212" s="5"/>
      <c r="H5212" s="5"/>
      <c r="J5212" s="5"/>
      <c r="K5212" s="21"/>
      <c r="M5212" s="22"/>
      <c r="N5212" s="22"/>
      <c r="O5212" s="22"/>
      <c r="P5212" s="22"/>
      <c r="Q5212" s="22"/>
      <c r="R5212" s="22"/>
      <c r="S5212" s="22"/>
      <c r="T5212" s="22"/>
      <c r="U5212" s="22"/>
      <c r="V5212" s="22"/>
      <c r="W5212" s="22"/>
      <c r="X5212" s="22"/>
      <c r="Y5212" s="23"/>
      <c r="Z5212" s="23"/>
    </row>
    <row r="5213" spans="3:26" x14ac:dyDescent="0.25">
      <c r="C5213" s="5"/>
      <c r="F5213" s="5"/>
      <c r="H5213" s="5"/>
      <c r="J5213" s="5"/>
      <c r="K5213" s="21"/>
      <c r="M5213" s="22"/>
      <c r="N5213" s="22"/>
      <c r="O5213" s="22"/>
      <c r="P5213" s="22"/>
      <c r="Q5213" s="22"/>
      <c r="R5213" s="22"/>
      <c r="S5213" s="22"/>
      <c r="T5213" s="22"/>
      <c r="U5213" s="22"/>
      <c r="V5213" s="22"/>
      <c r="W5213" s="22"/>
      <c r="X5213" s="22"/>
      <c r="Y5213" s="23"/>
      <c r="Z5213" s="23"/>
    </row>
    <row r="5214" spans="3:26" x14ac:dyDescent="0.25">
      <c r="C5214" s="5"/>
      <c r="F5214" s="5"/>
      <c r="H5214" s="5"/>
      <c r="J5214" s="5"/>
      <c r="K5214" s="21"/>
      <c r="M5214" s="22"/>
      <c r="N5214" s="22"/>
      <c r="O5214" s="22"/>
      <c r="P5214" s="22"/>
      <c r="Q5214" s="22"/>
      <c r="R5214" s="22"/>
      <c r="S5214" s="22"/>
      <c r="T5214" s="22"/>
      <c r="U5214" s="22"/>
      <c r="V5214" s="22"/>
      <c r="W5214" s="22"/>
      <c r="X5214" s="22"/>
      <c r="Y5214" s="23"/>
      <c r="Z5214" s="23"/>
    </row>
    <row r="5215" spans="3:26" x14ac:dyDescent="0.25">
      <c r="C5215" s="5"/>
      <c r="F5215" s="5"/>
      <c r="H5215" s="5"/>
      <c r="J5215" s="5"/>
      <c r="K5215" s="21"/>
      <c r="M5215" s="22"/>
      <c r="N5215" s="22"/>
      <c r="O5215" s="22"/>
      <c r="P5215" s="22"/>
      <c r="Q5215" s="22"/>
      <c r="R5215" s="22"/>
      <c r="S5215" s="22"/>
      <c r="T5215" s="22"/>
      <c r="U5215" s="22"/>
      <c r="V5215" s="22"/>
      <c r="W5215" s="22"/>
      <c r="X5215" s="22"/>
      <c r="Y5215" s="23"/>
      <c r="Z5215" s="23"/>
    </row>
    <row r="5216" spans="3:26" x14ac:dyDescent="0.25">
      <c r="C5216" s="5"/>
      <c r="F5216" s="5"/>
      <c r="H5216" s="5"/>
      <c r="J5216" s="5"/>
      <c r="K5216" s="21"/>
      <c r="M5216" s="22"/>
      <c r="N5216" s="22"/>
      <c r="O5216" s="22"/>
      <c r="P5216" s="22"/>
      <c r="Q5216" s="22"/>
      <c r="R5216" s="22"/>
      <c r="S5216" s="22"/>
      <c r="T5216" s="22"/>
      <c r="U5216" s="22"/>
      <c r="V5216" s="22"/>
      <c r="W5216" s="22"/>
      <c r="X5216" s="22"/>
      <c r="Y5216" s="23"/>
      <c r="Z5216" s="23"/>
    </row>
    <row r="5217" spans="3:26" x14ac:dyDescent="0.25">
      <c r="C5217" s="5"/>
      <c r="F5217" s="5"/>
      <c r="H5217" s="5"/>
      <c r="J5217" s="5"/>
      <c r="K5217" s="21"/>
      <c r="M5217" s="22"/>
      <c r="N5217" s="22"/>
      <c r="O5217" s="22"/>
      <c r="P5217" s="22"/>
      <c r="Q5217" s="22"/>
      <c r="R5217" s="22"/>
      <c r="S5217" s="22"/>
      <c r="T5217" s="22"/>
      <c r="U5217" s="22"/>
      <c r="V5217" s="22"/>
      <c r="W5217" s="22"/>
      <c r="X5217" s="22"/>
      <c r="Y5217" s="23"/>
      <c r="Z5217" s="23"/>
    </row>
    <row r="5218" spans="3:26" x14ac:dyDescent="0.25">
      <c r="C5218" s="5"/>
      <c r="F5218" s="5"/>
      <c r="H5218" s="5"/>
      <c r="J5218" s="5"/>
      <c r="K5218" s="21"/>
      <c r="M5218" s="22"/>
      <c r="N5218" s="22"/>
      <c r="O5218" s="22"/>
      <c r="P5218" s="22"/>
      <c r="Q5218" s="22"/>
      <c r="R5218" s="22"/>
      <c r="S5218" s="22"/>
      <c r="T5218" s="22"/>
      <c r="U5218" s="22"/>
      <c r="V5218" s="22"/>
      <c r="W5218" s="22"/>
      <c r="X5218" s="22"/>
      <c r="Y5218" s="23"/>
      <c r="Z5218" s="23"/>
    </row>
    <row r="5219" spans="3:26" x14ac:dyDescent="0.25">
      <c r="C5219" s="5"/>
      <c r="F5219" s="5"/>
      <c r="H5219" s="5"/>
      <c r="J5219" s="5"/>
      <c r="K5219" s="21"/>
      <c r="M5219" s="22"/>
      <c r="N5219" s="22"/>
      <c r="O5219" s="22"/>
      <c r="P5219" s="22"/>
      <c r="Q5219" s="22"/>
      <c r="R5219" s="22"/>
      <c r="S5219" s="22"/>
      <c r="T5219" s="22"/>
      <c r="U5219" s="22"/>
      <c r="V5219" s="22"/>
      <c r="W5219" s="22"/>
      <c r="X5219" s="22"/>
      <c r="Y5219" s="23"/>
      <c r="Z5219" s="23"/>
    </row>
    <row r="5220" spans="3:26" x14ac:dyDescent="0.25">
      <c r="C5220" s="5"/>
      <c r="F5220" s="5"/>
      <c r="H5220" s="5"/>
      <c r="J5220" s="5"/>
      <c r="K5220" s="21"/>
      <c r="M5220" s="22"/>
      <c r="N5220" s="22"/>
      <c r="O5220" s="22"/>
      <c r="P5220" s="22"/>
      <c r="Q5220" s="22"/>
      <c r="R5220" s="22"/>
      <c r="S5220" s="22"/>
      <c r="T5220" s="22"/>
      <c r="U5220" s="22"/>
      <c r="V5220" s="22"/>
      <c r="W5220" s="22"/>
      <c r="X5220" s="22"/>
      <c r="Y5220" s="23"/>
      <c r="Z5220" s="23"/>
    </row>
    <row r="5221" spans="3:26" x14ac:dyDescent="0.25">
      <c r="C5221" s="5"/>
      <c r="F5221" s="5"/>
      <c r="H5221" s="5"/>
      <c r="J5221" s="5"/>
      <c r="K5221" s="21"/>
      <c r="M5221" s="22"/>
      <c r="N5221" s="22"/>
      <c r="O5221" s="22"/>
      <c r="P5221" s="22"/>
      <c r="Q5221" s="22"/>
      <c r="R5221" s="22"/>
      <c r="S5221" s="22"/>
      <c r="T5221" s="22"/>
      <c r="U5221" s="22"/>
      <c r="V5221" s="22"/>
      <c r="W5221" s="22"/>
      <c r="X5221" s="22"/>
      <c r="Y5221" s="23"/>
      <c r="Z5221" s="23"/>
    </row>
    <row r="5222" spans="3:26" x14ac:dyDescent="0.25">
      <c r="C5222" s="5"/>
      <c r="F5222" s="5"/>
      <c r="H5222" s="5"/>
      <c r="J5222" s="5"/>
      <c r="K5222" s="21"/>
      <c r="M5222" s="22"/>
      <c r="N5222" s="22"/>
      <c r="O5222" s="22"/>
      <c r="P5222" s="22"/>
      <c r="Q5222" s="22"/>
      <c r="R5222" s="22"/>
      <c r="S5222" s="22"/>
      <c r="T5222" s="22"/>
      <c r="U5222" s="22"/>
      <c r="V5222" s="22"/>
      <c r="W5222" s="22"/>
      <c r="X5222" s="22"/>
      <c r="Y5222" s="23"/>
      <c r="Z5222" s="23"/>
    </row>
    <row r="5223" spans="3:26" x14ac:dyDescent="0.25">
      <c r="C5223" s="5"/>
      <c r="F5223" s="5"/>
      <c r="H5223" s="5"/>
      <c r="J5223" s="5"/>
      <c r="K5223" s="21"/>
      <c r="M5223" s="22"/>
      <c r="N5223" s="22"/>
      <c r="O5223" s="22"/>
      <c r="P5223" s="22"/>
      <c r="Q5223" s="22"/>
      <c r="R5223" s="22"/>
      <c r="S5223" s="22"/>
      <c r="T5223" s="22"/>
      <c r="U5223" s="22"/>
      <c r="V5223" s="22"/>
      <c r="W5223" s="22"/>
      <c r="X5223" s="22"/>
      <c r="Y5223" s="23"/>
      <c r="Z5223" s="23"/>
    </row>
    <row r="5224" spans="3:26" x14ac:dyDescent="0.25">
      <c r="C5224" s="5"/>
      <c r="F5224" s="5"/>
      <c r="H5224" s="5"/>
      <c r="J5224" s="5"/>
      <c r="K5224" s="21"/>
      <c r="M5224" s="22"/>
      <c r="N5224" s="22"/>
      <c r="O5224" s="22"/>
      <c r="P5224" s="22"/>
      <c r="Q5224" s="22"/>
      <c r="R5224" s="22"/>
      <c r="S5224" s="22"/>
      <c r="T5224" s="22"/>
      <c r="U5224" s="22"/>
      <c r="V5224" s="22"/>
      <c r="W5224" s="22"/>
      <c r="X5224" s="22"/>
      <c r="Y5224" s="23"/>
      <c r="Z5224" s="23"/>
    </row>
    <row r="5225" spans="3:26" x14ac:dyDescent="0.25">
      <c r="C5225" s="5"/>
      <c r="F5225" s="5"/>
      <c r="H5225" s="5"/>
      <c r="J5225" s="5"/>
      <c r="K5225" s="21"/>
      <c r="M5225" s="22"/>
      <c r="N5225" s="22"/>
      <c r="O5225" s="22"/>
      <c r="P5225" s="22"/>
      <c r="Q5225" s="22"/>
      <c r="R5225" s="22"/>
      <c r="S5225" s="22"/>
      <c r="T5225" s="22"/>
      <c r="U5225" s="22"/>
      <c r="V5225" s="22"/>
      <c r="W5225" s="22"/>
      <c r="X5225" s="22"/>
      <c r="Y5225" s="23"/>
      <c r="Z5225" s="23"/>
    </row>
    <row r="5226" spans="3:26" x14ac:dyDescent="0.25">
      <c r="C5226" s="5"/>
      <c r="F5226" s="5"/>
      <c r="H5226" s="5"/>
      <c r="J5226" s="5"/>
      <c r="K5226" s="21"/>
      <c r="M5226" s="22"/>
      <c r="N5226" s="22"/>
      <c r="O5226" s="22"/>
      <c r="P5226" s="22"/>
      <c r="Q5226" s="22"/>
      <c r="R5226" s="22"/>
      <c r="S5226" s="22"/>
      <c r="T5226" s="22"/>
      <c r="U5226" s="22"/>
      <c r="V5226" s="22"/>
      <c r="W5226" s="22"/>
      <c r="X5226" s="22"/>
      <c r="Y5226" s="23"/>
      <c r="Z5226" s="23"/>
    </row>
    <row r="5227" spans="3:26" x14ac:dyDescent="0.25">
      <c r="C5227" s="5"/>
      <c r="F5227" s="5"/>
      <c r="H5227" s="5"/>
      <c r="J5227" s="5"/>
      <c r="K5227" s="21"/>
      <c r="M5227" s="22"/>
      <c r="N5227" s="22"/>
      <c r="O5227" s="22"/>
      <c r="P5227" s="22"/>
      <c r="Q5227" s="22"/>
      <c r="R5227" s="22"/>
      <c r="S5227" s="22"/>
      <c r="T5227" s="22"/>
      <c r="U5227" s="22"/>
      <c r="V5227" s="22"/>
      <c r="W5227" s="22"/>
      <c r="X5227" s="22"/>
      <c r="Y5227" s="23"/>
      <c r="Z5227" s="23"/>
    </row>
    <row r="5228" spans="3:26" x14ac:dyDescent="0.25">
      <c r="C5228" s="5"/>
      <c r="F5228" s="5"/>
      <c r="H5228" s="5"/>
      <c r="J5228" s="5"/>
      <c r="K5228" s="21"/>
      <c r="M5228" s="22"/>
      <c r="N5228" s="22"/>
      <c r="O5228" s="22"/>
      <c r="P5228" s="22"/>
      <c r="Q5228" s="22"/>
      <c r="R5228" s="22"/>
      <c r="S5228" s="22"/>
      <c r="T5228" s="22"/>
      <c r="U5228" s="22"/>
      <c r="V5228" s="22"/>
      <c r="W5228" s="22"/>
      <c r="X5228" s="22"/>
      <c r="Y5228" s="23"/>
      <c r="Z5228" s="23"/>
    </row>
    <row r="5229" spans="3:26" x14ac:dyDescent="0.25">
      <c r="C5229" s="5"/>
      <c r="F5229" s="5"/>
      <c r="H5229" s="5"/>
      <c r="J5229" s="5"/>
      <c r="K5229" s="21"/>
      <c r="M5229" s="22"/>
      <c r="N5229" s="22"/>
      <c r="O5229" s="22"/>
      <c r="P5229" s="22"/>
      <c r="Q5229" s="22"/>
      <c r="R5229" s="22"/>
      <c r="S5229" s="22"/>
      <c r="T5229" s="22"/>
      <c r="U5229" s="22"/>
      <c r="V5229" s="22"/>
      <c r="W5229" s="22"/>
      <c r="X5229" s="22"/>
      <c r="Y5229" s="23"/>
      <c r="Z5229" s="23"/>
    </row>
    <row r="5230" spans="3:26" x14ac:dyDescent="0.25">
      <c r="C5230" s="5"/>
      <c r="F5230" s="5"/>
      <c r="H5230" s="5"/>
      <c r="J5230" s="5"/>
      <c r="K5230" s="21"/>
      <c r="M5230" s="22"/>
      <c r="N5230" s="22"/>
      <c r="O5230" s="22"/>
      <c r="P5230" s="22"/>
      <c r="Q5230" s="22"/>
      <c r="R5230" s="22"/>
      <c r="S5230" s="22"/>
      <c r="T5230" s="22"/>
      <c r="U5230" s="22"/>
      <c r="V5230" s="22"/>
      <c r="W5230" s="22"/>
      <c r="X5230" s="22"/>
      <c r="Y5230" s="23"/>
      <c r="Z5230" s="23"/>
    </row>
    <row r="5231" spans="3:26" x14ac:dyDescent="0.25">
      <c r="C5231" s="5"/>
      <c r="F5231" s="5"/>
      <c r="H5231" s="5"/>
      <c r="J5231" s="5"/>
      <c r="K5231" s="21"/>
      <c r="M5231" s="22"/>
      <c r="N5231" s="22"/>
      <c r="O5231" s="22"/>
      <c r="P5231" s="22"/>
      <c r="Q5231" s="22"/>
      <c r="R5231" s="22"/>
      <c r="S5231" s="22"/>
      <c r="T5231" s="22"/>
      <c r="U5231" s="22"/>
      <c r="V5231" s="22"/>
      <c r="W5231" s="22"/>
      <c r="X5231" s="22"/>
      <c r="Y5231" s="23"/>
      <c r="Z5231" s="23"/>
    </row>
    <row r="5232" spans="3:26" x14ac:dyDescent="0.25">
      <c r="C5232" s="5"/>
      <c r="F5232" s="5"/>
      <c r="H5232" s="5"/>
      <c r="J5232" s="5"/>
      <c r="K5232" s="21"/>
      <c r="M5232" s="22"/>
      <c r="N5232" s="22"/>
      <c r="O5232" s="22"/>
      <c r="P5232" s="22"/>
      <c r="Q5232" s="22"/>
      <c r="R5232" s="22"/>
      <c r="S5232" s="22"/>
      <c r="T5232" s="22"/>
      <c r="U5232" s="22"/>
      <c r="V5232" s="22"/>
      <c r="W5232" s="22"/>
      <c r="X5232" s="22"/>
      <c r="Y5232" s="23"/>
      <c r="Z5232" s="23"/>
    </row>
    <row r="5233" spans="3:26" x14ac:dyDescent="0.25">
      <c r="C5233" s="5"/>
      <c r="F5233" s="5"/>
      <c r="H5233" s="5"/>
      <c r="J5233" s="5"/>
      <c r="K5233" s="21"/>
      <c r="M5233" s="22"/>
      <c r="N5233" s="22"/>
      <c r="O5233" s="22"/>
      <c r="P5233" s="22"/>
      <c r="Q5233" s="22"/>
      <c r="R5233" s="22"/>
      <c r="S5233" s="22"/>
      <c r="T5233" s="22"/>
      <c r="U5233" s="22"/>
      <c r="V5233" s="22"/>
      <c r="W5233" s="22"/>
      <c r="X5233" s="22"/>
      <c r="Y5233" s="23"/>
      <c r="Z5233" s="23"/>
    </row>
    <row r="5234" spans="3:26" x14ac:dyDescent="0.25">
      <c r="C5234" s="5"/>
      <c r="F5234" s="5"/>
      <c r="H5234" s="5"/>
      <c r="J5234" s="5"/>
      <c r="K5234" s="21"/>
      <c r="M5234" s="22"/>
      <c r="N5234" s="22"/>
      <c r="O5234" s="22"/>
      <c r="P5234" s="22"/>
      <c r="Q5234" s="22"/>
      <c r="R5234" s="22"/>
      <c r="S5234" s="22"/>
      <c r="T5234" s="22"/>
      <c r="U5234" s="22"/>
      <c r="V5234" s="22"/>
      <c r="W5234" s="22"/>
      <c r="X5234" s="22"/>
      <c r="Y5234" s="23"/>
      <c r="Z5234" s="23"/>
    </row>
    <row r="5235" spans="3:26" x14ac:dyDescent="0.25">
      <c r="C5235" s="5"/>
      <c r="F5235" s="5"/>
      <c r="H5235" s="5"/>
      <c r="J5235" s="5"/>
      <c r="K5235" s="21"/>
      <c r="M5235" s="22"/>
      <c r="N5235" s="22"/>
      <c r="O5235" s="22"/>
      <c r="P5235" s="22"/>
      <c r="Q5235" s="22"/>
      <c r="R5235" s="22"/>
      <c r="S5235" s="22"/>
      <c r="T5235" s="22"/>
      <c r="U5235" s="22"/>
      <c r="V5235" s="22"/>
      <c r="W5235" s="22"/>
      <c r="X5235" s="22"/>
      <c r="Y5235" s="23"/>
      <c r="Z5235" s="23"/>
    </row>
    <row r="5236" spans="3:26" x14ac:dyDescent="0.25">
      <c r="C5236" s="5"/>
      <c r="F5236" s="5"/>
      <c r="H5236" s="5"/>
      <c r="J5236" s="5"/>
      <c r="K5236" s="21"/>
      <c r="M5236" s="22"/>
      <c r="N5236" s="22"/>
      <c r="O5236" s="22"/>
      <c r="P5236" s="22"/>
      <c r="Q5236" s="22"/>
      <c r="R5236" s="22"/>
      <c r="S5236" s="22"/>
      <c r="T5236" s="22"/>
      <c r="U5236" s="22"/>
      <c r="V5236" s="22"/>
      <c r="W5236" s="22"/>
      <c r="X5236" s="22"/>
      <c r="Y5236" s="23"/>
      <c r="Z5236" s="23"/>
    </row>
    <row r="5237" spans="3:26" x14ac:dyDescent="0.25">
      <c r="C5237" s="5"/>
      <c r="F5237" s="5"/>
      <c r="H5237" s="5"/>
      <c r="J5237" s="5"/>
      <c r="K5237" s="21"/>
      <c r="M5237" s="22"/>
      <c r="N5237" s="22"/>
      <c r="O5237" s="22"/>
      <c r="P5237" s="22"/>
      <c r="Q5237" s="22"/>
      <c r="R5237" s="22"/>
      <c r="S5237" s="22"/>
      <c r="T5237" s="22"/>
      <c r="U5237" s="22"/>
      <c r="V5237" s="22"/>
      <c r="W5237" s="22"/>
      <c r="X5237" s="22"/>
      <c r="Y5237" s="23"/>
      <c r="Z5237" s="23"/>
    </row>
    <row r="5238" spans="3:26" x14ac:dyDescent="0.25">
      <c r="C5238" s="5"/>
      <c r="F5238" s="5"/>
      <c r="H5238" s="5"/>
      <c r="J5238" s="5"/>
      <c r="K5238" s="21"/>
      <c r="M5238" s="22"/>
      <c r="N5238" s="22"/>
      <c r="O5238" s="22"/>
      <c r="P5238" s="22"/>
      <c r="Q5238" s="22"/>
      <c r="R5238" s="22"/>
      <c r="S5238" s="22"/>
      <c r="T5238" s="22"/>
      <c r="U5238" s="22"/>
      <c r="V5238" s="22"/>
      <c r="W5238" s="22"/>
      <c r="X5238" s="22"/>
      <c r="Y5238" s="23"/>
      <c r="Z5238" s="23"/>
    </row>
    <row r="5239" spans="3:26" x14ac:dyDescent="0.25">
      <c r="C5239" s="5"/>
      <c r="F5239" s="5"/>
      <c r="H5239" s="5"/>
      <c r="J5239" s="5"/>
      <c r="K5239" s="21"/>
      <c r="M5239" s="22"/>
      <c r="N5239" s="22"/>
      <c r="O5239" s="22"/>
      <c r="P5239" s="22"/>
      <c r="Q5239" s="22"/>
      <c r="R5239" s="22"/>
      <c r="S5239" s="22"/>
      <c r="T5239" s="22"/>
      <c r="U5239" s="22"/>
      <c r="V5239" s="22"/>
      <c r="W5239" s="22"/>
      <c r="X5239" s="22"/>
      <c r="Y5239" s="23"/>
      <c r="Z5239" s="23"/>
    </row>
    <row r="5240" spans="3:26" x14ac:dyDescent="0.25">
      <c r="C5240" s="5"/>
      <c r="F5240" s="5"/>
      <c r="H5240" s="5"/>
      <c r="J5240" s="5"/>
      <c r="K5240" s="21"/>
      <c r="M5240" s="22"/>
      <c r="N5240" s="22"/>
      <c r="O5240" s="22"/>
      <c r="P5240" s="22"/>
      <c r="Q5240" s="22"/>
      <c r="R5240" s="22"/>
      <c r="S5240" s="22"/>
      <c r="T5240" s="22"/>
      <c r="U5240" s="22"/>
      <c r="V5240" s="22"/>
      <c r="W5240" s="22"/>
      <c r="X5240" s="22"/>
      <c r="Y5240" s="23"/>
      <c r="Z5240" s="23"/>
    </row>
    <row r="5241" spans="3:26" x14ac:dyDescent="0.25">
      <c r="C5241" s="5"/>
      <c r="F5241" s="5"/>
      <c r="H5241" s="5"/>
      <c r="J5241" s="5"/>
      <c r="K5241" s="21"/>
      <c r="M5241" s="22"/>
      <c r="N5241" s="22"/>
      <c r="O5241" s="22"/>
      <c r="P5241" s="22"/>
      <c r="Q5241" s="22"/>
      <c r="R5241" s="22"/>
      <c r="S5241" s="22"/>
      <c r="T5241" s="22"/>
      <c r="U5241" s="22"/>
      <c r="V5241" s="22"/>
      <c r="W5241" s="22"/>
      <c r="X5241" s="22"/>
      <c r="Y5241" s="23"/>
      <c r="Z5241" s="23"/>
    </row>
    <row r="5242" spans="3:26" x14ac:dyDescent="0.25">
      <c r="C5242" s="5"/>
      <c r="F5242" s="5"/>
      <c r="H5242" s="5"/>
      <c r="J5242" s="5"/>
      <c r="K5242" s="21"/>
      <c r="M5242" s="22"/>
      <c r="N5242" s="22"/>
      <c r="O5242" s="22"/>
      <c r="P5242" s="22"/>
      <c r="Q5242" s="22"/>
      <c r="R5242" s="22"/>
      <c r="S5242" s="22"/>
      <c r="T5242" s="22"/>
      <c r="U5242" s="22"/>
      <c r="V5242" s="22"/>
      <c r="W5242" s="22"/>
      <c r="X5242" s="22"/>
      <c r="Y5242" s="23"/>
      <c r="Z5242" s="23"/>
    </row>
    <row r="5243" spans="3:26" x14ac:dyDescent="0.25">
      <c r="C5243" s="5"/>
      <c r="F5243" s="5"/>
      <c r="H5243" s="5"/>
      <c r="J5243" s="5"/>
      <c r="K5243" s="21"/>
      <c r="M5243" s="22"/>
      <c r="N5243" s="22"/>
      <c r="O5243" s="22"/>
      <c r="P5243" s="22"/>
      <c r="Q5243" s="22"/>
      <c r="R5243" s="22"/>
      <c r="S5243" s="22"/>
      <c r="T5243" s="22"/>
      <c r="U5243" s="22"/>
      <c r="V5243" s="22"/>
      <c r="W5243" s="22"/>
      <c r="X5243" s="22"/>
      <c r="Y5243" s="23"/>
      <c r="Z5243" s="23"/>
    </row>
    <row r="5244" spans="3:26" x14ac:dyDescent="0.25">
      <c r="C5244" s="5"/>
      <c r="F5244" s="5"/>
      <c r="H5244" s="5"/>
      <c r="J5244" s="5"/>
      <c r="K5244" s="21"/>
      <c r="M5244" s="22"/>
      <c r="N5244" s="22"/>
      <c r="O5244" s="22"/>
      <c r="P5244" s="22"/>
      <c r="Q5244" s="22"/>
      <c r="R5244" s="22"/>
      <c r="S5244" s="22"/>
      <c r="T5244" s="22"/>
      <c r="U5244" s="22"/>
      <c r="V5244" s="22"/>
      <c r="W5244" s="22"/>
      <c r="X5244" s="22"/>
      <c r="Y5244" s="23"/>
      <c r="Z5244" s="23"/>
    </row>
    <row r="5245" spans="3:26" x14ac:dyDescent="0.25">
      <c r="C5245" s="5"/>
      <c r="F5245" s="5"/>
      <c r="H5245" s="5"/>
      <c r="J5245" s="5"/>
      <c r="K5245" s="21"/>
      <c r="M5245" s="22"/>
      <c r="N5245" s="22"/>
      <c r="O5245" s="22"/>
      <c r="P5245" s="22"/>
      <c r="Q5245" s="22"/>
      <c r="R5245" s="22"/>
      <c r="S5245" s="22"/>
      <c r="T5245" s="22"/>
      <c r="U5245" s="22"/>
      <c r="V5245" s="22"/>
      <c r="W5245" s="22"/>
      <c r="X5245" s="22"/>
      <c r="Y5245" s="23"/>
      <c r="Z5245" s="23"/>
    </row>
    <row r="5246" spans="3:26" x14ac:dyDescent="0.25">
      <c r="C5246" s="5"/>
      <c r="F5246" s="5"/>
      <c r="H5246" s="5"/>
      <c r="J5246" s="5"/>
      <c r="K5246" s="21"/>
      <c r="M5246" s="22"/>
      <c r="N5246" s="22"/>
      <c r="O5246" s="22"/>
      <c r="P5246" s="22"/>
      <c r="Q5246" s="22"/>
      <c r="R5246" s="22"/>
      <c r="S5246" s="22"/>
      <c r="T5246" s="22"/>
      <c r="U5246" s="22"/>
      <c r="V5246" s="22"/>
      <c r="W5246" s="22"/>
      <c r="X5246" s="22"/>
      <c r="Y5246" s="23"/>
      <c r="Z5246" s="23"/>
    </row>
    <row r="5247" spans="3:26" x14ac:dyDescent="0.25">
      <c r="C5247" s="5"/>
      <c r="F5247" s="5"/>
      <c r="H5247" s="5"/>
      <c r="J5247" s="5"/>
      <c r="K5247" s="21"/>
      <c r="M5247" s="22"/>
      <c r="N5247" s="22"/>
      <c r="O5247" s="22"/>
      <c r="P5247" s="22"/>
      <c r="Q5247" s="22"/>
      <c r="R5247" s="22"/>
      <c r="S5247" s="22"/>
      <c r="T5247" s="22"/>
      <c r="U5247" s="22"/>
      <c r="V5247" s="22"/>
      <c r="W5247" s="22"/>
      <c r="X5247" s="22"/>
      <c r="Y5247" s="23"/>
      <c r="Z5247" s="23"/>
    </row>
    <row r="5248" spans="3:26" x14ac:dyDescent="0.25">
      <c r="C5248" s="5"/>
      <c r="F5248" s="5"/>
      <c r="H5248" s="5"/>
      <c r="J5248" s="5"/>
      <c r="K5248" s="21"/>
      <c r="M5248" s="22"/>
      <c r="N5248" s="22"/>
      <c r="O5248" s="22"/>
      <c r="P5248" s="22"/>
      <c r="Q5248" s="22"/>
      <c r="R5248" s="22"/>
      <c r="S5248" s="22"/>
      <c r="T5248" s="22"/>
      <c r="U5248" s="22"/>
      <c r="V5248" s="22"/>
      <c r="W5248" s="22"/>
      <c r="X5248" s="22"/>
      <c r="Y5248" s="23"/>
      <c r="Z5248" s="23"/>
    </row>
    <row r="5249" spans="3:26" x14ac:dyDescent="0.25">
      <c r="C5249" s="5"/>
      <c r="F5249" s="5"/>
      <c r="H5249" s="5"/>
      <c r="J5249" s="5"/>
      <c r="K5249" s="21"/>
      <c r="M5249" s="22"/>
      <c r="N5249" s="22"/>
      <c r="O5249" s="22"/>
      <c r="P5249" s="22"/>
      <c r="Q5249" s="22"/>
      <c r="R5249" s="22"/>
      <c r="S5249" s="22"/>
      <c r="T5249" s="22"/>
      <c r="U5249" s="22"/>
      <c r="V5249" s="22"/>
      <c r="W5249" s="22"/>
      <c r="X5249" s="22"/>
      <c r="Y5249" s="23"/>
      <c r="Z5249" s="23"/>
    </row>
    <row r="5250" spans="3:26" x14ac:dyDescent="0.25">
      <c r="C5250" s="5"/>
      <c r="F5250" s="5"/>
      <c r="H5250" s="5"/>
      <c r="J5250" s="5"/>
      <c r="K5250" s="21"/>
      <c r="M5250" s="22"/>
      <c r="N5250" s="22"/>
      <c r="O5250" s="22"/>
      <c r="P5250" s="22"/>
      <c r="Q5250" s="22"/>
      <c r="R5250" s="22"/>
      <c r="S5250" s="22"/>
      <c r="T5250" s="22"/>
      <c r="U5250" s="22"/>
      <c r="V5250" s="22"/>
      <c r="W5250" s="22"/>
      <c r="X5250" s="22"/>
      <c r="Y5250" s="23"/>
      <c r="Z5250" s="23"/>
    </row>
    <row r="5251" spans="3:26" x14ac:dyDescent="0.25">
      <c r="C5251" s="5"/>
      <c r="F5251" s="5"/>
      <c r="H5251" s="5"/>
      <c r="J5251" s="5"/>
      <c r="K5251" s="21"/>
      <c r="M5251" s="22"/>
      <c r="N5251" s="22"/>
      <c r="O5251" s="22"/>
      <c r="P5251" s="22"/>
      <c r="Q5251" s="22"/>
      <c r="R5251" s="22"/>
      <c r="S5251" s="22"/>
      <c r="T5251" s="22"/>
      <c r="U5251" s="22"/>
      <c r="V5251" s="22"/>
      <c r="W5251" s="22"/>
      <c r="X5251" s="22"/>
      <c r="Y5251" s="23"/>
      <c r="Z5251" s="23"/>
    </row>
    <row r="5252" spans="3:26" x14ac:dyDescent="0.25">
      <c r="C5252" s="5"/>
      <c r="F5252" s="5"/>
      <c r="H5252" s="5"/>
      <c r="J5252" s="5"/>
      <c r="K5252" s="21"/>
      <c r="M5252" s="22"/>
      <c r="N5252" s="22"/>
      <c r="O5252" s="22"/>
      <c r="P5252" s="22"/>
      <c r="Q5252" s="22"/>
      <c r="R5252" s="22"/>
      <c r="S5252" s="22"/>
      <c r="T5252" s="22"/>
      <c r="U5252" s="22"/>
      <c r="V5252" s="22"/>
      <c r="W5252" s="22"/>
      <c r="X5252" s="22"/>
      <c r="Y5252" s="23"/>
      <c r="Z5252" s="23"/>
    </row>
    <row r="5253" spans="3:26" x14ac:dyDescent="0.25">
      <c r="C5253" s="5"/>
      <c r="F5253" s="5"/>
      <c r="H5253" s="5"/>
      <c r="J5253" s="5"/>
      <c r="K5253" s="21"/>
      <c r="M5253" s="22"/>
      <c r="N5253" s="22"/>
      <c r="O5253" s="22"/>
      <c r="P5253" s="22"/>
      <c r="Q5253" s="22"/>
      <c r="R5253" s="22"/>
      <c r="S5253" s="22"/>
      <c r="T5253" s="22"/>
      <c r="U5253" s="22"/>
      <c r="V5253" s="22"/>
      <c r="W5253" s="22"/>
      <c r="X5253" s="22"/>
      <c r="Y5253" s="23"/>
      <c r="Z5253" s="23"/>
    </row>
    <row r="5254" spans="3:26" x14ac:dyDescent="0.25">
      <c r="C5254" s="5"/>
      <c r="F5254" s="5"/>
      <c r="H5254" s="5"/>
      <c r="J5254" s="5"/>
      <c r="K5254" s="21"/>
      <c r="M5254" s="22"/>
      <c r="N5254" s="22"/>
      <c r="O5254" s="22"/>
      <c r="P5254" s="22"/>
      <c r="Q5254" s="22"/>
      <c r="R5254" s="22"/>
      <c r="S5254" s="22"/>
      <c r="T5254" s="22"/>
      <c r="U5254" s="22"/>
      <c r="V5254" s="22"/>
      <c r="W5254" s="22"/>
      <c r="X5254" s="22"/>
      <c r="Y5254" s="23"/>
      <c r="Z5254" s="23"/>
    </row>
    <row r="5255" spans="3:26" x14ac:dyDescent="0.25">
      <c r="C5255" s="5"/>
      <c r="F5255" s="5"/>
      <c r="H5255" s="5"/>
      <c r="J5255" s="5"/>
      <c r="K5255" s="21"/>
      <c r="M5255" s="22"/>
      <c r="N5255" s="22"/>
      <c r="O5255" s="22"/>
      <c r="P5255" s="22"/>
      <c r="Q5255" s="22"/>
      <c r="R5255" s="22"/>
      <c r="S5255" s="22"/>
      <c r="T5255" s="22"/>
      <c r="U5255" s="22"/>
      <c r="V5255" s="22"/>
      <c r="W5255" s="22"/>
      <c r="X5255" s="22"/>
      <c r="Y5255" s="23"/>
      <c r="Z5255" s="23"/>
    </row>
    <row r="5256" spans="3:26" x14ac:dyDescent="0.25">
      <c r="C5256" s="5"/>
      <c r="F5256" s="5"/>
      <c r="H5256" s="5"/>
      <c r="J5256" s="5"/>
      <c r="K5256" s="21"/>
      <c r="M5256" s="22"/>
      <c r="N5256" s="22"/>
      <c r="O5256" s="22"/>
      <c r="P5256" s="22"/>
      <c r="Q5256" s="22"/>
      <c r="R5256" s="22"/>
      <c r="S5256" s="22"/>
      <c r="T5256" s="22"/>
      <c r="U5256" s="22"/>
      <c r="V5256" s="22"/>
      <c r="W5256" s="22"/>
      <c r="X5256" s="22"/>
      <c r="Y5256" s="23"/>
      <c r="Z5256" s="23"/>
    </row>
    <row r="5257" spans="3:26" x14ac:dyDescent="0.25">
      <c r="C5257" s="5"/>
      <c r="F5257" s="5"/>
      <c r="H5257" s="5"/>
      <c r="J5257" s="5"/>
      <c r="K5257" s="21"/>
      <c r="M5257" s="22"/>
      <c r="N5257" s="22"/>
      <c r="O5257" s="22"/>
      <c r="P5257" s="22"/>
      <c r="Q5257" s="22"/>
      <c r="R5257" s="22"/>
      <c r="S5257" s="22"/>
      <c r="T5257" s="22"/>
      <c r="U5257" s="22"/>
      <c r="V5257" s="22"/>
      <c r="W5257" s="22"/>
      <c r="X5257" s="22"/>
      <c r="Y5257" s="23"/>
      <c r="Z5257" s="23"/>
    </row>
    <row r="5258" spans="3:26" x14ac:dyDescent="0.25">
      <c r="C5258" s="5"/>
      <c r="F5258" s="5"/>
      <c r="H5258" s="5"/>
      <c r="J5258" s="5"/>
      <c r="K5258" s="21"/>
      <c r="M5258" s="22"/>
      <c r="N5258" s="22"/>
      <c r="O5258" s="22"/>
      <c r="P5258" s="22"/>
      <c r="Q5258" s="22"/>
      <c r="R5258" s="22"/>
      <c r="S5258" s="22"/>
      <c r="T5258" s="22"/>
      <c r="U5258" s="22"/>
      <c r="V5258" s="22"/>
      <c r="W5258" s="22"/>
      <c r="X5258" s="22"/>
      <c r="Y5258" s="23"/>
      <c r="Z5258" s="23"/>
    </row>
    <row r="5259" spans="3:26" x14ac:dyDescent="0.25">
      <c r="C5259" s="5"/>
      <c r="F5259" s="5"/>
      <c r="H5259" s="5"/>
      <c r="J5259" s="5"/>
      <c r="K5259" s="21"/>
      <c r="M5259" s="22"/>
      <c r="N5259" s="22"/>
      <c r="O5259" s="22"/>
      <c r="P5259" s="22"/>
      <c r="Q5259" s="22"/>
      <c r="R5259" s="22"/>
      <c r="S5259" s="22"/>
      <c r="T5259" s="22"/>
      <c r="U5259" s="22"/>
      <c r="V5259" s="22"/>
      <c r="W5259" s="22"/>
      <c r="X5259" s="22"/>
      <c r="Y5259" s="23"/>
      <c r="Z5259" s="23"/>
    </row>
    <row r="5260" spans="3:26" x14ac:dyDescent="0.25">
      <c r="C5260" s="5"/>
      <c r="F5260" s="5"/>
      <c r="H5260" s="5"/>
      <c r="J5260" s="5"/>
      <c r="K5260" s="21"/>
      <c r="M5260" s="22"/>
      <c r="N5260" s="22"/>
      <c r="O5260" s="22"/>
      <c r="P5260" s="22"/>
      <c r="Q5260" s="22"/>
      <c r="R5260" s="22"/>
      <c r="S5260" s="22"/>
      <c r="T5260" s="22"/>
      <c r="U5260" s="22"/>
      <c r="V5260" s="22"/>
      <c r="W5260" s="22"/>
      <c r="X5260" s="22"/>
      <c r="Y5260" s="23"/>
      <c r="Z5260" s="23"/>
    </row>
    <row r="5261" spans="3:26" x14ac:dyDescent="0.25">
      <c r="C5261" s="5"/>
      <c r="F5261" s="5"/>
      <c r="H5261" s="5"/>
      <c r="J5261" s="5"/>
      <c r="K5261" s="21"/>
      <c r="M5261" s="22"/>
      <c r="N5261" s="22"/>
      <c r="O5261" s="22"/>
      <c r="P5261" s="22"/>
      <c r="Q5261" s="22"/>
      <c r="R5261" s="22"/>
      <c r="S5261" s="22"/>
      <c r="T5261" s="22"/>
      <c r="U5261" s="22"/>
      <c r="V5261" s="22"/>
      <c r="W5261" s="22"/>
      <c r="X5261" s="22"/>
      <c r="Y5261" s="23"/>
      <c r="Z5261" s="23"/>
    </row>
    <row r="5262" spans="3:26" x14ac:dyDescent="0.25">
      <c r="C5262" s="5"/>
      <c r="F5262" s="5"/>
      <c r="H5262" s="5"/>
      <c r="J5262" s="5"/>
      <c r="K5262" s="21"/>
      <c r="M5262" s="22"/>
      <c r="N5262" s="22"/>
      <c r="O5262" s="22"/>
      <c r="P5262" s="22"/>
      <c r="Q5262" s="22"/>
      <c r="R5262" s="22"/>
      <c r="S5262" s="22"/>
      <c r="T5262" s="22"/>
      <c r="U5262" s="22"/>
      <c r="V5262" s="22"/>
      <c r="W5262" s="22"/>
      <c r="X5262" s="22"/>
      <c r="Y5262" s="23"/>
      <c r="Z5262" s="23"/>
    </row>
    <row r="5263" spans="3:26" x14ac:dyDescent="0.25">
      <c r="C5263" s="5"/>
      <c r="F5263" s="5"/>
      <c r="H5263" s="5"/>
      <c r="J5263" s="5"/>
      <c r="K5263" s="21"/>
      <c r="M5263" s="22"/>
      <c r="N5263" s="22"/>
      <c r="O5263" s="22"/>
      <c r="P5263" s="22"/>
      <c r="Q5263" s="22"/>
      <c r="R5263" s="22"/>
      <c r="S5263" s="22"/>
      <c r="T5263" s="22"/>
      <c r="U5263" s="22"/>
      <c r="V5263" s="22"/>
      <c r="W5263" s="22"/>
      <c r="X5263" s="22"/>
      <c r="Y5263" s="23"/>
      <c r="Z5263" s="23"/>
    </row>
    <row r="5264" spans="3:26" x14ac:dyDescent="0.25">
      <c r="C5264" s="5"/>
      <c r="F5264" s="5"/>
      <c r="H5264" s="5"/>
      <c r="J5264" s="5"/>
      <c r="K5264" s="21"/>
      <c r="M5264" s="22"/>
      <c r="N5264" s="22"/>
      <c r="O5264" s="22"/>
      <c r="P5264" s="22"/>
      <c r="Q5264" s="22"/>
      <c r="R5264" s="22"/>
      <c r="S5264" s="22"/>
      <c r="T5264" s="22"/>
      <c r="U5264" s="22"/>
      <c r="V5264" s="22"/>
      <c r="W5264" s="22"/>
      <c r="X5264" s="22"/>
      <c r="Y5264" s="23"/>
      <c r="Z5264" s="23"/>
    </row>
    <row r="5265" spans="3:26" x14ac:dyDescent="0.25">
      <c r="C5265" s="5"/>
      <c r="F5265" s="5"/>
      <c r="H5265" s="5"/>
      <c r="J5265" s="5"/>
      <c r="K5265" s="21"/>
      <c r="M5265" s="22"/>
      <c r="N5265" s="22"/>
      <c r="O5265" s="22"/>
      <c r="P5265" s="22"/>
      <c r="Q5265" s="22"/>
      <c r="R5265" s="22"/>
      <c r="S5265" s="22"/>
      <c r="T5265" s="22"/>
      <c r="U5265" s="22"/>
      <c r="V5265" s="22"/>
      <c r="W5265" s="22"/>
      <c r="X5265" s="22"/>
      <c r="Y5265" s="23"/>
      <c r="Z5265" s="23"/>
    </row>
    <row r="5266" spans="3:26" x14ac:dyDescent="0.25">
      <c r="C5266" s="5"/>
      <c r="F5266" s="5"/>
      <c r="H5266" s="5"/>
      <c r="J5266" s="5"/>
      <c r="K5266" s="21"/>
      <c r="M5266" s="22"/>
      <c r="N5266" s="22"/>
      <c r="O5266" s="22"/>
      <c r="P5266" s="22"/>
      <c r="Q5266" s="22"/>
      <c r="R5266" s="22"/>
      <c r="S5266" s="22"/>
      <c r="T5266" s="22"/>
      <c r="U5266" s="22"/>
      <c r="V5266" s="22"/>
      <c r="W5266" s="22"/>
      <c r="X5266" s="22"/>
      <c r="Y5266" s="23"/>
      <c r="Z5266" s="23"/>
    </row>
    <row r="5267" spans="3:26" x14ac:dyDescent="0.25">
      <c r="C5267" s="5"/>
      <c r="F5267" s="5"/>
      <c r="H5267" s="5"/>
      <c r="J5267" s="5"/>
      <c r="K5267" s="21"/>
      <c r="M5267" s="22"/>
      <c r="N5267" s="22"/>
      <c r="O5267" s="22"/>
      <c r="P5267" s="22"/>
      <c r="Q5267" s="22"/>
      <c r="R5267" s="22"/>
      <c r="S5267" s="22"/>
      <c r="T5267" s="22"/>
      <c r="U5267" s="22"/>
      <c r="V5267" s="22"/>
      <c r="W5267" s="22"/>
      <c r="X5267" s="22"/>
      <c r="Y5267" s="23"/>
      <c r="Z5267" s="23"/>
    </row>
    <row r="5268" spans="3:26" x14ac:dyDescent="0.25">
      <c r="C5268" s="5"/>
      <c r="F5268" s="5"/>
      <c r="H5268" s="5"/>
      <c r="J5268" s="5"/>
      <c r="K5268" s="21"/>
      <c r="M5268" s="22"/>
      <c r="N5268" s="22"/>
      <c r="O5268" s="22"/>
      <c r="P5268" s="22"/>
      <c r="Q5268" s="22"/>
      <c r="R5268" s="22"/>
      <c r="S5268" s="22"/>
      <c r="T5268" s="22"/>
      <c r="U5268" s="22"/>
      <c r="V5268" s="22"/>
      <c r="W5268" s="22"/>
      <c r="X5268" s="22"/>
      <c r="Y5268" s="23"/>
      <c r="Z5268" s="23"/>
    </row>
    <row r="5269" spans="3:26" x14ac:dyDescent="0.25">
      <c r="C5269" s="5"/>
      <c r="F5269" s="5"/>
      <c r="H5269" s="5"/>
      <c r="J5269" s="5"/>
      <c r="K5269" s="21"/>
      <c r="M5269" s="22"/>
      <c r="N5269" s="22"/>
      <c r="O5269" s="22"/>
      <c r="P5269" s="22"/>
      <c r="Q5269" s="22"/>
      <c r="R5269" s="22"/>
      <c r="S5269" s="22"/>
      <c r="T5269" s="22"/>
      <c r="U5269" s="22"/>
      <c r="V5269" s="22"/>
      <c r="W5269" s="22"/>
      <c r="X5269" s="22"/>
      <c r="Y5269" s="23"/>
      <c r="Z5269" s="23"/>
    </row>
    <row r="5270" spans="3:26" x14ac:dyDescent="0.25">
      <c r="C5270" s="5"/>
      <c r="F5270" s="5"/>
      <c r="H5270" s="5"/>
      <c r="J5270" s="5"/>
      <c r="K5270" s="21"/>
      <c r="M5270" s="22"/>
      <c r="N5270" s="22"/>
      <c r="O5270" s="22"/>
      <c r="P5270" s="22"/>
      <c r="Q5270" s="22"/>
      <c r="R5270" s="22"/>
      <c r="S5270" s="22"/>
      <c r="T5270" s="22"/>
      <c r="U5270" s="22"/>
      <c r="V5270" s="22"/>
      <c r="W5270" s="22"/>
      <c r="X5270" s="22"/>
      <c r="Y5270" s="23"/>
      <c r="Z5270" s="23"/>
    </row>
    <row r="5271" spans="3:26" x14ac:dyDescent="0.25">
      <c r="C5271" s="5"/>
      <c r="F5271" s="5"/>
      <c r="H5271" s="5"/>
      <c r="J5271" s="5"/>
      <c r="K5271" s="21"/>
      <c r="M5271" s="22"/>
      <c r="N5271" s="22"/>
      <c r="O5271" s="22"/>
      <c r="P5271" s="22"/>
      <c r="Q5271" s="22"/>
      <c r="R5271" s="22"/>
      <c r="S5271" s="22"/>
      <c r="T5271" s="22"/>
      <c r="U5271" s="22"/>
      <c r="V5271" s="22"/>
      <c r="W5271" s="22"/>
      <c r="X5271" s="22"/>
      <c r="Y5271" s="23"/>
      <c r="Z5271" s="23"/>
    </row>
    <row r="5272" spans="3:26" x14ac:dyDescent="0.25">
      <c r="C5272" s="5"/>
      <c r="F5272" s="5"/>
      <c r="H5272" s="5"/>
      <c r="J5272" s="5"/>
      <c r="K5272" s="21"/>
      <c r="M5272" s="22"/>
      <c r="N5272" s="22"/>
      <c r="O5272" s="22"/>
      <c r="P5272" s="22"/>
      <c r="Q5272" s="22"/>
      <c r="R5272" s="22"/>
      <c r="S5272" s="22"/>
      <c r="T5272" s="22"/>
      <c r="U5272" s="22"/>
      <c r="V5272" s="22"/>
      <c r="W5272" s="22"/>
      <c r="X5272" s="22"/>
      <c r="Y5272" s="23"/>
      <c r="Z5272" s="23"/>
    </row>
    <row r="5273" spans="3:26" x14ac:dyDescent="0.25">
      <c r="C5273" s="5"/>
      <c r="F5273" s="5"/>
      <c r="H5273" s="5"/>
      <c r="J5273" s="5"/>
      <c r="K5273" s="21"/>
      <c r="M5273" s="22"/>
      <c r="N5273" s="22"/>
      <c r="O5273" s="22"/>
      <c r="P5273" s="22"/>
      <c r="Q5273" s="22"/>
      <c r="R5273" s="22"/>
      <c r="S5273" s="22"/>
      <c r="T5273" s="22"/>
      <c r="U5273" s="22"/>
      <c r="V5273" s="22"/>
      <c r="W5273" s="22"/>
      <c r="X5273" s="22"/>
      <c r="Y5273" s="23"/>
      <c r="Z5273" s="23"/>
    </row>
    <row r="5274" spans="3:26" x14ac:dyDescent="0.25">
      <c r="C5274" s="5"/>
      <c r="F5274" s="5"/>
      <c r="H5274" s="5"/>
      <c r="J5274" s="5"/>
      <c r="K5274" s="21"/>
      <c r="M5274" s="22"/>
      <c r="N5274" s="22"/>
      <c r="O5274" s="22"/>
      <c r="P5274" s="22"/>
      <c r="Q5274" s="22"/>
      <c r="R5274" s="22"/>
      <c r="S5274" s="22"/>
      <c r="T5274" s="22"/>
      <c r="U5274" s="22"/>
      <c r="V5274" s="22"/>
      <c r="W5274" s="22"/>
      <c r="X5274" s="22"/>
      <c r="Y5274" s="23"/>
      <c r="Z5274" s="23"/>
    </row>
    <row r="5275" spans="3:26" x14ac:dyDescent="0.25">
      <c r="C5275" s="5"/>
      <c r="F5275" s="5"/>
      <c r="H5275" s="5"/>
      <c r="J5275" s="5"/>
      <c r="K5275" s="21"/>
      <c r="M5275" s="22"/>
      <c r="N5275" s="22"/>
      <c r="O5275" s="22"/>
      <c r="P5275" s="22"/>
      <c r="Q5275" s="22"/>
      <c r="R5275" s="22"/>
      <c r="S5275" s="22"/>
      <c r="T5275" s="22"/>
      <c r="U5275" s="22"/>
      <c r="V5275" s="22"/>
      <c r="W5275" s="22"/>
      <c r="X5275" s="22"/>
      <c r="Y5275" s="23"/>
      <c r="Z5275" s="23"/>
    </row>
    <row r="5276" spans="3:26" x14ac:dyDescent="0.25">
      <c r="C5276" s="5"/>
      <c r="F5276" s="5"/>
      <c r="H5276" s="5"/>
      <c r="J5276" s="5"/>
      <c r="K5276" s="21"/>
      <c r="M5276" s="22"/>
      <c r="N5276" s="22"/>
      <c r="O5276" s="22"/>
      <c r="P5276" s="22"/>
      <c r="Q5276" s="22"/>
      <c r="R5276" s="22"/>
      <c r="S5276" s="22"/>
      <c r="T5276" s="22"/>
      <c r="U5276" s="22"/>
      <c r="V5276" s="22"/>
      <c r="W5276" s="22"/>
      <c r="X5276" s="22"/>
      <c r="Y5276" s="23"/>
      <c r="Z5276" s="23"/>
    </row>
    <row r="5277" spans="3:26" x14ac:dyDescent="0.25">
      <c r="C5277" s="5"/>
      <c r="F5277" s="5"/>
      <c r="H5277" s="5"/>
      <c r="J5277" s="5"/>
      <c r="K5277" s="21"/>
      <c r="M5277" s="22"/>
      <c r="N5277" s="22"/>
      <c r="O5277" s="22"/>
      <c r="P5277" s="22"/>
      <c r="Q5277" s="22"/>
      <c r="R5277" s="22"/>
      <c r="S5277" s="22"/>
      <c r="T5277" s="22"/>
      <c r="U5277" s="22"/>
      <c r="V5277" s="22"/>
      <c r="W5277" s="22"/>
      <c r="X5277" s="22"/>
      <c r="Y5277" s="23"/>
      <c r="Z5277" s="23"/>
    </row>
    <row r="5278" spans="3:26" x14ac:dyDescent="0.25">
      <c r="C5278" s="5"/>
      <c r="F5278" s="5"/>
      <c r="H5278" s="5"/>
      <c r="J5278" s="5"/>
      <c r="K5278" s="21"/>
      <c r="M5278" s="22"/>
      <c r="N5278" s="22"/>
      <c r="O5278" s="22"/>
      <c r="P5278" s="22"/>
      <c r="Q5278" s="22"/>
      <c r="R5278" s="22"/>
      <c r="S5278" s="22"/>
      <c r="T5278" s="22"/>
      <c r="U5278" s="22"/>
      <c r="V5278" s="22"/>
      <c r="W5278" s="22"/>
      <c r="X5278" s="22"/>
      <c r="Y5278" s="23"/>
      <c r="Z5278" s="23"/>
    </row>
    <row r="5279" spans="3:26" x14ac:dyDescent="0.25">
      <c r="C5279" s="5"/>
      <c r="F5279" s="5"/>
      <c r="H5279" s="5"/>
      <c r="J5279" s="5"/>
      <c r="K5279" s="21"/>
      <c r="M5279" s="22"/>
      <c r="N5279" s="22"/>
      <c r="O5279" s="22"/>
      <c r="P5279" s="22"/>
      <c r="Q5279" s="22"/>
      <c r="R5279" s="22"/>
      <c r="S5279" s="22"/>
      <c r="T5279" s="22"/>
      <c r="U5279" s="22"/>
      <c r="V5279" s="22"/>
      <c r="W5279" s="22"/>
      <c r="X5279" s="22"/>
      <c r="Y5279" s="23"/>
      <c r="Z5279" s="23"/>
    </row>
    <row r="5280" spans="3:26" x14ac:dyDescent="0.25">
      <c r="C5280" s="5"/>
      <c r="F5280" s="5"/>
      <c r="H5280" s="5"/>
      <c r="J5280" s="5"/>
      <c r="K5280" s="21"/>
      <c r="M5280" s="22"/>
      <c r="N5280" s="22"/>
      <c r="O5280" s="22"/>
      <c r="P5280" s="22"/>
      <c r="Q5280" s="22"/>
      <c r="R5280" s="22"/>
      <c r="S5280" s="22"/>
      <c r="T5280" s="22"/>
      <c r="U5280" s="22"/>
      <c r="V5280" s="22"/>
      <c r="W5280" s="22"/>
      <c r="X5280" s="22"/>
      <c r="Y5280" s="23"/>
      <c r="Z5280" s="23"/>
    </row>
    <row r="5281" spans="3:26" x14ac:dyDescent="0.25">
      <c r="C5281" s="5"/>
      <c r="F5281" s="5"/>
      <c r="H5281" s="5"/>
      <c r="J5281" s="5"/>
      <c r="K5281" s="21"/>
      <c r="M5281" s="22"/>
      <c r="N5281" s="22"/>
      <c r="O5281" s="22"/>
      <c r="P5281" s="22"/>
      <c r="Q5281" s="22"/>
      <c r="R5281" s="22"/>
      <c r="S5281" s="22"/>
      <c r="T5281" s="22"/>
      <c r="U5281" s="22"/>
      <c r="V5281" s="22"/>
      <c r="W5281" s="22"/>
      <c r="X5281" s="22"/>
      <c r="Y5281" s="23"/>
      <c r="Z5281" s="23"/>
    </row>
    <row r="5282" spans="3:26" x14ac:dyDescent="0.25">
      <c r="C5282" s="5"/>
      <c r="F5282" s="5"/>
      <c r="H5282" s="5"/>
      <c r="J5282" s="5"/>
      <c r="K5282" s="21"/>
      <c r="M5282" s="22"/>
      <c r="N5282" s="22"/>
      <c r="O5282" s="22"/>
      <c r="P5282" s="22"/>
      <c r="Q5282" s="22"/>
      <c r="R5282" s="22"/>
      <c r="S5282" s="22"/>
      <c r="T5282" s="22"/>
      <c r="U5282" s="22"/>
      <c r="V5282" s="22"/>
      <c r="W5282" s="22"/>
      <c r="X5282" s="22"/>
      <c r="Y5282" s="23"/>
      <c r="Z5282" s="23"/>
    </row>
    <row r="5283" spans="3:26" x14ac:dyDescent="0.25">
      <c r="C5283" s="5"/>
      <c r="F5283" s="5"/>
      <c r="H5283" s="5"/>
      <c r="J5283" s="5"/>
      <c r="K5283" s="21"/>
      <c r="M5283" s="22"/>
      <c r="N5283" s="22"/>
      <c r="O5283" s="22"/>
      <c r="P5283" s="22"/>
      <c r="Q5283" s="22"/>
      <c r="R5283" s="22"/>
      <c r="S5283" s="22"/>
      <c r="T5283" s="22"/>
      <c r="U5283" s="22"/>
      <c r="V5283" s="22"/>
      <c r="W5283" s="22"/>
      <c r="X5283" s="22"/>
      <c r="Y5283" s="23"/>
      <c r="Z5283" s="23"/>
    </row>
    <row r="5284" spans="3:26" x14ac:dyDescent="0.25">
      <c r="C5284" s="5"/>
      <c r="F5284" s="5"/>
      <c r="H5284" s="5"/>
      <c r="J5284" s="5"/>
      <c r="K5284" s="21"/>
      <c r="M5284" s="22"/>
      <c r="N5284" s="22"/>
      <c r="O5284" s="22"/>
      <c r="P5284" s="22"/>
      <c r="Q5284" s="22"/>
      <c r="R5284" s="22"/>
      <c r="S5284" s="22"/>
      <c r="T5284" s="22"/>
      <c r="U5284" s="22"/>
      <c r="V5284" s="22"/>
      <c r="W5284" s="22"/>
      <c r="X5284" s="22"/>
      <c r="Y5284" s="23"/>
      <c r="Z5284" s="23"/>
    </row>
    <row r="5285" spans="3:26" x14ac:dyDescent="0.25">
      <c r="C5285" s="5"/>
      <c r="F5285" s="5"/>
      <c r="H5285" s="5"/>
      <c r="J5285" s="5"/>
      <c r="K5285" s="21"/>
      <c r="M5285" s="22"/>
      <c r="N5285" s="22"/>
      <c r="O5285" s="22"/>
      <c r="P5285" s="22"/>
      <c r="Q5285" s="22"/>
      <c r="R5285" s="22"/>
      <c r="S5285" s="22"/>
      <c r="T5285" s="22"/>
      <c r="U5285" s="22"/>
      <c r="V5285" s="22"/>
      <c r="W5285" s="22"/>
      <c r="X5285" s="22"/>
      <c r="Y5285" s="23"/>
      <c r="Z5285" s="23"/>
    </row>
    <row r="5286" spans="3:26" x14ac:dyDescent="0.25">
      <c r="C5286" s="5"/>
      <c r="F5286" s="5"/>
      <c r="H5286" s="5"/>
      <c r="J5286" s="5"/>
      <c r="K5286" s="21"/>
      <c r="M5286" s="22"/>
      <c r="N5286" s="22"/>
      <c r="O5286" s="22"/>
      <c r="P5286" s="22"/>
      <c r="Q5286" s="22"/>
      <c r="R5286" s="22"/>
      <c r="S5286" s="22"/>
      <c r="T5286" s="22"/>
      <c r="U5286" s="22"/>
      <c r="V5286" s="22"/>
      <c r="W5286" s="22"/>
      <c r="X5286" s="22"/>
      <c r="Y5286" s="23"/>
      <c r="Z5286" s="23"/>
    </row>
    <row r="5287" spans="3:26" x14ac:dyDescent="0.25">
      <c r="C5287" s="5"/>
      <c r="F5287" s="5"/>
      <c r="H5287" s="5"/>
      <c r="J5287" s="5"/>
      <c r="K5287" s="21"/>
      <c r="M5287" s="22"/>
      <c r="N5287" s="22"/>
      <c r="O5287" s="22"/>
      <c r="P5287" s="22"/>
      <c r="Q5287" s="22"/>
      <c r="R5287" s="22"/>
      <c r="S5287" s="22"/>
      <c r="T5287" s="22"/>
      <c r="U5287" s="22"/>
      <c r="V5287" s="22"/>
      <c r="W5287" s="22"/>
      <c r="X5287" s="22"/>
      <c r="Y5287" s="23"/>
      <c r="Z5287" s="23"/>
    </row>
    <row r="5288" spans="3:26" x14ac:dyDescent="0.25">
      <c r="C5288" s="5"/>
      <c r="F5288" s="5"/>
      <c r="H5288" s="5"/>
      <c r="J5288" s="5"/>
      <c r="K5288" s="21"/>
      <c r="M5288" s="22"/>
      <c r="N5288" s="22"/>
      <c r="O5288" s="22"/>
      <c r="P5288" s="22"/>
      <c r="Q5288" s="22"/>
      <c r="R5288" s="22"/>
      <c r="S5288" s="22"/>
      <c r="T5288" s="22"/>
      <c r="U5288" s="22"/>
      <c r="V5288" s="22"/>
      <c r="W5288" s="22"/>
      <c r="X5288" s="22"/>
      <c r="Y5288" s="23"/>
      <c r="Z5288" s="23"/>
    </row>
    <row r="5289" spans="3:26" x14ac:dyDescent="0.25">
      <c r="C5289" s="5"/>
      <c r="F5289" s="5"/>
      <c r="H5289" s="5"/>
      <c r="J5289" s="5"/>
      <c r="K5289" s="21"/>
      <c r="M5289" s="22"/>
      <c r="N5289" s="22"/>
      <c r="O5289" s="22"/>
      <c r="P5289" s="22"/>
      <c r="Q5289" s="22"/>
      <c r="R5289" s="22"/>
      <c r="S5289" s="22"/>
      <c r="T5289" s="22"/>
      <c r="U5289" s="22"/>
      <c r="V5289" s="22"/>
      <c r="W5289" s="22"/>
      <c r="X5289" s="22"/>
      <c r="Y5289" s="23"/>
      <c r="Z5289" s="23"/>
    </row>
    <row r="5290" spans="3:26" x14ac:dyDescent="0.25">
      <c r="C5290" s="5"/>
      <c r="F5290" s="5"/>
      <c r="H5290" s="5"/>
      <c r="J5290" s="5"/>
      <c r="K5290" s="21"/>
      <c r="M5290" s="22"/>
      <c r="N5290" s="22"/>
      <c r="O5290" s="22"/>
      <c r="P5290" s="22"/>
      <c r="Q5290" s="22"/>
      <c r="R5290" s="22"/>
      <c r="S5290" s="22"/>
      <c r="T5290" s="22"/>
      <c r="U5290" s="22"/>
      <c r="V5290" s="22"/>
      <c r="W5290" s="22"/>
      <c r="X5290" s="22"/>
      <c r="Y5290" s="23"/>
      <c r="Z5290" s="23"/>
    </row>
    <row r="5291" spans="3:26" x14ac:dyDescent="0.25">
      <c r="C5291" s="5"/>
      <c r="F5291" s="5"/>
      <c r="H5291" s="5"/>
      <c r="J5291" s="5"/>
      <c r="K5291" s="21"/>
      <c r="M5291" s="22"/>
      <c r="N5291" s="22"/>
      <c r="O5291" s="22"/>
      <c r="P5291" s="22"/>
      <c r="Q5291" s="22"/>
      <c r="R5291" s="22"/>
      <c r="S5291" s="22"/>
      <c r="T5291" s="22"/>
      <c r="U5291" s="22"/>
      <c r="V5291" s="22"/>
      <c r="W5291" s="22"/>
      <c r="X5291" s="22"/>
      <c r="Y5291" s="23"/>
      <c r="Z5291" s="23"/>
    </row>
    <row r="5292" spans="3:26" x14ac:dyDescent="0.25">
      <c r="C5292" s="5"/>
      <c r="F5292" s="5"/>
      <c r="H5292" s="5"/>
      <c r="J5292" s="5"/>
      <c r="K5292" s="21"/>
      <c r="M5292" s="22"/>
      <c r="N5292" s="22"/>
      <c r="O5292" s="22"/>
      <c r="P5292" s="22"/>
      <c r="Q5292" s="22"/>
      <c r="R5292" s="22"/>
      <c r="S5292" s="22"/>
      <c r="T5292" s="22"/>
      <c r="U5292" s="22"/>
      <c r="V5292" s="22"/>
      <c r="W5292" s="22"/>
      <c r="X5292" s="22"/>
      <c r="Y5292" s="23"/>
      <c r="Z5292" s="23"/>
    </row>
    <row r="5293" spans="3:26" x14ac:dyDescent="0.25">
      <c r="C5293" s="5"/>
      <c r="F5293" s="5"/>
      <c r="H5293" s="5"/>
      <c r="J5293" s="5"/>
      <c r="K5293" s="21"/>
      <c r="M5293" s="22"/>
      <c r="N5293" s="22"/>
      <c r="O5293" s="22"/>
      <c r="P5293" s="22"/>
      <c r="Q5293" s="22"/>
      <c r="R5293" s="22"/>
      <c r="S5293" s="22"/>
      <c r="T5293" s="22"/>
      <c r="U5293" s="22"/>
      <c r="V5293" s="22"/>
      <c r="W5293" s="22"/>
      <c r="X5293" s="22"/>
      <c r="Y5293" s="23"/>
      <c r="Z5293" s="23"/>
    </row>
    <row r="5294" spans="3:26" x14ac:dyDescent="0.25">
      <c r="C5294" s="5"/>
      <c r="F5294" s="5"/>
      <c r="H5294" s="5"/>
      <c r="J5294" s="5"/>
      <c r="K5294" s="21"/>
      <c r="M5294" s="22"/>
      <c r="N5294" s="22"/>
      <c r="O5294" s="22"/>
      <c r="P5294" s="22"/>
      <c r="Q5294" s="22"/>
      <c r="R5294" s="22"/>
      <c r="S5294" s="22"/>
      <c r="T5294" s="22"/>
      <c r="U5294" s="22"/>
      <c r="V5294" s="22"/>
      <c r="W5294" s="22"/>
      <c r="X5294" s="22"/>
      <c r="Y5294" s="23"/>
      <c r="Z5294" s="23"/>
    </row>
    <row r="5295" spans="3:26" x14ac:dyDescent="0.25">
      <c r="C5295" s="5"/>
      <c r="F5295" s="5"/>
      <c r="H5295" s="5"/>
      <c r="J5295" s="5"/>
      <c r="K5295" s="21"/>
      <c r="M5295" s="22"/>
      <c r="N5295" s="22"/>
      <c r="O5295" s="22"/>
      <c r="P5295" s="22"/>
      <c r="Q5295" s="22"/>
      <c r="R5295" s="22"/>
      <c r="S5295" s="22"/>
      <c r="T5295" s="22"/>
      <c r="U5295" s="22"/>
      <c r="V5295" s="22"/>
      <c r="W5295" s="22"/>
      <c r="X5295" s="22"/>
      <c r="Y5295" s="23"/>
      <c r="Z5295" s="23"/>
    </row>
    <row r="5296" spans="3:26" x14ac:dyDescent="0.25">
      <c r="C5296" s="5"/>
      <c r="F5296" s="5"/>
      <c r="H5296" s="5"/>
      <c r="J5296" s="5"/>
      <c r="K5296" s="21"/>
      <c r="M5296" s="22"/>
      <c r="N5296" s="22"/>
      <c r="O5296" s="22"/>
      <c r="P5296" s="22"/>
      <c r="Q5296" s="22"/>
      <c r="R5296" s="22"/>
      <c r="S5296" s="22"/>
      <c r="T5296" s="22"/>
      <c r="U5296" s="22"/>
      <c r="V5296" s="22"/>
      <c r="W5296" s="22"/>
      <c r="X5296" s="22"/>
      <c r="Y5296" s="23"/>
      <c r="Z5296" s="23"/>
    </row>
    <row r="5297" spans="3:26" x14ac:dyDescent="0.25">
      <c r="C5297" s="5"/>
      <c r="F5297" s="5"/>
      <c r="H5297" s="5"/>
      <c r="J5297" s="5"/>
      <c r="K5297" s="21"/>
      <c r="M5297" s="22"/>
      <c r="N5297" s="22"/>
      <c r="O5297" s="22"/>
      <c r="P5297" s="22"/>
      <c r="Q5297" s="22"/>
      <c r="R5297" s="22"/>
      <c r="S5297" s="22"/>
      <c r="T5297" s="22"/>
      <c r="U5297" s="22"/>
      <c r="V5297" s="22"/>
      <c r="W5297" s="22"/>
      <c r="X5297" s="22"/>
      <c r="Y5297" s="23"/>
      <c r="Z5297" s="23"/>
    </row>
    <row r="5298" spans="3:26" x14ac:dyDescent="0.25">
      <c r="C5298" s="5"/>
      <c r="F5298" s="5"/>
      <c r="H5298" s="5"/>
      <c r="J5298" s="5"/>
      <c r="K5298" s="21"/>
      <c r="M5298" s="22"/>
      <c r="N5298" s="22"/>
      <c r="O5298" s="22"/>
      <c r="P5298" s="22"/>
      <c r="Q5298" s="22"/>
      <c r="R5298" s="22"/>
      <c r="S5298" s="22"/>
      <c r="T5298" s="22"/>
      <c r="U5298" s="22"/>
      <c r="V5298" s="22"/>
      <c r="W5298" s="22"/>
      <c r="X5298" s="22"/>
      <c r="Y5298" s="23"/>
      <c r="Z5298" s="23"/>
    </row>
    <row r="5299" spans="3:26" x14ac:dyDescent="0.25">
      <c r="C5299" s="5"/>
      <c r="F5299" s="5"/>
      <c r="H5299" s="5"/>
      <c r="J5299" s="5"/>
      <c r="K5299" s="21"/>
      <c r="M5299" s="22"/>
      <c r="N5299" s="22"/>
      <c r="O5299" s="22"/>
      <c r="P5299" s="22"/>
      <c r="Q5299" s="22"/>
      <c r="R5299" s="22"/>
      <c r="S5299" s="22"/>
      <c r="T5299" s="22"/>
      <c r="U5299" s="22"/>
      <c r="V5299" s="22"/>
      <c r="W5299" s="22"/>
      <c r="X5299" s="22"/>
      <c r="Y5299" s="23"/>
      <c r="Z5299" s="23"/>
    </row>
    <row r="5300" spans="3:26" x14ac:dyDescent="0.25">
      <c r="C5300" s="5"/>
      <c r="F5300" s="5"/>
      <c r="H5300" s="5"/>
      <c r="J5300" s="5"/>
      <c r="K5300" s="21"/>
      <c r="M5300" s="22"/>
      <c r="N5300" s="22"/>
      <c r="O5300" s="22"/>
      <c r="P5300" s="22"/>
      <c r="Q5300" s="22"/>
      <c r="R5300" s="22"/>
      <c r="S5300" s="22"/>
      <c r="T5300" s="22"/>
      <c r="U5300" s="22"/>
      <c r="V5300" s="22"/>
      <c r="W5300" s="22"/>
      <c r="X5300" s="22"/>
      <c r="Y5300" s="23"/>
      <c r="Z5300" s="23"/>
    </row>
    <row r="5301" spans="3:26" x14ac:dyDescent="0.25">
      <c r="C5301" s="5"/>
      <c r="F5301" s="5"/>
      <c r="H5301" s="5"/>
      <c r="J5301" s="5"/>
      <c r="K5301" s="21"/>
      <c r="M5301" s="22"/>
      <c r="N5301" s="22"/>
      <c r="O5301" s="22"/>
      <c r="P5301" s="22"/>
      <c r="Q5301" s="22"/>
      <c r="R5301" s="22"/>
      <c r="S5301" s="22"/>
      <c r="T5301" s="22"/>
      <c r="U5301" s="22"/>
      <c r="V5301" s="22"/>
      <c r="W5301" s="22"/>
      <c r="X5301" s="22"/>
      <c r="Y5301" s="23"/>
      <c r="Z5301" s="23"/>
    </row>
    <row r="5302" spans="3:26" x14ac:dyDescent="0.25">
      <c r="C5302" s="5"/>
      <c r="F5302" s="5"/>
      <c r="H5302" s="5"/>
      <c r="J5302" s="5"/>
      <c r="K5302" s="21"/>
      <c r="M5302" s="22"/>
      <c r="N5302" s="22"/>
      <c r="O5302" s="22"/>
      <c r="P5302" s="22"/>
      <c r="Q5302" s="22"/>
      <c r="R5302" s="22"/>
      <c r="S5302" s="22"/>
      <c r="T5302" s="22"/>
      <c r="U5302" s="22"/>
      <c r="V5302" s="22"/>
      <c r="W5302" s="22"/>
      <c r="X5302" s="22"/>
      <c r="Y5302" s="23"/>
      <c r="Z5302" s="23"/>
    </row>
    <row r="5303" spans="3:26" x14ac:dyDescent="0.25">
      <c r="C5303" s="5"/>
      <c r="F5303" s="5"/>
      <c r="H5303" s="5"/>
      <c r="J5303" s="5"/>
      <c r="K5303" s="21"/>
      <c r="M5303" s="22"/>
      <c r="N5303" s="22"/>
      <c r="O5303" s="22"/>
      <c r="P5303" s="22"/>
      <c r="Q5303" s="22"/>
      <c r="R5303" s="22"/>
      <c r="S5303" s="22"/>
      <c r="T5303" s="22"/>
      <c r="U5303" s="22"/>
      <c r="V5303" s="22"/>
      <c r="W5303" s="22"/>
      <c r="X5303" s="22"/>
      <c r="Y5303" s="23"/>
      <c r="Z5303" s="23"/>
    </row>
    <row r="5304" spans="3:26" x14ac:dyDescent="0.25">
      <c r="C5304" s="5"/>
      <c r="F5304" s="5"/>
      <c r="H5304" s="5"/>
      <c r="J5304" s="5"/>
      <c r="K5304" s="21"/>
      <c r="M5304" s="22"/>
      <c r="N5304" s="22"/>
      <c r="O5304" s="22"/>
      <c r="P5304" s="22"/>
      <c r="Q5304" s="22"/>
      <c r="R5304" s="22"/>
      <c r="S5304" s="22"/>
      <c r="T5304" s="22"/>
      <c r="U5304" s="22"/>
      <c r="V5304" s="22"/>
      <c r="W5304" s="22"/>
      <c r="X5304" s="22"/>
      <c r="Y5304" s="23"/>
      <c r="Z5304" s="23"/>
    </row>
    <row r="5305" spans="3:26" x14ac:dyDescent="0.25">
      <c r="C5305" s="5"/>
      <c r="F5305" s="5"/>
      <c r="H5305" s="5"/>
      <c r="J5305" s="5"/>
      <c r="K5305" s="21"/>
      <c r="M5305" s="22"/>
      <c r="N5305" s="22"/>
      <c r="O5305" s="22"/>
      <c r="P5305" s="22"/>
      <c r="Q5305" s="22"/>
      <c r="R5305" s="22"/>
      <c r="S5305" s="22"/>
      <c r="T5305" s="22"/>
      <c r="U5305" s="22"/>
      <c r="V5305" s="22"/>
      <c r="W5305" s="22"/>
      <c r="X5305" s="22"/>
      <c r="Y5305" s="23"/>
      <c r="Z5305" s="23"/>
    </row>
    <row r="5306" spans="3:26" x14ac:dyDescent="0.25">
      <c r="C5306" s="5"/>
      <c r="F5306" s="5"/>
      <c r="H5306" s="5"/>
      <c r="J5306" s="5"/>
      <c r="K5306" s="21"/>
      <c r="M5306" s="22"/>
      <c r="N5306" s="22"/>
      <c r="O5306" s="22"/>
      <c r="P5306" s="22"/>
      <c r="Q5306" s="22"/>
      <c r="R5306" s="22"/>
      <c r="S5306" s="22"/>
      <c r="T5306" s="22"/>
      <c r="U5306" s="22"/>
      <c r="V5306" s="22"/>
      <c r="W5306" s="22"/>
      <c r="X5306" s="22"/>
      <c r="Y5306" s="23"/>
      <c r="Z5306" s="23"/>
    </row>
    <row r="5307" spans="3:26" x14ac:dyDescent="0.25">
      <c r="C5307" s="5"/>
      <c r="F5307" s="5"/>
      <c r="H5307" s="5"/>
      <c r="J5307" s="5"/>
      <c r="K5307" s="21"/>
      <c r="M5307" s="22"/>
      <c r="N5307" s="22"/>
      <c r="O5307" s="22"/>
      <c r="P5307" s="22"/>
      <c r="Q5307" s="22"/>
      <c r="R5307" s="22"/>
      <c r="S5307" s="22"/>
      <c r="T5307" s="22"/>
      <c r="U5307" s="22"/>
      <c r="V5307" s="22"/>
      <c r="W5307" s="22"/>
      <c r="X5307" s="22"/>
      <c r="Y5307" s="23"/>
      <c r="Z5307" s="23"/>
    </row>
    <row r="5308" spans="3:26" x14ac:dyDescent="0.25">
      <c r="C5308" s="5"/>
      <c r="F5308" s="5"/>
      <c r="H5308" s="5"/>
      <c r="J5308" s="5"/>
      <c r="K5308" s="21"/>
      <c r="M5308" s="22"/>
      <c r="N5308" s="22"/>
      <c r="O5308" s="22"/>
      <c r="P5308" s="22"/>
      <c r="Q5308" s="22"/>
      <c r="R5308" s="22"/>
      <c r="S5308" s="22"/>
      <c r="T5308" s="22"/>
      <c r="U5308" s="22"/>
      <c r="V5308" s="22"/>
      <c r="W5308" s="22"/>
      <c r="X5308" s="22"/>
      <c r="Y5308" s="23"/>
      <c r="Z5308" s="23"/>
    </row>
    <row r="5309" spans="3:26" x14ac:dyDescent="0.25">
      <c r="C5309" s="5"/>
      <c r="F5309" s="5"/>
      <c r="H5309" s="5"/>
      <c r="J5309" s="5"/>
      <c r="K5309" s="21"/>
      <c r="M5309" s="22"/>
      <c r="N5309" s="22"/>
      <c r="O5309" s="22"/>
      <c r="P5309" s="22"/>
      <c r="Q5309" s="22"/>
      <c r="R5309" s="22"/>
      <c r="S5309" s="22"/>
      <c r="T5309" s="22"/>
      <c r="U5309" s="22"/>
      <c r="V5309" s="22"/>
      <c r="W5309" s="22"/>
      <c r="X5309" s="22"/>
      <c r="Y5309" s="23"/>
      <c r="Z5309" s="23"/>
    </row>
    <row r="5310" spans="3:26" x14ac:dyDescent="0.25">
      <c r="C5310" s="5"/>
      <c r="F5310" s="5"/>
      <c r="H5310" s="5"/>
      <c r="J5310" s="5"/>
      <c r="K5310" s="21"/>
      <c r="M5310" s="22"/>
      <c r="N5310" s="22"/>
      <c r="O5310" s="22"/>
      <c r="P5310" s="22"/>
      <c r="Q5310" s="22"/>
      <c r="R5310" s="22"/>
      <c r="S5310" s="22"/>
      <c r="T5310" s="22"/>
      <c r="U5310" s="22"/>
      <c r="V5310" s="22"/>
      <c r="W5310" s="22"/>
      <c r="X5310" s="22"/>
      <c r="Y5310" s="23"/>
      <c r="Z5310" s="23"/>
    </row>
    <row r="5311" spans="3:26" x14ac:dyDescent="0.25">
      <c r="C5311" s="5"/>
      <c r="F5311" s="5"/>
      <c r="H5311" s="5"/>
      <c r="J5311" s="5"/>
      <c r="K5311" s="21"/>
      <c r="M5311" s="22"/>
      <c r="N5311" s="22"/>
      <c r="O5311" s="22"/>
      <c r="P5311" s="22"/>
      <c r="Q5311" s="22"/>
      <c r="R5311" s="22"/>
      <c r="S5311" s="22"/>
      <c r="T5311" s="22"/>
      <c r="U5311" s="22"/>
      <c r="V5311" s="22"/>
      <c r="W5311" s="22"/>
      <c r="X5311" s="22"/>
      <c r="Y5311" s="23"/>
      <c r="Z5311" s="23"/>
    </row>
    <row r="5312" spans="3:26" x14ac:dyDescent="0.25">
      <c r="C5312" s="5"/>
      <c r="F5312" s="5"/>
      <c r="H5312" s="5"/>
      <c r="J5312" s="5"/>
      <c r="K5312" s="21"/>
      <c r="M5312" s="22"/>
      <c r="N5312" s="22"/>
      <c r="O5312" s="22"/>
      <c r="P5312" s="22"/>
      <c r="Q5312" s="22"/>
      <c r="R5312" s="22"/>
      <c r="S5312" s="22"/>
      <c r="T5312" s="22"/>
      <c r="U5312" s="22"/>
      <c r="V5312" s="22"/>
      <c r="W5312" s="22"/>
      <c r="X5312" s="22"/>
      <c r="Y5312" s="23"/>
      <c r="Z5312" s="23"/>
    </row>
    <row r="5313" spans="3:26" x14ac:dyDescent="0.25">
      <c r="C5313" s="5"/>
      <c r="F5313" s="5"/>
      <c r="H5313" s="5"/>
      <c r="J5313" s="5"/>
      <c r="K5313" s="21"/>
      <c r="M5313" s="22"/>
      <c r="N5313" s="22"/>
      <c r="O5313" s="22"/>
      <c r="P5313" s="22"/>
      <c r="Q5313" s="22"/>
      <c r="R5313" s="22"/>
      <c r="S5313" s="22"/>
      <c r="T5313" s="22"/>
      <c r="U5313" s="22"/>
      <c r="V5313" s="22"/>
      <c r="W5313" s="22"/>
      <c r="X5313" s="22"/>
      <c r="Y5313" s="23"/>
      <c r="Z5313" s="23"/>
    </row>
    <row r="5314" spans="3:26" x14ac:dyDescent="0.25">
      <c r="C5314" s="5"/>
      <c r="F5314" s="5"/>
      <c r="H5314" s="5"/>
      <c r="J5314" s="5"/>
      <c r="K5314" s="21"/>
      <c r="M5314" s="22"/>
      <c r="N5314" s="22"/>
      <c r="O5314" s="22"/>
      <c r="P5314" s="22"/>
      <c r="Q5314" s="22"/>
      <c r="R5314" s="22"/>
      <c r="S5314" s="22"/>
      <c r="T5314" s="22"/>
      <c r="U5314" s="22"/>
      <c r="V5314" s="22"/>
      <c r="W5314" s="22"/>
      <c r="X5314" s="22"/>
      <c r="Y5314" s="23"/>
      <c r="Z5314" s="23"/>
    </row>
    <row r="5315" spans="3:26" x14ac:dyDescent="0.25">
      <c r="C5315" s="5"/>
      <c r="F5315" s="5"/>
      <c r="H5315" s="5"/>
      <c r="J5315" s="5"/>
      <c r="K5315" s="21"/>
      <c r="M5315" s="22"/>
      <c r="N5315" s="22"/>
      <c r="O5315" s="22"/>
      <c r="P5315" s="22"/>
      <c r="Q5315" s="22"/>
      <c r="R5315" s="22"/>
      <c r="S5315" s="22"/>
      <c r="T5315" s="22"/>
      <c r="U5315" s="22"/>
      <c r="V5315" s="22"/>
      <c r="W5315" s="22"/>
      <c r="X5315" s="22"/>
      <c r="Y5315" s="23"/>
      <c r="Z5315" s="23"/>
    </row>
    <row r="5316" spans="3:26" x14ac:dyDescent="0.25">
      <c r="C5316" s="5"/>
      <c r="F5316" s="5"/>
      <c r="H5316" s="5"/>
      <c r="J5316" s="5"/>
      <c r="K5316" s="21"/>
      <c r="M5316" s="22"/>
      <c r="N5316" s="22"/>
      <c r="O5316" s="22"/>
      <c r="P5316" s="22"/>
      <c r="Q5316" s="22"/>
      <c r="R5316" s="22"/>
      <c r="S5316" s="22"/>
      <c r="T5316" s="22"/>
      <c r="U5316" s="22"/>
      <c r="V5316" s="22"/>
      <c r="W5316" s="22"/>
      <c r="X5316" s="22"/>
      <c r="Y5316" s="23"/>
      <c r="Z5316" s="23"/>
    </row>
    <row r="5317" spans="3:26" x14ac:dyDescent="0.25">
      <c r="C5317" s="5"/>
      <c r="F5317" s="5"/>
      <c r="H5317" s="5"/>
      <c r="J5317" s="5"/>
      <c r="K5317" s="21"/>
      <c r="M5317" s="22"/>
      <c r="N5317" s="22"/>
      <c r="O5317" s="22"/>
      <c r="P5317" s="22"/>
      <c r="Q5317" s="22"/>
      <c r="R5317" s="22"/>
      <c r="S5317" s="22"/>
      <c r="T5317" s="22"/>
      <c r="U5317" s="22"/>
      <c r="V5317" s="22"/>
      <c r="W5317" s="22"/>
      <c r="X5317" s="22"/>
      <c r="Y5317" s="23"/>
      <c r="Z5317" s="23"/>
    </row>
    <row r="5318" spans="3:26" x14ac:dyDescent="0.25">
      <c r="C5318" s="5"/>
      <c r="F5318" s="5"/>
      <c r="H5318" s="5"/>
      <c r="J5318" s="5"/>
      <c r="K5318" s="21"/>
      <c r="M5318" s="22"/>
      <c r="N5318" s="22"/>
      <c r="O5318" s="22"/>
      <c r="P5318" s="22"/>
      <c r="Q5318" s="22"/>
      <c r="R5318" s="22"/>
      <c r="S5318" s="22"/>
      <c r="T5318" s="22"/>
      <c r="U5318" s="22"/>
      <c r="V5318" s="22"/>
      <c r="W5318" s="22"/>
      <c r="X5318" s="22"/>
      <c r="Y5318" s="23"/>
      <c r="Z5318" s="23"/>
    </row>
    <row r="5319" spans="3:26" x14ac:dyDescent="0.25">
      <c r="C5319" s="5"/>
      <c r="F5319" s="5"/>
      <c r="H5319" s="5"/>
      <c r="J5319" s="5"/>
      <c r="K5319" s="21"/>
      <c r="M5319" s="22"/>
      <c r="N5319" s="22"/>
      <c r="O5319" s="22"/>
      <c r="P5319" s="22"/>
      <c r="Q5319" s="22"/>
      <c r="R5319" s="22"/>
      <c r="S5319" s="22"/>
      <c r="T5319" s="22"/>
      <c r="U5319" s="22"/>
      <c r="V5319" s="22"/>
      <c r="W5319" s="22"/>
      <c r="X5319" s="22"/>
      <c r="Y5319" s="23"/>
      <c r="Z5319" s="23"/>
    </row>
    <row r="5320" spans="3:26" x14ac:dyDescent="0.25">
      <c r="C5320" s="5"/>
      <c r="F5320" s="5"/>
      <c r="H5320" s="5"/>
      <c r="J5320" s="5"/>
      <c r="K5320" s="21"/>
      <c r="M5320" s="22"/>
      <c r="N5320" s="22"/>
      <c r="O5320" s="22"/>
      <c r="P5320" s="22"/>
      <c r="Q5320" s="22"/>
      <c r="R5320" s="22"/>
      <c r="S5320" s="22"/>
      <c r="T5320" s="22"/>
      <c r="U5320" s="22"/>
      <c r="V5320" s="22"/>
      <c r="W5320" s="22"/>
      <c r="X5320" s="22"/>
      <c r="Y5320" s="23"/>
      <c r="Z5320" s="23"/>
    </row>
    <row r="5321" spans="3:26" x14ac:dyDescent="0.25">
      <c r="C5321" s="5"/>
      <c r="F5321" s="5"/>
      <c r="H5321" s="5"/>
      <c r="J5321" s="5"/>
      <c r="K5321" s="21"/>
      <c r="M5321" s="22"/>
      <c r="N5321" s="22"/>
      <c r="O5321" s="22"/>
      <c r="P5321" s="22"/>
      <c r="Q5321" s="22"/>
      <c r="R5321" s="22"/>
      <c r="S5321" s="22"/>
      <c r="T5321" s="22"/>
      <c r="U5321" s="22"/>
      <c r="V5321" s="22"/>
      <c r="W5321" s="22"/>
      <c r="X5321" s="22"/>
      <c r="Y5321" s="23"/>
      <c r="Z5321" s="23"/>
    </row>
    <row r="5322" spans="3:26" x14ac:dyDescent="0.25">
      <c r="C5322" s="5"/>
      <c r="F5322" s="5"/>
      <c r="H5322" s="5"/>
      <c r="J5322" s="5"/>
      <c r="K5322" s="21"/>
      <c r="M5322" s="22"/>
      <c r="N5322" s="22"/>
      <c r="O5322" s="22"/>
      <c r="P5322" s="22"/>
      <c r="Q5322" s="22"/>
      <c r="R5322" s="22"/>
      <c r="S5322" s="22"/>
      <c r="T5322" s="22"/>
      <c r="U5322" s="22"/>
      <c r="V5322" s="22"/>
      <c r="W5322" s="22"/>
      <c r="X5322" s="22"/>
      <c r="Y5322" s="23"/>
      <c r="Z5322" s="23"/>
    </row>
    <row r="5323" spans="3:26" x14ac:dyDescent="0.25">
      <c r="C5323" s="5"/>
      <c r="F5323" s="5"/>
      <c r="H5323" s="5"/>
      <c r="J5323" s="5"/>
      <c r="K5323" s="21"/>
      <c r="M5323" s="22"/>
      <c r="N5323" s="22"/>
      <c r="O5323" s="22"/>
      <c r="P5323" s="22"/>
      <c r="Q5323" s="22"/>
      <c r="R5323" s="22"/>
      <c r="S5323" s="22"/>
      <c r="T5323" s="22"/>
      <c r="U5323" s="22"/>
      <c r="V5323" s="22"/>
      <c r="W5323" s="22"/>
      <c r="X5323" s="22"/>
      <c r="Y5323" s="23"/>
      <c r="Z5323" s="23"/>
    </row>
    <row r="5324" spans="3:26" x14ac:dyDescent="0.25">
      <c r="C5324" s="5"/>
      <c r="F5324" s="5"/>
      <c r="H5324" s="5"/>
      <c r="J5324" s="5"/>
      <c r="K5324" s="21"/>
      <c r="M5324" s="22"/>
      <c r="N5324" s="22"/>
      <c r="O5324" s="22"/>
      <c r="P5324" s="22"/>
      <c r="Q5324" s="22"/>
      <c r="R5324" s="22"/>
      <c r="S5324" s="22"/>
      <c r="T5324" s="22"/>
      <c r="U5324" s="22"/>
      <c r="V5324" s="22"/>
      <c r="W5324" s="22"/>
      <c r="X5324" s="22"/>
      <c r="Y5324" s="23"/>
      <c r="Z5324" s="23"/>
    </row>
    <row r="5325" spans="3:26" x14ac:dyDescent="0.25">
      <c r="C5325" s="5"/>
      <c r="F5325" s="5"/>
      <c r="H5325" s="5"/>
      <c r="J5325" s="5"/>
      <c r="K5325" s="21"/>
      <c r="M5325" s="22"/>
      <c r="N5325" s="22"/>
      <c r="O5325" s="22"/>
      <c r="P5325" s="22"/>
      <c r="Q5325" s="22"/>
      <c r="R5325" s="22"/>
      <c r="S5325" s="22"/>
      <c r="T5325" s="22"/>
      <c r="U5325" s="22"/>
      <c r="V5325" s="22"/>
      <c r="W5325" s="22"/>
      <c r="X5325" s="22"/>
      <c r="Y5325" s="23"/>
      <c r="Z5325" s="23"/>
    </row>
    <row r="5326" spans="3:26" x14ac:dyDescent="0.25">
      <c r="C5326" s="5"/>
      <c r="F5326" s="5"/>
      <c r="H5326" s="5"/>
      <c r="J5326" s="5"/>
      <c r="K5326" s="21"/>
      <c r="M5326" s="22"/>
      <c r="N5326" s="22"/>
      <c r="O5326" s="22"/>
      <c r="P5326" s="22"/>
      <c r="Q5326" s="22"/>
      <c r="R5326" s="22"/>
      <c r="S5326" s="22"/>
      <c r="T5326" s="22"/>
      <c r="U5326" s="22"/>
      <c r="V5326" s="22"/>
      <c r="W5326" s="22"/>
      <c r="X5326" s="22"/>
      <c r="Y5326" s="23"/>
      <c r="Z5326" s="23"/>
    </row>
    <row r="5327" spans="3:26" x14ac:dyDescent="0.25">
      <c r="C5327" s="5"/>
      <c r="F5327" s="5"/>
      <c r="H5327" s="5"/>
      <c r="J5327" s="5"/>
      <c r="K5327" s="21"/>
      <c r="M5327" s="22"/>
      <c r="N5327" s="22"/>
      <c r="O5327" s="22"/>
      <c r="P5327" s="22"/>
      <c r="Q5327" s="22"/>
      <c r="R5327" s="22"/>
      <c r="S5327" s="22"/>
      <c r="T5327" s="22"/>
      <c r="U5327" s="22"/>
      <c r="V5327" s="22"/>
      <c r="W5327" s="22"/>
      <c r="X5327" s="22"/>
      <c r="Y5327" s="23"/>
      <c r="Z5327" s="23"/>
    </row>
    <row r="5328" spans="3:26" x14ac:dyDescent="0.25">
      <c r="C5328" s="5"/>
      <c r="F5328" s="5"/>
      <c r="H5328" s="5"/>
      <c r="J5328" s="5"/>
      <c r="K5328" s="21"/>
      <c r="M5328" s="22"/>
      <c r="N5328" s="22"/>
      <c r="O5328" s="22"/>
      <c r="P5328" s="22"/>
      <c r="Q5328" s="22"/>
      <c r="R5328" s="22"/>
      <c r="S5328" s="22"/>
      <c r="T5328" s="22"/>
      <c r="U5328" s="22"/>
      <c r="V5328" s="22"/>
      <c r="W5328" s="22"/>
      <c r="X5328" s="22"/>
      <c r="Y5328" s="23"/>
      <c r="Z5328" s="23"/>
    </row>
    <row r="5329" spans="3:26" x14ac:dyDescent="0.25">
      <c r="C5329" s="5"/>
      <c r="F5329" s="5"/>
      <c r="H5329" s="5"/>
      <c r="J5329" s="5"/>
      <c r="K5329" s="21"/>
      <c r="M5329" s="22"/>
      <c r="N5329" s="22"/>
      <c r="O5329" s="22"/>
      <c r="P5329" s="22"/>
      <c r="Q5329" s="22"/>
      <c r="R5329" s="22"/>
      <c r="S5329" s="22"/>
      <c r="T5329" s="22"/>
      <c r="U5329" s="22"/>
      <c r="V5329" s="22"/>
      <c r="W5329" s="22"/>
      <c r="X5329" s="22"/>
      <c r="Y5329" s="23"/>
      <c r="Z5329" s="23"/>
    </row>
    <row r="5330" spans="3:26" x14ac:dyDescent="0.25">
      <c r="C5330" s="5"/>
      <c r="F5330" s="5"/>
      <c r="H5330" s="5"/>
      <c r="J5330" s="5"/>
      <c r="K5330" s="21"/>
      <c r="M5330" s="22"/>
      <c r="N5330" s="22"/>
      <c r="O5330" s="22"/>
      <c r="P5330" s="22"/>
      <c r="Q5330" s="22"/>
      <c r="R5330" s="22"/>
      <c r="S5330" s="22"/>
      <c r="T5330" s="22"/>
      <c r="U5330" s="22"/>
      <c r="V5330" s="22"/>
      <c r="W5330" s="22"/>
      <c r="X5330" s="22"/>
      <c r="Y5330" s="23"/>
      <c r="Z5330" s="23"/>
    </row>
    <row r="5331" spans="3:26" x14ac:dyDescent="0.25">
      <c r="C5331" s="5"/>
      <c r="F5331" s="5"/>
      <c r="H5331" s="5"/>
      <c r="J5331" s="5"/>
      <c r="K5331" s="21"/>
      <c r="M5331" s="22"/>
      <c r="N5331" s="22"/>
      <c r="O5331" s="22"/>
      <c r="P5331" s="22"/>
      <c r="Q5331" s="22"/>
      <c r="R5331" s="22"/>
      <c r="S5331" s="22"/>
      <c r="T5331" s="22"/>
      <c r="U5331" s="22"/>
      <c r="V5331" s="22"/>
      <c r="W5331" s="22"/>
      <c r="X5331" s="22"/>
      <c r="Y5331" s="23"/>
      <c r="Z5331" s="23"/>
    </row>
    <row r="5332" spans="3:26" x14ac:dyDescent="0.25">
      <c r="C5332" s="5"/>
      <c r="F5332" s="5"/>
      <c r="H5332" s="5"/>
      <c r="J5332" s="5"/>
      <c r="K5332" s="21"/>
      <c r="M5332" s="22"/>
      <c r="N5332" s="22"/>
      <c r="O5332" s="22"/>
      <c r="P5332" s="22"/>
      <c r="Q5332" s="22"/>
      <c r="R5332" s="22"/>
      <c r="S5332" s="22"/>
      <c r="T5332" s="22"/>
      <c r="U5332" s="22"/>
      <c r="V5332" s="22"/>
      <c r="W5332" s="22"/>
      <c r="X5332" s="22"/>
      <c r="Y5332" s="23"/>
      <c r="Z5332" s="23"/>
    </row>
    <row r="5333" spans="3:26" x14ac:dyDescent="0.25">
      <c r="C5333" s="5"/>
      <c r="F5333" s="5"/>
      <c r="H5333" s="5"/>
      <c r="J5333" s="5"/>
      <c r="K5333" s="21"/>
      <c r="M5333" s="22"/>
      <c r="N5333" s="22"/>
      <c r="O5333" s="22"/>
      <c r="P5333" s="22"/>
      <c r="Q5333" s="22"/>
      <c r="R5333" s="22"/>
      <c r="S5333" s="22"/>
      <c r="T5333" s="22"/>
      <c r="U5333" s="22"/>
      <c r="V5333" s="22"/>
      <c r="W5333" s="22"/>
      <c r="X5333" s="22"/>
      <c r="Y5333" s="23"/>
      <c r="Z5333" s="23"/>
    </row>
    <row r="5334" spans="3:26" x14ac:dyDescent="0.25">
      <c r="C5334" s="5"/>
      <c r="F5334" s="5"/>
      <c r="H5334" s="5"/>
      <c r="J5334" s="5"/>
      <c r="K5334" s="21"/>
      <c r="M5334" s="22"/>
      <c r="N5334" s="22"/>
      <c r="O5334" s="22"/>
      <c r="P5334" s="22"/>
      <c r="Q5334" s="22"/>
      <c r="R5334" s="22"/>
      <c r="S5334" s="22"/>
      <c r="T5334" s="22"/>
      <c r="U5334" s="22"/>
      <c r="V5334" s="22"/>
      <c r="W5334" s="22"/>
      <c r="X5334" s="22"/>
      <c r="Y5334" s="23"/>
      <c r="Z5334" s="23"/>
    </row>
    <row r="5335" spans="3:26" x14ac:dyDescent="0.25">
      <c r="C5335" s="5"/>
      <c r="F5335" s="5"/>
      <c r="H5335" s="5"/>
      <c r="J5335" s="5"/>
      <c r="K5335" s="21"/>
      <c r="M5335" s="22"/>
      <c r="N5335" s="22"/>
      <c r="O5335" s="22"/>
      <c r="P5335" s="22"/>
      <c r="Q5335" s="22"/>
      <c r="R5335" s="22"/>
      <c r="S5335" s="22"/>
      <c r="T5335" s="22"/>
      <c r="U5335" s="22"/>
      <c r="V5335" s="22"/>
      <c r="W5335" s="22"/>
      <c r="X5335" s="22"/>
      <c r="Y5335" s="23"/>
      <c r="Z5335" s="23"/>
    </row>
    <row r="5336" spans="3:26" x14ac:dyDescent="0.25">
      <c r="C5336" s="5"/>
      <c r="F5336" s="5"/>
      <c r="H5336" s="5"/>
      <c r="J5336" s="5"/>
      <c r="K5336" s="21"/>
      <c r="M5336" s="22"/>
      <c r="N5336" s="22"/>
      <c r="O5336" s="22"/>
      <c r="P5336" s="22"/>
      <c r="Q5336" s="22"/>
      <c r="R5336" s="22"/>
      <c r="S5336" s="22"/>
      <c r="T5336" s="22"/>
      <c r="U5336" s="22"/>
      <c r="V5336" s="22"/>
      <c r="W5336" s="22"/>
      <c r="X5336" s="22"/>
      <c r="Y5336" s="23"/>
      <c r="Z5336" s="23"/>
    </row>
    <row r="5337" spans="3:26" x14ac:dyDescent="0.25">
      <c r="C5337" s="5"/>
      <c r="F5337" s="5"/>
      <c r="H5337" s="5"/>
      <c r="J5337" s="5"/>
      <c r="K5337" s="21"/>
      <c r="M5337" s="22"/>
      <c r="N5337" s="22"/>
      <c r="O5337" s="22"/>
      <c r="P5337" s="22"/>
      <c r="Q5337" s="22"/>
      <c r="R5337" s="22"/>
      <c r="S5337" s="22"/>
      <c r="T5337" s="22"/>
      <c r="U5337" s="22"/>
      <c r="V5337" s="22"/>
      <c r="W5337" s="22"/>
      <c r="X5337" s="22"/>
      <c r="Y5337" s="23"/>
      <c r="Z5337" s="23"/>
    </row>
    <row r="5338" spans="3:26" x14ac:dyDescent="0.25">
      <c r="C5338" s="5"/>
      <c r="F5338" s="5"/>
      <c r="H5338" s="5"/>
      <c r="J5338" s="5"/>
      <c r="K5338" s="21"/>
      <c r="M5338" s="22"/>
      <c r="N5338" s="22"/>
      <c r="O5338" s="22"/>
      <c r="P5338" s="22"/>
      <c r="Q5338" s="22"/>
      <c r="R5338" s="22"/>
      <c r="S5338" s="22"/>
      <c r="T5338" s="22"/>
      <c r="U5338" s="22"/>
      <c r="V5338" s="22"/>
      <c r="W5338" s="22"/>
      <c r="X5338" s="22"/>
      <c r="Y5338" s="23"/>
      <c r="Z5338" s="23"/>
    </row>
    <row r="5339" spans="3:26" x14ac:dyDescent="0.25">
      <c r="C5339" s="5"/>
      <c r="F5339" s="5"/>
      <c r="H5339" s="5"/>
      <c r="J5339" s="5"/>
      <c r="K5339" s="21"/>
      <c r="M5339" s="22"/>
      <c r="N5339" s="22"/>
      <c r="O5339" s="22"/>
      <c r="P5339" s="22"/>
      <c r="Q5339" s="22"/>
      <c r="R5339" s="22"/>
      <c r="S5339" s="22"/>
      <c r="T5339" s="22"/>
      <c r="U5339" s="22"/>
      <c r="V5339" s="22"/>
      <c r="W5339" s="22"/>
      <c r="X5339" s="22"/>
      <c r="Y5339" s="23"/>
      <c r="Z5339" s="23"/>
    </row>
    <row r="5340" spans="3:26" x14ac:dyDescent="0.25">
      <c r="C5340" s="5"/>
      <c r="F5340" s="5"/>
      <c r="H5340" s="5"/>
      <c r="J5340" s="5"/>
      <c r="K5340" s="21"/>
      <c r="M5340" s="22"/>
      <c r="N5340" s="22"/>
      <c r="O5340" s="22"/>
      <c r="P5340" s="22"/>
      <c r="Q5340" s="22"/>
      <c r="R5340" s="22"/>
      <c r="S5340" s="22"/>
      <c r="T5340" s="22"/>
      <c r="U5340" s="22"/>
      <c r="V5340" s="22"/>
      <c r="W5340" s="22"/>
      <c r="X5340" s="22"/>
      <c r="Y5340" s="23"/>
      <c r="Z5340" s="23"/>
    </row>
    <row r="5341" spans="3:26" x14ac:dyDescent="0.25">
      <c r="C5341" s="5"/>
      <c r="F5341" s="5"/>
      <c r="H5341" s="5"/>
      <c r="J5341" s="5"/>
      <c r="K5341" s="21"/>
      <c r="M5341" s="22"/>
      <c r="N5341" s="22"/>
      <c r="O5341" s="22"/>
      <c r="P5341" s="22"/>
      <c r="Q5341" s="22"/>
      <c r="R5341" s="22"/>
      <c r="S5341" s="22"/>
      <c r="T5341" s="22"/>
      <c r="U5341" s="22"/>
      <c r="V5341" s="22"/>
      <c r="W5341" s="22"/>
      <c r="X5341" s="22"/>
      <c r="Y5341" s="23"/>
      <c r="Z5341" s="23"/>
    </row>
    <row r="5342" spans="3:26" x14ac:dyDescent="0.25">
      <c r="C5342" s="5"/>
      <c r="F5342" s="5"/>
      <c r="H5342" s="5"/>
      <c r="J5342" s="5"/>
      <c r="K5342" s="21"/>
      <c r="M5342" s="22"/>
      <c r="N5342" s="22"/>
      <c r="O5342" s="22"/>
      <c r="P5342" s="22"/>
      <c r="Q5342" s="22"/>
      <c r="R5342" s="22"/>
      <c r="S5342" s="22"/>
      <c r="T5342" s="22"/>
      <c r="U5342" s="22"/>
      <c r="V5342" s="22"/>
      <c r="W5342" s="22"/>
      <c r="X5342" s="22"/>
      <c r="Y5342" s="23"/>
      <c r="Z5342" s="23"/>
    </row>
    <row r="5343" spans="3:26" x14ac:dyDescent="0.25">
      <c r="C5343" s="5"/>
      <c r="F5343" s="5"/>
      <c r="H5343" s="5"/>
      <c r="J5343" s="5"/>
      <c r="K5343" s="21"/>
      <c r="M5343" s="22"/>
      <c r="N5343" s="22"/>
      <c r="O5343" s="22"/>
      <c r="P5343" s="22"/>
      <c r="Q5343" s="22"/>
      <c r="R5343" s="22"/>
      <c r="S5343" s="22"/>
      <c r="T5343" s="22"/>
      <c r="U5343" s="22"/>
      <c r="V5343" s="22"/>
      <c r="W5343" s="22"/>
      <c r="X5343" s="22"/>
      <c r="Y5343" s="23"/>
      <c r="Z5343" s="23"/>
    </row>
    <row r="5344" spans="3:26" x14ac:dyDescent="0.25">
      <c r="C5344" s="5"/>
      <c r="F5344" s="5"/>
      <c r="H5344" s="5"/>
      <c r="J5344" s="5"/>
      <c r="K5344" s="21"/>
      <c r="M5344" s="22"/>
      <c r="N5344" s="22"/>
      <c r="O5344" s="22"/>
      <c r="P5344" s="22"/>
      <c r="Q5344" s="22"/>
      <c r="R5344" s="22"/>
      <c r="S5344" s="22"/>
      <c r="T5344" s="22"/>
      <c r="U5344" s="22"/>
      <c r="V5344" s="22"/>
      <c r="W5344" s="22"/>
      <c r="X5344" s="22"/>
      <c r="Y5344" s="23"/>
      <c r="Z5344" s="23"/>
    </row>
    <row r="5345" spans="3:26" x14ac:dyDescent="0.25">
      <c r="C5345" s="5"/>
      <c r="F5345" s="5"/>
      <c r="H5345" s="5"/>
      <c r="J5345" s="5"/>
      <c r="K5345" s="21"/>
      <c r="M5345" s="22"/>
      <c r="N5345" s="22"/>
      <c r="O5345" s="22"/>
      <c r="P5345" s="22"/>
      <c r="Q5345" s="22"/>
      <c r="R5345" s="22"/>
      <c r="S5345" s="22"/>
      <c r="T5345" s="22"/>
      <c r="U5345" s="22"/>
      <c r="V5345" s="22"/>
      <c r="W5345" s="22"/>
      <c r="X5345" s="22"/>
      <c r="Y5345" s="23"/>
      <c r="Z5345" s="23"/>
    </row>
    <row r="5346" spans="3:26" x14ac:dyDescent="0.25">
      <c r="C5346" s="5"/>
      <c r="F5346" s="5"/>
      <c r="H5346" s="5"/>
      <c r="J5346" s="5"/>
      <c r="K5346" s="21"/>
      <c r="M5346" s="22"/>
      <c r="N5346" s="22"/>
      <c r="O5346" s="22"/>
      <c r="P5346" s="22"/>
      <c r="Q5346" s="22"/>
      <c r="R5346" s="22"/>
      <c r="S5346" s="22"/>
      <c r="T5346" s="22"/>
      <c r="U5346" s="22"/>
      <c r="V5346" s="22"/>
      <c r="W5346" s="22"/>
      <c r="X5346" s="22"/>
      <c r="Y5346" s="23"/>
      <c r="Z5346" s="23"/>
    </row>
    <row r="5347" spans="3:26" x14ac:dyDescent="0.25">
      <c r="C5347" s="5"/>
      <c r="F5347" s="5"/>
      <c r="H5347" s="5"/>
      <c r="J5347" s="5"/>
      <c r="K5347" s="21"/>
      <c r="M5347" s="22"/>
      <c r="N5347" s="22"/>
      <c r="O5347" s="22"/>
      <c r="P5347" s="22"/>
      <c r="Q5347" s="22"/>
      <c r="R5347" s="22"/>
      <c r="S5347" s="22"/>
      <c r="T5347" s="22"/>
      <c r="U5347" s="22"/>
      <c r="V5347" s="22"/>
      <c r="W5347" s="22"/>
      <c r="X5347" s="22"/>
      <c r="Y5347" s="23"/>
      <c r="Z5347" s="23"/>
    </row>
    <row r="5348" spans="3:26" x14ac:dyDescent="0.25">
      <c r="C5348" s="5"/>
      <c r="F5348" s="5"/>
      <c r="H5348" s="5"/>
      <c r="J5348" s="5"/>
      <c r="K5348" s="21"/>
      <c r="M5348" s="22"/>
      <c r="N5348" s="22"/>
      <c r="O5348" s="22"/>
      <c r="P5348" s="22"/>
      <c r="Q5348" s="22"/>
      <c r="R5348" s="22"/>
      <c r="S5348" s="22"/>
      <c r="T5348" s="22"/>
      <c r="U5348" s="22"/>
      <c r="V5348" s="22"/>
      <c r="W5348" s="22"/>
      <c r="X5348" s="22"/>
      <c r="Y5348" s="23"/>
      <c r="Z5348" s="23"/>
    </row>
    <row r="5349" spans="3:26" x14ac:dyDescent="0.25">
      <c r="C5349" s="5"/>
      <c r="F5349" s="5"/>
      <c r="H5349" s="5"/>
      <c r="J5349" s="5"/>
      <c r="K5349" s="21"/>
      <c r="M5349" s="22"/>
      <c r="N5349" s="22"/>
      <c r="O5349" s="22"/>
      <c r="P5349" s="22"/>
      <c r="Q5349" s="22"/>
      <c r="R5349" s="22"/>
      <c r="S5349" s="22"/>
      <c r="T5349" s="22"/>
      <c r="U5349" s="22"/>
      <c r="V5349" s="22"/>
      <c r="W5349" s="22"/>
      <c r="X5349" s="22"/>
      <c r="Y5349" s="23"/>
      <c r="Z5349" s="23"/>
    </row>
    <row r="5350" spans="3:26" x14ac:dyDescent="0.25">
      <c r="C5350" s="5"/>
      <c r="F5350" s="5"/>
      <c r="H5350" s="5"/>
      <c r="J5350" s="5"/>
      <c r="K5350" s="21"/>
      <c r="M5350" s="22"/>
      <c r="N5350" s="22"/>
      <c r="O5350" s="22"/>
      <c r="P5350" s="22"/>
      <c r="Q5350" s="22"/>
      <c r="R5350" s="22"/>
      <c r="S5350" s="22"/>
      <c r="T5350" s="22"/>
      <c r="U5350" s="22"/>
      <c r="V5350" s="22"/>
      <c r="W5350" s="22"/>
      <c r="X5350" s="22"/>
      <c r="Y5350" s="23"/>
      <c r="Z5350" s="23"/>
    </row>
    <row r="5351" spans="3:26" x14ac:dyDescent="0.25">
      <c r="C5351" s="5"/>
      <c r="F5351" s="5"/>
      <c r="H5351" s="5"/>
      <c r="J5351" s="5"/>
      <c r="K5351" s="21"/>
      <c r="M5351" s="22"/>
      <c r="N5351" s="22"/>
      <c r="O5351" s="22"/>
      <c r="P5351" s="22"/>
      <c r="Q5351" s="22"/>
      <c r="R5351" s="22"/>
      <c r="S5351" s="22"/>
      <c r="T5351" s="22"/>
      <c r="U5351" s="22"/>
      <c r="V5351" s="22"/>
      <c r="W5351" s="22"/>
      <c r="X5351" s="22"/>
      <c r="Y5351" s="23"/>
      <c r="Z5351" s="23"/>
    </row>
    <row r="5352" spans="3:26" x14ac:dyDescent="0.25">
      <c r="C5352" s="5"/>
      <c r="F5352" s="5"/>
      <c r="H5352" s="5"/>
      <c r="J5352" s="5"/>
      <c r="K5352" s="21"/>
      <c r="M5352" s="22"/>
      <c r="N5352" s="22"/>
      <c r="O5352" s="22"/>
      <c r="P5352" s="22"/>
      <c r="Q5352" s="22"/>
      <c r="R5352" s="22"/>
      <c r="S5352" s="22"/>
      <c r="T5352" s="22"/>
      <c r="U5352" s="22"/>
      <c r="V5352" s="22"/>
      <c r="W5352" s="22"/>
      <c r="X5352" s="22"/>
      <c r="Y5352" s="23"/>
      <c r="Z5352" s="23"/>
    </row>
    <row r="5353" spans="3:26" x14ac:dyDescent="0.25">
      <c r="C5353" s="5"/>
      <c r="F5353" s="5"/>
      <c r="H5353" s="5"/>
      <c r="J5353" s="5"/>
      <c r="K5353" s="21"/>
      <c r="M5353" s="22"/>
      <c r="N5353" s="22"/>
      <c r="O5353" s="22"/>
      <c r="P5353" s="22"/>
      <c r="Q5353" s="22"/>
      <c r="R5353" s="22"/>
      <c r="S5353" s="22"/>
      <c r="T5353" s="22"/>
      <c r="U5353" s="22"/>
      <c r="V5353" s="22"/>
      <c r="W5353" s="22"/>
      <c r="X5353" s="22"/>
      <c r="Y5353" s="23"/>
      <c r="Z5353" s="23"/>
    </row>
    <row r="5354" spans="3:26" x14ac:dyDescent="0.25">
      <c r="C5354" s="5"/>
      <c r="F5354" s="5"/>
      <c r="H5354" s="5"/>
      <c r="J5354" s="5"/>
      <c r="K5354" s="21"/>
      <c r="M5354" s="22"/>
      <c r="N5354" s="22"/>
      <c r="O5354" s="22"/>
      <c r="P5354" s="22"/>
      <c r="Q5354" s="22"/>
      <c r="R5354" s="22"/>
      <c r="S5354" s="22"/>
      <c r="T5354" s="22"/>
      <c r="U5354" s="22"/>
      <c r="V5354" s="22"/>
      <c r="W5354" s="22"/>
      <c r="X5354" s="22"/>
      <c r="Y5354" s="23"/>
      <c r="Z5354" s="23"/>
    </row>
    <row r="5355" spans="3:26" x14ac:dyDescent="0.25">
      <c r="C5355" s="5"/>
      <c r="F5355" s="5"/>
      <c r="H5355" s="5"/>
      <c r="J5355" s="5"/>
      <c r="K5355" s="21"/>
      <c r="M5355" s="22"/>
      <c r="N5355" s="22"/>
      <c r="O5355" s="22"/>
      <c r="P5355" s="22"/>
      <c r="Q5355" s="22"/>
      <c r="R5355" s="22"/>
      <c r="S5355" s="22"/>
      <c r="T5355" s="22"/>
      <c r="U5355" s="22"/>
      <c r="V5355" s="22"/>
      <c r="W5355" s="22"/>
      <c r="X5355" s="22"/>
      <c r="Y5355" s="23"/>
      <c r="Z5355" s="23"/>
    </row>
    <row r="5356" spans="3:26" x14ac:dyDescent="0.25">
      <c r="C5356" s="5"/>
      <c r="F5356" s="5"/>
      <c r="H5356" s="5"/>
      <c r="J5356" s="5"/>
      <c r="K5356" s="21"/>
      <c r="M5356" s="22"/>
      <c r="N5356" s="22"/>
      <c r="O5356" s="22"/>
      <c r="P5356" s="22"/>
      <c r="Q5356" s="22"/>
      <c r="R5356" s="22"/>
      <c r="S5356" s="22"/>
      <c r="T5356" s="22"/>
      <c r="U5356" s="22"/>
      <c r="V5356" s="22"/>
      <c r="W5356" s="22"/>
      <c r="X5356" s="22"/>
      <c r="Y5356" s="23"/>
      <c r="Z5356" s="23"/>
    </row>
    <row r="5357" spans="3:26" x14ac:dyDescent="0.25">
      <c r="C5357" s="5"/>
      <c r="F5357" s="5"/>
      <c r="H5357" s="5"/>
      <c r="J5357" s="5"/>
      <c r="K5357" s="21"/>
      <c r="M5357" s="22"/>
      <c r="N5357" s="22"/>
      <c r="O5357" s="22"/>
      <c r="P5357" s="22"/>
      <c r="Q5357" s="22"/>
      <c r="R5357" s="22"/>
      <c r="S5357" s="22"/>
      <c r="T5357" s="22"/>
      <c r="U5357" s="22"/>
      <c r="V5357" s="22"/>
      <c r="W5357" s="22"/>
      <c r="X5357" s="22"/>
      <c r="Y5357" s="23"/>
      <c r="Z5357" s="23"/>
    </row>
    <row r="5358" spans="3:26" x14ac:dyDescent="0.25">
      <c r="C5358" s="5"/>
      <c r="F5358" s="5"/>
      <c r="H5358" s="5"/>
      <c r="J5358" s="5"/>
      <c r="K5358" s="21"/>
      <c r="M5358" s="22"/>
      <c r="N5358" s="22"/>
      <c r="O5358" s="22"/>
      <c r="P5358" s="22"/>
      <c r="Q5358" s="22"/>
      <c r="R5358" s="22"/>
      <c r="S5358" s="22"/>
      <c r="T5358" s="22"/>
      <c r="U5358" s="22"/>
      <c r="V5358" s="22"/>
      <c r="W5358" s="22"/>
      <c r="X5358" s="22"/>
      <c r="Y5358" s="23"/>
      <c r="Z5358" s="23"/>
    </row>
    <row r="5359" spans="3:26" x14ac:dyDescent="0.25">
      <c r="C5359" s="5"/>
      <c r="F5359" s="5"/>
      <c r="H5359" s="5"/>
      <c r="J5359" s="5"/>
      <c r="K5359" s="21"/>
      <c r="M5359" s="22"/>
      <c r="N5359" s="22"/>
      <c r="O5359" s="22"/>
      <c r="P5359" s="22"/>
      <c r="Q5359" s="22"/>
      <c r="R5359" s="22"/>
      <c r="S5359" s="22"/>
      <c r="T5359" s="22"/>
      <c r="U5359" s="22"/>
      <c r="V5359" s="22"/>
      <c r="W5359" s="22"/>
      <c r="X5359" s="22"/>
      <c r="Y5359" s="23"/>
      <c r="Z5359" s="23"/>
    </row>
    <row r="5360" spans="3:26" x14ac:dyDescent="0.25">
      <c r="C5360" s="5"/>
      <c r="F5360" s="5"/>
      <c r="H5360" s="5"/>
      <c r="J5360" s="5"/>
      <c r="K5360" s="21"/>
      <c r="M5360" s="22"/>
      <c r="N5360" s="22"/>
      <c r="O5360" s="22"/>
      <c r="P5360" s="22"/>
      <c r="Q5360" s="22"/>
      <c r="R5360" s="22"/>
      <c r="S5360" s="22"/>
      <c r="T5360" s="22"/>
      <c r="U5360" s="22"/>
      <c r="V5360" s="22"/>
      <c r="W5360" s="22"/>
      <c r="X5360" s="22"/>
      <c r="Y5360" s="23"/>
      <c r="Z5360" s="23"/>
    </row>
    <row r="5361" spans="3:26" x14ac:dyDescent="0.25">
      <c r="C5361" s="5"/>
      <c r="F5361" s="5"/>
      <c r="H5361" s="5"/>
      <c r="J5361" s="5"/>
      <c r="K5361" s="21"/>
      <c r="M5361" s="22"/>
      <c r="N5361" s="22"/>
      <c r="O5361" s="22"/>
      <c r="P5361" s="22"/>
      <c r="Q5361" s="22"/>
      <c r="R5361" s="22"/>
      <c r="S5361" s="22"/>
      <c r="T5361" s="22"/>
      <c r="U5361" s="22"/>
      <c r="V5361" s="22"/>
      <c r="W5361" s="22"/>
      <c r="X5361" s="22"/>
      <c r="Y5361" s="23"/>
      <c r="Z5361" s="23"/>
    </row>
    <row r="5362" spans="3:26" x14ac:dyDescent="0.25">
      <c r="C5362" s="5"/>
      <c r="F5362" s="5"/>
      <c r="H5362" s="5"/>
      <c r="J5362" s="5"/>
      <c r="K5362" s="21"/>
      <c r="M5362" s="22"/>
      <c r="N5362" s="22"/>
      <c r="O5362" s="22"/>
      <c r="P5362" s="22"/>
      <c r="Q5362" s="22"/>
      <c r="R5362" s="22"/>
      <c r="S5362" s="22"/>
      <c r="T5362" s="22"/>
      <c r="U5362" s="22"/>
      <c r="V5362" s="22"/>
      <c r="W5362" s="22"/>
      <c r="X5362" s="22"/>
      <c r="Y5362" s="23"/>
      <c r="Z5362" s="23"/>
    </row>
    <row r="5363" spans="3:26" x14ac:dyDescent="0.25">
      <c r="C5363" s="5"/>
      <c r="F5363" s="5"/>
      <c r="H5363" s="5"/>
      <c r="J5363" s="5"/>
      <c r="K5363" s="21"/>
      <c r="M5363" s="22"/>
      <c r="N5363" s="22"/>
      <c r="O5363" s="22"/>
      <c r="P5363" s="22"/>
      <c r="Q5363" s="22"/>
      <c r="R5363" s="22"/>
      <c r="S5363" s="22"/>
      <c r="T5363" s="22"/>
      <c r="U5363" s="22"/>
      <c r="V5363" s="22"/>
      <c r="W5363" s="22"/>
      <c r="X5363" s="22"/>
      <c r="Y5363" s="23"/>
      <c r="Z5363" s="23"/>
    </row>
    <row r="5364" spans="3:26" x14ac:dyDescent="0.25">
      <c r="C5364" s="5"/>
      <c r="F5364" s="5"/>
      <c r="H5364" s="5"/>
      <c r="J5364" s="5"/>
      <c r="K5364" s="21"/>
      <c r="M5364" s="22"/>
      <c r="N5364" s="22"/>
      <c r="O5364" s="22"/>
      <c r="P5364" s="22"/>
      <c r="Q5364" s="22"/>
      <c r="R5364" s="22"/>
      <c r="S5364" s="22"/>
      <c r="T5364" s="22"/>
      <c r="U5364" s="22"/>
      <c r="V5364" s="22"/>
      <c r="W5364" s="22"/>
      <c r="X5364" s="22"/>
      <c r="Y5364" s="23"/>
      <c r="Z5364" s="23"/>
    </row>
    <row r="5365" spans="3:26" x14ac:dyDescent="0.25">
      <c r="C5365" s="5"/>
      <c r="F5365" s="5"/>
      <c r="H5365" s="5"/>
      <c r="J5365" s="5"/>
      <c r="K5365" s="21"/>
      <c r="M5365" s="22"/>
      <c r="N5365" s="22"/>
      <c r="O5365" s="22"/>
      <c r="P5365" s="22"/>
      <c r="Q5365" s="22"/>
      <c r="R5365" s="22"/>
      <c r="S5365" s="22"/>
      <c r="T5365" s="22"/>
      <c r="U5365" s="22"/>
      <c r="V5365" s="22"/>
      <c r="W5365" s="22"/>
      <c r="X5365" s="22"/>
      <c r="Y5365" s="23"/>
      <c r="Z5365" s="23"/>
    </row>
    <row r="5366" spans="3:26" x14ac:dyDescent="0.25">
      <c r="C5366" s="5"/>
      <c r="F5366" s="5"/>
      <c r="H5366" s="5"/>
      <c r="J5366" s="5"/>
      <c r="K5366" s="21"/>
      <c r="M5366" s="22"/>
      <c r="N5366" s="22"/>
      <c r="O5366" s="22"/>
      <c r="P5366" s="22"/>
      <c r="Q5366" s="22"/>
      <c r="R5366" s="22"/>
      <c r="S5366" s="22"/>
      <c r="T5366" s="22"/>
      <c r="U5366" s="22"/>
      <c r="V5366" s="22"/>
      <c r="W5366" s="22"/>
      <c r="X5366" s="22"/>
      <c r="Y5366" s="23"/>
      <c r="Z5366" s="23"/>
    </row>
    <row r="5367" spans="3:26" x14ac:dyDescent="0.25">
      <c r="C5367" s="5"/>
      <c r="F5367" s="5"/>
      <c r="H5367" s="5"/>
      <c r="J5367" s="5"/>
      <c r="K5367" s="21"/>
      <c r="M5367" s="22"/>
      <c r="N5367" s="22"/>
      <c r="O5367" s="22"/>
      <c r="P5367" s="22"/>
      <c r="Q5367" s="22"/>
      <c r="R5367" s="22"/>
      <c r="S5367" s="22"/>
      <c r="T5367" s="22"/>
      <c r="U5367" s="22"/>
      <c r="V5367" s="22"/>
      <c r="W5367" s="22"/>
      <c r="X5367" s="22"/>
      <c r="Y5367" s="23"/>
      <c r="Z5367" s="23"/>
    </row>
    <row r="5368" spans="3:26" x14ac:dyDescent="0.25">
      <c r="C5368" s="5"/>
      <c r="F5368" s="5"/>
      <c r="H5368" s="5"/>
      <c r="J5368" s="5"/>
      <c r="K5368" s="21"/>
      <c r="M5368" s="22"/>
      <c r="N5368" s="22"/>
      <c r="O5368" s="22"/>
      <c r="P5368" s="22"/>
      <c r="Q5368" s="22"/>
      <c r="R5368" s="22"/>
      <c r="S5368" s="22"/>
      <c r="T5368" s="22"/>
      <c r="U5368" s="22"/>
      <c r="V5368" s="22"/>
      <c r="W5368" s="22"/>
      <c r="X5368" s="22"/>
      <c r="Y5368" s="23"/>
      <c r="Z5368" s="23"/>
    </row>
    <row r="5369" spans="3:26" x14ac:dyDescent="0.25">
      <c r="C5369" s="5"/>
      <c r="F5369" s="5"/>
      <c r="H5369" s="5"/>
      <c r="J5369" s="5"/>
      <c r="K5369" s="21"/>
      <c r="M5369" s="22"/>
      <c r="N5369" s="22"/>
      <c r="O5369" s="22"/>
      <c r="P5369" s="22"/>
      <c r="Q5369" s="22"/>
      <c r="R5369" s="22"/>
      <c r="S5369" s="22"/>
      <c r="T5369" s="22"/>
      <c r="U5369" s="22"/>
      <c r="V5369" s="22"/>
      <c r="W5369" s="22"/>
      <c r="X5369" s="22"/>
      <c r="Y5369" s="23"/>
      <c r="Z5369" s="23"/>
    </row>
    <row r="5370" spans="3:26" x14ac:dyDescent="0.25">
      <c r="C5370" s="5"/>
      <c r="F5370" s="5"/>
      <c r="H5370" s="5"/>
      <c r="J5370" s="5"/>
      <c r="K5370" s="21"/>
      <c r="M5370" s="22"/>
      <c r="N5370" s="22"/>
      <c r="O5370" s="22"/>
      <c r="P5370" s="22"/>
      <c r="Q5370" s="22"/>
      <c r="R5370" s="22"/>
      <c r="S5370" s="22"/>
      <c r="T5370" s="22"/>
      <c r="U5370" s="22"/>
      <c r="V5370" s="22"/>
      <c r="W5370" s="22"/>
      <c r="X5370" s="22"/>
      <c r="Y5370" s="23"/>
      <c r="Z5370" s="23"/>
    </row>
    <row r="5371" spans="3:26" x14ac:dyDescent="0.25">
      <c r="C5371" s="5"/>
      <c r="F5371" s="5"/>
      <c r="H5371" s="5"/>
      <c r="J5371" s="5"/>
      <c r="K5371" s="21"/>
      <c r="M5371" s="22"/>
      <c r="N5371" s="22"/>
      <c r="O5371" s="22"/>
      <c r="P5371" s="22"/>
      <c r="Q5371" s="22"/>
      <c r="R5371" s="22"/>
      <c r="S5371" s="22"/>
      <c r="T5371" s="22"/>
      <c r="U5371" s="22"/>
      <c r="V5371" s="22"/>
      <c r="W5371" s="22"/>
      <c r="X5371" s="22"/>
      <c r="Y5371" s="23"/>
      <c r="Z5371" s="23"/>
    </row>
    <row r="5372" spans="3:26" x14ac:dyDescent="0.25">
      <c r="C5372" s="5"/>
      <c r="F5372" s="5"/>
      <c r="H5372" s="5"/>
      <c r="J5372" s="5"/>
      <c r="K5372" s="21"/>
      <c r="M5372" s="22"/>
      <c r="N5372" s="22"/>
      <c r="O5372" s="22"/>
      <c r="P5372" s="22"/>
      <c r="Q5372" s="22"/>
      <c r="R5372" s="22"/>
      <c r="S5372" s="22"/>
      <c r="T5372" s="22"/>
      <c r="U5372" s="22"/>
      <c r="V5372" s="22"/>
      <c r="W5372" s="22"/>
      <c r="X5372" s="22"/>
      <c r="Y5372" s="23"/>
      <c r="Z5372" s="23"/>
    </row>
    <row r="5373" spans="3:26" x14ac:dyDescent="0.25">
      <c r="C5373" s="5"/>
      <c r="F5373" s="5"/>
      <c r="H5373" s="5"/>
      <c r="J5373" s="5"/>
      <c r="K5373" s="21"/>
      <c r="M5373" s="22"/>
      <c r="N5373" s="22"/>
      <c r="O5373" s="22"/>
      <c r="P5373" s="22"/>
      <c r="Q5373" s="22"/>
      <c r="R5373" s="22"/>
      <c r="S5373" s="22"/>
      <c r="T5373" s="22"/>
      <c r="U5373" s="22"/>
      <c r="V5373" s="22"/>
      <c r="W5373" s="22"/>
      <c r="X5373" s="22"/>
      <c r="Y5373" s="23"/>
      <c r="Z5373" s="23"/>
    </row>
    <row r="5374" spans="3:26" x14ac:dyDescent="0.25">
      <c r="C5374" s="5"/>
      <c r="F5374" s="5"/>
      <c r="H5374" s="5"/>
      <c r="J5374" s="5"/>
      <c r="K5374" s="21"/>
      <c r="M5374" s="22"/>
      <c r="N5374" s="22"/>
      <c r="O5374" s="22"/>
      <c r="P5374" s="22"/>
      <c r="Q5374" s="22"/>
      <c r="R5374" s="22"/>
      <c r="S5374" s="22"/>
      <c r="T5374" s="22"/>
      <c r="U5374" s="22"/>
      <c r="V5374" s="22"/>
      <c r="W5374" s="22"/>
      <c r="X5374" s="22"/>
      <c r="Y5374" s="23"/>
      <c r="Z5374" s="23"/>
    </row>
    <row r="5375" spans="3:26" x14ac:dyDescent="0.25">
      <c r="C5375" s="5"/>
      <c r="F5375" s="5"/>
      <c r="H5375" s="5"/>
      <c r="J5375" s="5"/>
      <c r="K5375" s="21"/>
      <c r="M5375" s="22"/>
      <c r="N5375" s="22"/>
      <c r="O5375" s="22"/>
      <c r="P5375" s="22"/>
      <c r="Q5375" s="22"/>
      <c r="R5375" s="22"/>
      <c r="S5375" s="22"/>
      <c r="T5375" s="22"/>
      <c r="U5375" s="22"/>
      <c r="V5375" s="22"/>
      <c r="W5375" s="22"/>
      <c r="X5375" s="22"/>
      <c r="Y5375" s="23"/>
      <c r="Z5375" s="23"/>
    </row>
    <row r="5376" spans="3:26" x14ac:dyDescent="0.25">
      <c r="C5376" s="5"/>
      <c r="F5376" s="5"/>
      <c r="H5376" s="5"/>
      <c r="J5376" s="5"/>
      <c r="K5376" s="21"/>
      <c r="M5376" s="22"/>
      <c r="N5376" s="22"/>
      <c r="O5376" s="22"/>
      <c r="P5376" s="22"/>
      <c r="Q5376" s="22"/>
      <c r="R5376" s="22"/>
      <c r="S5376" s="22"/>
      <c r="T5376" s="22"/>
      <c r="U5376" s="22"/>
      <c r="V5376" s="22"/>
      <c r="W5376" s="22"/>
      <c r="X5376" s="22"/>
      <c r="Y5376" s="23"/>
      <c r="Z5376" s="23"/>
    </row>
    <row r="5377" spans="3:26" x14ac:dyDescent="0.25">
      <c r="C5377" s="5"/>
      <c r="F5377" s="5"/>
      <c r="H5377" s="5"/>
      <c r="J5377" s="5"/>
      <c r="K5377" s="21"/>
      <c r="M5377" s="22"/>
      <c r="N5377" s="22"/>
      <c r="O5377" s="22"/>
      <c r="P5377" s="22"/>
      <c r="Q5377" s="22"/>
      <c r="R5377" s="22"/>
      <c r="S5377" s="22"/>
      <c r="T5377" s="22"/>
      <c r="U5377" s="22"/>
      <c r="V5377" s="22"/>
      <c r="W5377" s="22"/>
      <c r="X5377" s="22"/>
      <c r="Y5377" s="23"/>
      <c r="Z5377" s="23"/>
    </row>
    <row r="5378" spans="3:26" x14ac:dyDescent="0.25">
      <c r="C5378" s="5"/>
      <c r="F5378" s="5"/>
      <c r="H5378" s="5"/>
      <c r="J5378" s="5"/>
      <c r="K5378" s="21"/>
      <c r="M5378" s="22"/>
      <c r="N5378" s="22"/>
      <c r="O5378" s="22"/>
      <c r="P5378" s="22"/>
      <c r="Q5378" s="22"/>
      <c r="R5378" s="22"/>
      <c r="S5378" s="22"/>
      <c r="T5378" s="22"/>
      <c r="U5378" s="22"/>
      <c r="V5378" s="22"/>
      <c r="W5378" s="22"/>
      <c r="X5378" s="22"/>
      <c r="Y5378" s="23"/>
      <c r="Z5378" s="23"/>
    </row>
    <row r="5379" spans="3:26" x14ac:dyDescent="0.25">
      <c r="C5379" s="5"/>
      <c r="F5379" s="5"/>
      <c r="H5379" s="5"/>
      <c r="J5379" s="5"/>
      <c r="K5379" s="21"/>
      <c r="M5379" s="22"/>
      <c r="N5379" s="22"/>
      <c r="O5379" s="22"/>
      <c r="P5379" s="22"/>
      <c r="Q5379" s="22"/>
      <c r="R5379" s="22"/>
      <c r="S5379" s="22"/>
      <c r="T5379" s="22"/>
      <c r="U5379" s="22"/>
      <c r="V5379" s="22"/>
      <c r="W5379" s="22"/>
      <c r="X5379" s="22"/>
      <c r="Y5379" s="23"/>
      <c r="Z5379" s="23"/>
    </row>
    <row r="5380" spans="3:26" x14ac:dyDescent="0.25">
      <c r="C5380" s="5"/>
      <c r="F5380" s="5"/>
      <c r="H5380" s="5"/>
      <c r="J5380" s="5"/>
      <c r="K5380" s="21"/>
      <c r="M5380" s="22"/>
      <c r="N5380" s="22"/>
      <c r="O5380" s="22"/>
      <c r="P5380" s="22"/>
      <c r="Q5380" s="22"/>
      <c r="R5380" s="22"/>
      <c r="S5380" s="22"/>
      <c r="T5380" s="22"/>
      <c r="U5380" s="22"/>
      <c r="V5380" s="22"/>
      <c r="W5380" s="22"/>
      <c r="X5380" s="22"/>
      <c r="Y5380" s="23"/>
      <c r="Z5380" s="23"/>
    </row>
    <row r="5381" spans="3:26" x14ac:dyDescent="0.25">
      <c r="C5381" s="5"/>
      <c r="F5381" s="5"/>
      <c r="H5381" s="5"/>
      <c r="J5381" s="5"/>
      <c r="K5381" s="21"/>
      <c r="M5381" s="22"/>
      <c r="N5381" s="22"/>
      <c r="O5381" s="22"/>
      <c r="P5381" s="22"/>
      <c r="Q5381" s="22"/>
      <c r="R5381" s="22"/>
      <c r="S5381" s="22"/>
      <c r="T5381" s="22"/>
      <c r="U5381" s="22"/>
      <c r="V5381" s="22"/>
      <c r="W5381" s="22"/>
      <c r="X5381" s="22"/>
      <c r="Y5381" s="23"/>
      <c r="Z5381" s="23"/>
    </row>
    <row r="5382" spans="3:26" x14ac:dyDescent="0.25">
      <c r="C5382" s="5"/>
      <c r="F5382" s="5"/>
      <c r="H5382" s="5"/>
      <c r="J5382" s="5"/>
      <c r="K5382" s="21"/>
      <c r="M5382" s="22"/>
      <c r="N5382" s="22"/>
      <c r="O5382" s="22"/>
      <c r="P5382" s="22"/>
      <c r="Q5382" s="22"/>
      <c r="R5382" s="22"/>
      <c r="S5382" s="22"/>
      <c r="T5382" s="22"/>
      <c r="U5382" s="22"/>
      <c r="V5382" s="22"/>
      <c r="W5382" s="22"/>
      <c r="X5382" s="22"/>
      <c r="Y5382" s="23"/>
      <c r="Z5382" s="23"/>
    </row>
    <row r="5383" spans="3:26" x14ac:dyDescent="0.25">
      <c r="C5383" s="5"/>
      <c r="F5383" s="5"/>
      <c r="H5383" s="5"/>
      <c r="J5383" s="5"/>
      <c r="K5383" s="21"/>
      <c r="M5383" s="22"/>
      <c r="N5383" s="22"/>
      <c r="O5383" s="22"/>
      <c r="P5383" s="22"/>
      <c r="Q5383" s="22"/>
      <c r="R5383" s="22"/>
      <c r="S5383" s="22"/>
      <c r="T5383" s="22"/>
      <c r="U5383" s="22"/>
      <c r="V5383" s="22"/>
      <c r="W5383" s="22"/>
      <c r="X5383" s="22"/>
      <c r="Y5383" s="23"/>
      <c r="Z5383" s="23"/>
    </row>
    <row r="5384" spans="3:26" x14ac:dyDescent="0.25">
      <c r="C5384" s="5"/>
      <c r="F5384" s="5"/>
      <c r="H5384" s="5"/>
      <c r="J5384" s="5"/>
      <c r="K5384" s="21"/>
      <c r="M5384" s="22"/>
      <c r="N5384" s="22"/>
      <c r="O5384" s="22"/>
      <c r="P5384" s="22"/>
      <c r="Q5384" s="22"/>
      <c r="R5384" s="22"/>
      <c r="S5384" s="22"/>
      <c r="T5384" s="22"/>
      <c r="U5384" s="22"/>
      <c r="V5384" s="22"/>
      <c r="W5384" s="22"/>
      <c r="X5384" s="22"/>
      <c r="Y5384" s="23"/>
      <c r="Z5384" s="23"/>
    </row>
    <row r="5385" spans="3:26" x14ac:dyDescent="0.25">
      <c r="C5385" s="5"/>
      <c r="F5385" s="5"/>
      <c r="H5385" s="5"/>
      <c r="J5385" s="5"/>
      <c r="K5385" s="21"/>
      <c r="M5385" s="22"/>
      <c r="N5385" s="22"/>
      <c r="O5385" s="22"/>
      <c r="P5385" s="22"/>
      <c r="Q5385" s="22"/>
      <c r="R5385" s="22"/>
      <c r="S5385" s="22"/>
      <c r="T5385" s="22"/>
      <c r="U5385" s="22"/>
      <c r="V5385" s="22"/>
      <c r="W5385" s="22"/>
      <c r="X5385" s="22"/>
      <c r="Y5385" s="23"/>
      <c r="Z5385" s="23"/>
    </row>
    <row r="5386" spans="3:26" x14ac:dyDescent="0.25">
      <c r="C5386" s="5"/>
      <c r="F5386" s="5"/>
      <c r="H5386" s="5"/>
      <c r="J5386" s="5"/>
      <c r="K5386" s="21"/>
      <c r="M5386" s="22"/>
      <c r="N5386" s="22"/>
      <c r="O5386" s="22"/>
      <c r="P5386" s="22"/>
      <c r="Q5386" s="22"/>
      <c r="R5386" s="22"/>
      <c r="S5386" s="22"/>
      <c r="T5386" s="22"/>
      <c r="U5386" s="22"/>
      <c r="V5386" s="22"/>
      <c r="W5386" s="22"/>
      <c r="X5386" s="22"/>
      <c r="Y5386" s="23"/>
      <c r="Z5386" s="23"/>
    </row>
    <row r="5387" spans="3:26" x14ac:dyDescent="0.25">
      <c r="C5387" s="5"/>
      <c r="F5387" s="5"/>
      <c r="H5387" s="5"/>
      <c r="J5387" s="5"/>
      <c r="K5387" s="21"/>
      <c r="M5387" s="22"/>
      <c r="N5387" s="22"/>
      <c r="O5387" s="22"/>
      <c r="P5387" s="22"/>
      <c r="Q5387" s="22"/>
      <c r="R5387" s="22"/>
      <c r="S5387" s="22"/>
      <c r="T5387" s="22"/>
      <c r="U5387" s="22"/>
      <c r="V5387" s="22"/>
      <c r="W5387" s="22"/>
      <c r="X5387" s="22"/>
      <c r="Y5387" s="23"/>
      <c r="Z5387" s="23"/>
    </row>
    <row r="5388" spans="3:26" x14ac:dyDescent="0.25">
      <c r="C5388" s="5"/>
      <c r="F5388" s="5"/>
      <c r="H5388" s="5"/>
      <c r="J5388" s="5"/>
      <c r="K5388" s="21"/>
      <c r="M5388" s="22"/>
      <c r="N5388" s="22"/>
      <c r="O5388" s="22"/>
      <c r="P5388" s="22"/>
      <c r="Q5388" s="22"/>
      <c r="R5388" s="22"/>
      <c r="S5388" s="22"/>
      <c r="T5388" s="22"/>
      <c r="U5388" s="22"/>
      <c r="V5388" s="22"/>
      <c r="W5388" s="22"/>
      <c r="X5388" s="22"/>
      <c r="Y5388" s="23"/>
      <c r="Z5388" s="23"/>
    </row>
    <row r="5389" spans="3:26" x14ac:dyDescent="0.25">
      <c r="C5389" s="5"/>
      <c r="F5389" s="5"/>
      <c r="H5389" s="5"/>
      <c r="J5389" s="5"/>
      <c r="K5389" s="21"/>
      <c r="M5389" s="22"/>
      <c r="N5389" s="22"/>
      <c r="O5389" s="22"/>
      <c r="P5389" s="22"/>
      <c r="Q5389" s="22"/>
      <c r="R5389" s="22"/>
      <c r="S5389" s="22"/>
      <c r="T5389" s="22"/>
      <c r="U5389" s="22"/>
      <c r="V5389" s="22"/>
      <c r="W5389" s="22"/>
      <c r="X5389" s="22"/>
      <c r="Y5389" s="23"/>
      <c r="Z5389" s="23"/>
    </row>
    <row r="5390" spans="3:26" x14ac:dyDescent="0.25">
      <c r="C5390" s="5"/>
      <c r="F5390" s="5"/>
      <c r="H5390" s="5"/>
      <c r="J5390" s="5"/>
      <c r="K5390" s="21"/>
      <c r="M5390" s="22"/>
      <c r="N5390" s="22"/>
      <c r="O5390" s="22"/>
      <c r="P5390" s="22"/>
      <c r="Q5390" s="22"/>
      <c r="R5390" s="22"/>
      <c r="S5390" s="22"/>
      <c r="T5390" s="22"/>
      <c r="U5390" s="22"/>
      <c r="V5390" s="22"/>
      <c r="W5390" s="22"/>
      <c r="X5390" s="22"/>
      <c r="Y5390" s="23"/>
      <c r="Z5390" s="23"/>
    </row>
    <row r="5391" spans="3:26" x14ac:dyDescent="0.25">
      <c r="C5391" s="5"/>
      <c r="F5391" s="5"/>
      <c r="H5391" s="5"/>
      <c r="J5391" s="5"/>
      <c r="K5391" s="21"/>
      <c r="M5391" s="22"/>
      <c r="N5391" s="22"/>
      <c r="O5391" s="22"/>
      <c r="P5391" s="22"/>
      <c r="Q5391" s="22"/>
      <c r="R5391" s="22"/>
      <c r="S5391" s="22"/>
      <c r="T5391" s="22"/>
      <c r="U5391" s="22"/>
      <c r="V5391" s="22"/>
      <c r="W5391" s="22"/>
      <c r="X5391" s="22"/>
      <c r="Y5391" s="23"/>
      <c r="Z5391" s="23"/>
    </row>
    <row r="5392" spans="3:26" x14ac:dyDescent="0.25">
      <c r="C5392" s="5"/>
      <c r="F5392" s="5"/>
      <c r="H5392" s="5"/>
      <c r="J5392" s="5"/>
      <c r="K5392" s="21"/>
      <c r="M5392" s="22"/>
      <c r="N5392" s="22"/>
      <c r="O5392" s="22"/>
      <c r="P5392" s="22"/>
      <c r="Q5392" s="22"/>
      <c r="R5392" s="22"/>
      <c r="S5392" s="22"/>
      <c r="T5392" s="22"/>
      <c r="U5392" s="22"/>
      <c r="V5392" s="22"/>
      <c r="W5392" s="22"/>
      <c r="X5392" s="22"/>
      <c r="Y5392" s="23"/>
      <c r="Z5392" s="23"/>
    </row>
    <row r="5393" spans="3:26" x14ac:dyDescent="0.25">
      <c r="C5393" s="5"/>
      <c r="F5393" s="5"/>
      <c r="H5393" s="5"/>
      <c r="J5393" s="5"/>
      <c r="K5393" s="21"/>
      <c r="M5393" s="22"/>
      <c r="N5393" s="22"/>
      <c r="O5393" s="22"/>
      <c r="P5393" s="22"/>
      <c r="Q5393" s="22"/>
      <c r="R5393" s="22"/>
      <c r="S5393" s="22"/>
      <c r="T5393" s="22"/>
      <c r="U5393" s="22"/>
      <c r="V5393" s="22"/>
      <c r="W5393" s="22"/>
      <c r="X5393" s="22"/>
      <c r="Y5393" s="23"/>
      <c r="Z5393" s="23"/>
    </row>
    <row r="5394" spans="3:26" x14ac:dyDescent="0.25">
      <c r="C5394" s="5"/>
      <c r="F5394" s="5"/>
      <c r="H5394" s="5"/>
      <c r="J5394" s="5"/>
      <c r="K5394" s="21"/>
      <c r="M5394" s="22"/>
      <c r="N5394" s="22"/>
      <c r="O5394" s="22"/>
      <c r="P5394" s="22"/>
      <c r="Q5394" s="22"/>
      <c r="R5394" s="22"/>
      <c r="S5394" s="22"/>
      <c r="T5394" s="22"/>
      <c r="U5394" s="22"/>
      <c r="V5394" s="22"/>
      <c r="W5394" s="22"/>
      <c r="X5394" s="22"/>
      <c r="Y5394" s="23"/>
      <c r="Z5394" s="23"/>
    </row>
    <row r="5395" spans="3:26" x14ac:dyDescent="0.25">
      <c r="C5395" s="5"/>
      <c r="F5395" s="5"/>
      <c r="H5395" s="5"/>
      <c r="J5395" s="5"/>
      <c r="K5395" s="21"/>
      <c r="M5395" s="22"/>
      <c r="N5395" s="22"/>
      <c r="O5395" s="22"/>
      <c r="P5395" s="22"/>
      <c r="Q5395" s="22"/>
      <c r="R5395" s="22"/>
      <c r="S5395" s="22"/>
      <c r="T5395" s="22"/>
      <c r="U5395" s="22"/>
      <c r="V5395" s="22"/>
      <c r="W5395" s="22"/>
      <c r="X5395" s="22"/>
      <c r="Y5395" s="23"/>
      <c r="Z5395" s="23"/>
    </row>
    <row r="5396" spans="3:26" x14ac:dyDescent="0.25">
      <c r="C5396" s="5"/>
      <c r="F5396" s="5"/>
      <c r="H5396" s="5"/>
      <c r="J5396" s="5"/>
      <c r="K5396" s="21"/>
      <c r="M5396" s="22"/>
      <c r="N5396" s="22"/>
      <c r="O5396" s="22"/>
      <c r="P5396" s="22"/>
      <c r="Q5396" s="22"/>
      <c r="R5396" s="22"/>
      <c r="S5396" s="22"/>
      <c r="T5396" s="22"/>
      <c r="U5396" s="22"/>
      <c r="V5396" s="22"/>
      <c r="W5396" s="22"/>
      <c r="X5396" s="22"/>
      <c r="Y5396" s="23"/>
      <c r="Z5396" s="23"/>
    </row>
    <row r="5397" spans="3:26" x14ac:dyDescent="0.25">
      <c r="C5397" s="5"/>
      <c r="F5397" s="5"/>
      <c r="H5397" s="5"/>
      <c r="J5397" s="5"/>
      <c r="K5397" s="21"/>
      <c r="M5397" s="22"/>
      <c r="N5397" s="22"/>
      <c r="O5397" s="22"/>
      <c r="P5397" s="22"/>
      <c r="Q5397" s="22"/>
      <c r="R5397" s="22"/>
      <c r="S5397" s="22"/>
      <c r="T5397" s="22"/>
      <c r="U5397" s="22"/>
      <c r="V5397" s="22"/>
      <c r="W5397" s="22"/>
      <c r="X5397" s="22"/>
      <c r="Y5397" s="23"/>
      <c r="Z5397" s="23"/>
    </row>
    <row r="5398" spans="3:26" x14ac:dyDescent="0.25">
      <c r="C5398" s="5"/>
      <c r="F5398" s="5"/>
      <c r="H5398" s="5"/>
      <c r="J5398" s="5"/>
      <c r="K5398" s="21"/>
      <c r="M5398" s="22"/>
      <c r="N5398" s="22"/>
      <c r="O5398" s="22"/>
      <c r="P5398" s="22"/>
      <c r="Q5398" s="22"/>
      <c r="R5398" s="22"/>
      <c r="S5398" s="22"/>
      <c r="T5398" s="22"/>
      <c r="U5398" s="22"/>
      <c r="V5398" s="22"/>
      <c r="W5398" s="22"/>
      <c r="X5398" s="22"/>
      <c r="Y5398" s="23"/>
      <c r="Z5398" s="23"/>
    </row>
    <row r="5399" spans="3:26" x14ac:dyDescent="0.25">
      <c r="C5399" s="5"/>
      <c r="F5399" s="5"/>
      <c r="H5399" s="5"/>
      <c r="J5399" s="5"/>
      <c r="K5399" s="21"/>
      <c r="M5399" s="22"/>
      <c r="N5399" s="22"/>
      <c r="O5399" s="22"/>
      <c r="P5399" s="22"/>
      <c r="Q5399" s="22"/>
      <c r="R5399" s="22"/>
      <c r="S5399" s="22"/>
      <c r="T5399" s="22"/>
      <c r="U5399" s="22"/>
      <c r="V5399" s="22"/>
      <c r="W5399" s="22"/>
      <c r="X5399" s="22"/>
      <c r="Y5399" s="23"/>
      <c r="Z5399" s="23"/>
    </row>
    <row r="5400" spans="3:26" x14ac:dyDescent="0.25">
      <c r="C5400" s="5"/>
      <c r="F5400" s="5"/>
      <c r="H5400" s="5"/>
      <c r="J5400" s="5"/>
      <c r="K5400" s="21"/>
      <c r="M5400" s="22"/>
      <c r="N5400" s="22"/>
      <c r="O5400" s="22"/>
      <c r="P5400" s="22"/>
      <c r="Q5400" s="22"/>
      <c r="R5400" s="22"/>
      <c r="S5400" s="22"/>
      <c r="T5400" s="22"/>
      <c r="U5400" s="22"/>
      <c r="V5400" s="22"/>
      <c r="W5400" s="22"/>
      <c r="X5400" s="22"/>
      <c r="Y5400" s="23"/>
      <c r="Z5400" s="23"/>
    </row>
    <row r="5401" spans="3:26" x14ac:dyDescent="0.25">
      <c r="C5401" s="5"/>
      <c r="F5401" s="5"/>
      <c r="H5401" s="5"/>
      <c r="J5401" s="5"/>
      <c r="K5401" s="21"/>
      <c r="M5401" s="22"/>
      <c r="N5401" s="22"/>
      <c r="O5401" s="22"/>
      <c r="P5401" s="22"/>
      <c r="Q5401" s="22"/>
      <c r="R5401" s="22"/>
      <c r="S5401" s="22"/>
      <c r="T5401" s="22"/>
      <c r="U5401" s="22"/>
      <c r="V5401" s="22"/>
      <c r="W5401" s="22"/>
      <c r="X5401" s="22"/>
      <c r="Y5401" s="23"/>
      <c r="Z5401" s="23"/>
    </row>
    <row r="5402" spans="3:26" x14ac:dyDescent="0.25">
      <c r="C5402" s="5"/>
      <c r="F5402" s="5"/>
      <c r="H5402" s="5"/>
      <c r="J5402" s="5"/>
      <c r="K5402" s="21"/>
      <c r="M5402" s="22"/>
      <c r="N5402" s="22"/>
      <c r="O5402" s="22"/>
      <c r="P5402" s="22"/>
      <c r="Q5402" s="22"/>
      <c r="R5402" s="22"/>
      <c r="S5402" s="22"/>
      <c r="T5402" s="22"/>
      <c r="U5402" s="22"/>
      <c r="V5402" s="22"/>
      <c r="W5402" s="22"/>
      <c r="X5402" s="22"/>
      <c r="Y5402" s="23"/>
      <c r="Z5402" s="23"/>
    </row>
    <row r="5403" spans="3:26" x14ac:dyDescent="0.25">
      <c r="C5403" s="5"/>
      <c r="F5403" s="5"/>
      <c r="H5403" s="5"/>
      <c r="J5403" s="5"/>
      <c r="K5403" s="21"/>
      <c r="M5403" s="22"/>
      <c r="N5403" s="22"/>
      <c r="O5403" s="22"/>
      <c r="P5403" s="22"/>
      <c r="Q5403" s="22"/>
      <c r="R5403" s="22"/>
      <c r="S5403" s="22"/>
      <c r="T5403" s="22"/>
      <c r="U5403" s="22"/>
      <c r="V5403" s="22"/>
      <c r="W5403" s="22"/>
      <c r="X5403" s="22"/>
      <c r="Y5403" s="23"/>
      <c r="Z5403" s="23"/>
    </row>
    <row r="5404" spans="3:26" x14ac:dyDescent="0.25">
      <c r="C5404" s="5"/>
      <c r="F5404" s="5"/>
      <c r="H5404" s="5"/>
      <c r="J5404" s="5"/>
      <c r="K5404" s="21"/>
      <c r="M5404" s="22"/>
      <c r="N5404" s="22"/>
      <c r="O5404" s="22"/>
      <c r="P5404" s="22"/>
      <c r="Q5404" s="22"/>
      <c r="R5404" s="22"/>
      <c r="S5404" s="22"/>
      <c r="T5404" s="22"/>
      <c r="U5404" s="22"/>
      <c r="V5404" s="22"/>
      <c r="W5404" s="22"/>
      <c r="X5404" s="22"/>
      <c r="Y5404" s="23"/>
      <c r="Z5404" s="23"/>
    </row>
    <row r="5405" spans="3:26" x14ac:dyDescent="0.25">
      <c r="C5405" s="5"/>
      <c r="F5405" s="5"/>
      <c r="H5405" s="5"/>
      <c r="J5405" s="5"/>
      <c r="K5405" s="21"/>
      <c r="M5405" s="22"/>
      <c r="N5405" s="22"/>
      <c r="O5405" s="22"/>
      <c r="P5405" s="22"/>
      <c r="Q5405" s="22"/>
      <c r="R5405" s="22"/>
      <c r="S5405" s="22"/>
      <c r="T5405" s="22"/>
      <c r="U5405" s="22"/>
      <c r="V5405" s="22"/>
      <c r="W5405" s="22"/>
      <c r="X5405" s="22"/>
      <c r="Y5405" s="23"/>
      <c r="Z5405" s="23"/>
    </row>
    <row r="5406" spans="3:26" x14ac:dyDescent="0.25">
      <c r="C5406" s="5"/>
      <c r="F5406" s="5"/>
      <c r="H5406" s="5"/>
      <c r="J5406" s="5"/>
      <c r="K5406" s="21"/>
      <c r="M5406" s="22"/>
      <c r="N5406" s="22"/>
      <c r="O5406" s="22"/>
      <c r="P5406" s="22"/>
      <c r="Q5406" s="22"/>
      <c r="R5406" s="22"/>
      <c r="S5406" s="22"/>
      <c r="T5406" s="22"/>
      <c r="U5406" s="22"/>
      <c r="V5406" s="22"/>
      <c r="W5406" s="22"/>
      <c r="X5406" s="22"/>
      <c r="Y5406" s="23"/>
      <c r="Z5406" s="23"/>
    </row>
    <row r="5407" spans="3:26" x14ac:dyDescent="0.25">
      <c r="C5407" s="5"/>
      <c r="F5407" s="5"/>
      <c r="H5407" s="5"/>
      <c r="J5407" s="5"/>
      <c r="K5407" s="21"/>
      <c r="M5407" s="22"/>
      <c r="N5407" s="22"/>
      <c r="O5407" s="22"/>
      <c r="P5407" s="22"/>
      <c r="Q5407" s="22"/>
      <c r="R5407" s="22"/>
      <c r="S5407" s="22"/>
      <c r="T5407" s="22"/>
      <c r="U5407" s="22"/>
      <c r="V5407" s="22"/>
      <c r="W5407" s="22"/>
      <c r="X5407" s="22"/>
      <c r="Y5407" s="23"/>
      <c r="Z5407" s="23"/>
    </row>
    <row r="5408" spans="3:26" x14ac:dyDescent="0.25">
      <c r="C5408" s="5"/>
      <c r="F5408" s="5"/>
      <c r="H5408" s="5"/>
      <c r="J5408" s="5"/>
      <c r="K5408" s="21"/>
      <c r="M5408" s="22"/>
      <c r="N5408" s="22"/>
      <c r="O5408" s="22"/>
      <c r="P5408" s="22"/>
      <c r="Q5408" s="22"/>
      <c r="R5408" s="22"/>
      <c r="S5408" s="22"/>
      <c r="T5408" s="22"/>
      <c r="U5408" s="22"/>
      <c r="V5408" s="22"/>
      <c r="W5408" s="22"/>
      <c r="X5408" s="22"/>
      <c r="Y5408" s="23"/>
      <c r="Z5408" s="23"/>
    </row>
    <row r="5409" spans="3:26" x14ac:dyDescent="0.25">
      <c r="C5409" s="5"/>
      <c r="F5409" s="5"/>
      <c r="H5409" s="5"/>
      <c r="J5409" s="5"/>
      <c r="K5409" s="21"/>
      <c r="M5409" s="22"/>
      <c r="N5409" s="22"/>
      <c r="O5409" s="22"/>
      <c r="P5409" s="22"/>
      <c r="Q5409" s="22"/>
      <c r="R5409" s="22"/>
      <c r="S5409" s="22"/>
      <c r="T5409" s="22"/>
      <c r="U5409" s="22"/>
      <c r="V5409" s="22"/>
      <c r="W5409" s="22"/>
      <c r="X5409" s="22"/>
      <c r="Y5409" s="23"/>
      <c r="Z5409" s="23"/>
    </row>
    <row r="5410" spans="3:26" x14ac:dyDescent="0.25">
      <c r="C5410" s="5"/>
      <c r="F5410" s="5"/>
      <c r="H5410" s="5"/>
      <c r="J5410" s="5"/>
      <c r="K5410" s="21"/>
      <c r="M5410" s="22"/>
      <c r="N5410" s="22"/>
      <c r="O5410" s="22"/>
      <c r="P5410" s="22"/>
      <c r="Q5410" s="22"/>
      <c r="R5410" s="22"/>
      <c r="S5410" s="22"/>
      <c r="T5410" s="22"/>
      <c r="U5410" s="22"/>
      <c r="V5410" s="22"/>
      <c r="W5410" s="22"/>
      <c r="X5410" s="22"/>
      <c r="Y5410" s="23"/>
      <c r="Z5410" s="23"/>
    </row>
    <row r="5411" spans="3:26" x14ac:dyDescent="0.25">
      <c r="C5411" s="5"/>
      <c r="F5411" s="5"/>
      <c r="H5411" s="5"/>
      <c r="J5411" s="5"/>
      <c r="K5411" s="21"/>
      <c r="M5411" s="22"/>
      <c r="N5411" s="22"/>
      <c r="O5411" s="22"/>
      <c r="P5411" s="22"/>
      <c r="Q5411" s="22"/>
      <c r="R5411" s="22"/>
      <c r="S5411" s="22"/>
      <c r="T5411" s="22"/>
      <c r="U5411" s="22"/>
      <c r="V5411" s="22"/>
      <c r="W5411" s="22"/>
      <c r="X5411" s="22"/>
      <c r="Y5411" s="23"/>
      <c r="Z5411" s="23"/>
    </row>
    <row r="5412" spans="3:26" x14ac:dyDescent="0.25">
      <c r="C5412" s="5"/>
      <c r="F5412" s="5"/>
      <c r="H5412" s="5"/>
      <c r="J5412" s="5"/>
      <c r="K5412" s="21"/>
      <c r="M5412" s="22"/>
      <c r="N5412" s="22"/>
      <c r="O5412" s="22"/>
      <c r="P5412" s="22"/>
      <c r="Q5412" s="22"/>
      <c r="R5412" s="22"/>
      <c r="S5412" s="22"/>
      <c r="T5412" s="22"/>
      <c r="U5412" s="22"/>
      <c r="V5412" s="22"/>
      <c r="W5412" s="22"/>
      <c r="X5412" s="22"/>
      <c r="Y5412" s="23"/>
      <c r="Z5412" s="23"/>
    </row>
    <row r="5413" spans="3:26" x14ac:dyDescent="0.25">
      <c r="C5413" s="5"/>
      <c r="F5413" s="5"/>
      <c r="H5413" s="5"/>
      <c r="J5413" s="5"/>
      <c r="K5413" s="21"/>
      <c r="M5413" s="22"/>
      <c r="N5413" s="22"/>
      <c r="O5413" s="22"/>
      <c r="P5413" s="22"/>
      <c r="Q5413" s="22"/>
      <c r="R5413" s="22"/>
      <c r="S5413" s="22"/>
      <c r="T5413" s="22"/>
      <c r="U5413" s="22"/>
      <c r="V5413" s="22"/>
      <c r="W5413" s="22"/>
      <c r="X5413" s="22"/>
      <c r="Y5413" s="23"/>
      <c r="Z5413" s="23"/>
    </row>
    <row r="5414" spans="3:26" x14ac:dyDescent="0.25">
      <c r="C5414" s="5"/>
      <c r="F5414" s="5"/>
      <c r="H5414" s="5"/>
      <c r="J5414" s="5"/>
      <c r="K5414" s="21"/>
      <c r="M5414" s="22"/>
      <c r="N5414" s="22"/>
      <c r="O5414" s="22"/>
      <c r="P5414" s="22"/>
      <c r="Q5414" s="22"/>
      <c r="R5414" s="22"/>
      <c r="S5414" s="22"/>
      <c r="T5414" s="22"/>
      <c r="U5414" s="22"/>
      <c r="V5414" s="22"/>
      <c r="W5414" s="22"/>
      <c r="X5414" s="22"/>
      <c r="Y5414" s="23"/>
      <c r="Z5414" s="23"/>
    </row>
    <row r="5415" spans="3:26" x14ac:dyDescent="0.25">
      <c r="C5415" s="5"/>
      <c r="F5415" s="5"/>
      <c r="H5415" s="5"/>
      <c r="J5415" s="5"/>
      <c r="K5415" s="21"/>
      <c r="M5415" s="22"/>
      <c r="N5415" s="22"/>
      <c r="O5415" s="22"/>
      <c r="P5415" s="22"/>
      <c r="Q5415" s="22"/>
      <c r="R5415" s="22"/>
      <c r="S5415" s="22"/>
      <c r="T5415" s="22"/>
      <c r="U5415" s="22"/>
      <c r="V5415" s="22"/>
      <c r="W5415" s="22"/>
      <c r="X5415" s="22"/>
      <c r="Y5415" s="23"/>
      <c r="Z5415" s="23"/>
    </row>
    <row r="5416" spans="3:26" x14ac:dyDescent="0.25">
      <c r="C5416" s="5"/>
      <c r="F5416" s="5"/>
      <c r="H5416" s="5"/>
      <c r="J5416" s="5"/>
      <c r="K5416" s="21"/>
      <c r="M5416" s="22"/>
      <c r="N5416" s="22"/>
      <c r="O5416" s="22"/>
      <c r="P5416" s="22"/>
      <c r="Q5416" s="22"/>
      <c r="R5416" s="22"/>
      <c r="S5416" s="22"/>
      <c r="T5416" s="22"/>
      <c r="U5416" s="22"/>
      <c r="V5416" s="22"/>
      <c r="W5416" s="22"/>
      <c r="X5416" s="22"/>
      <c r="Y5416" s="23"/>
      <c r="Z5416" s="23"/>
    </row>
    <row r="5417" spans="3:26" x14ac:dyDescent="0.25">
      <c r="C5417" s="5"/>
      <c r="F5417" s="5"/>
      <c r="H5417" s="5"/>
      <c r="J5417" s="5"/>
      <c r="K5417" s="21"/>
      <c r="M5417" s="22"/>
      <c r="N5417" s="22"/>
      <c r="O5417" s="22"/>
      <c r="P5417" s="22"/>
      <c r="Q5417" s="22"/>
      <c r="R5417" s="22"/>
      <c r="S5417" s="22"/>
      <c r="T5417" s="22"/>
      <c r="U5417" s="22"/>
      <c r="V5417" s="22"/>
      <c r="W5417" s="22"/>
      <c r="X5417" s="22"/>
      <c r="Y5417" s="23"/>
      <c r="Z5417" s="23"/>
    </row>
    <row r="5418" spans="3:26" x14ac:dyDescent="0.25">
      <c r="C5418" s="5"/>
      <c r="F5418" s="5"/>
      <c r="H5418" s="5"/>
      <c r="J5418" s="5"/>
      <c r="K5418" s="21"/>
      <c r="M5418" s="22"/>
      <c r="N5418" s="22"/>
      <c r="O5418" s="22"/>
      <c r="P5418" s="22"/>
      <c r="Q5418" s="22"/>
      <c r="R5418" s="22"/>
      <c r="S5418" s="22"/>
      <c r="T5418" s="22"/>
      <c r="U5418" s="22"/>
      <c r="V5418" s="22"/>
      <c r="W5418" s="22"/>
      <c r="X5418" s="22"/>
      <c r="Y5418" s="23"/>
      <c r="Z5418" s="23"/>
    </row>
    <row r="5419" spans="3:26" x14ac:dyDescent="0.25">
      <c r="C5419" s="5"/>
      <c r="F5419" s="5"/>
      <c r="H5419" s="5"/>
      <c r="J5419" s="5"/>
      <c r="K5419" s="21"/>
      <c r="M5419" s="22"/>
      <c r="N5419" s="22"/>
      <c r="O5419" s="22"/>
      <c r="P5419" s="22"/>
      <c r="Q5419" s="22"/>
      <c r="R5419" s="22"/>
      <c r="S5419" s="22"/>
      <c r="T5419" s="22"/>
      <c r="U5419" s="22"/>
      <c r="V5419" s="22"/>
      <c r="W5419" s="22"/>
      <c r="X5419" s="22"/>
      <c r="Y5419" s="23"/>
      <c r="Z5419" s="23"/>
    </row>
    <row r="5420" spans="3:26" x14ac:dyDescent="0.25">
      <c r="C5420" s="5"/>
      <c r="F5420" s="5"/>
      <c r="H5420" s="5"/>
      <c r="J5420" s="5"/>
      <c r="K5420" s="21"/>
      <c r="M5420" s="22"/>
      <c r="N5420" s="22"/>
      <c r="O5420" s="22"/>
      <c r="P5420" s="22"/>
      <c r="Q5420" s="22"/>
      <c r="R5420" s="22"/>
      <c r="S5420" s="22"/>
      <c r="T5420" s="22"/>
      <c r="U5420" s="22"/>
      <c r="V5420" s="22"/>
      <c r="W5420" s="22"/>
      <c r="X5420" s="22"/>
      <c r="Y5420" s="23"/>
      <c r="Z5420" s="23"/>
    </row>
    <row r="5421" spans="3:26" x14ac:dyDescent="0.25">
      <c r="C5421" s="5"/>
      <c r="F5421" s="5"/>
      <c r="H5421" s="5"/>
      <c r="J5421" s="5"/>
      <c r="K5421" s="21"/>
      <c r="M5421" s="22"/>
      <c r="N5421" s="22"/>
      <c r="O5421" s="22"/>
      <c r="P5421" s="22"/>
      <c r="Q5421" s="22"/>
      <c r="R5421" s="22"/>
      <c r="S5421" s="22"/>
      <c r="T5421" s="22"/>
      <c r="U5421" s="22"/>
      <c r="V5421" s="22"/>
      <c r="W5421" s="22"/>
      <c r="X5421" s="22"/>
      <c r="Y5421" s="23"/>
      <c r="Z5421" s="23"/>
    </row>
    <row r="5422" spans="3:26" x14ac:dyDescent="0.25">
      <c r="C5422" s="5"/>
      <c r="F5422" s="5"/>
      <c r="H5422" s="5"/>
      <c r="J5422" s="5"/>
      <c r="K5422" s="21"/>
      <c r="M5422" s="22"/>
      <c r="N5422" s="22"/>
      <c r="O5422" s="22"/>
      <c r="P5422" s="22"/>
      <c r="Q5422" s="22"/>
      <c r="R5422" s="22"/>
      <c r="S5422" s="22"/>
      <c r="T5422" s="22"/>
      <c r="U5422" s="22"/>
      <c r="V5422" s="22"/>
      <c r="W5422" s="22"/>
      <c r="X5422" s="22"/>
      <c r="Y5422" s="23"/>
      <c r="Z5422" s="23"/>
    </row>
    <row r="5423" spans="3:26" x14ac:dyDescent="0.25">
      <c r="C5423" s="5"/>
      <c r="F5423" s="5"/>
      <c r="H5423" s="5"/>
      <c r="J5423" s="5"/>
      <c r="K5423" s="21"/>
      <c r="M5423" s="22"/>
      <c r="N5423" s="22"/>
      <c r="O5423" s="22"/>
      <c r="P5423" s="22"/>
      <c r="Q5423" s="22"/>
      <c r="R5423" s="22"/>
      <c r="S5423" s="22"/>
      <c r="T5423" s="22"/>
      <c r="U5423" s="22"/>
      <c r="V5423" s="22"/>
      <c r="W5423" s="22"/>
      <c r="X5423" s="22"/>
      <c r="Y5423" s="23"/>
      <c r="Z5423" s="23"/>
    </row>
    <row r="5424" spans="3:26" x14ac:dyDescent="0.25">
      <c r="C5424" s="5"/>
      <c r="F5424" s="5"/>
      <c r="H5424" s="5"/>
      <c r="J5424" s="5"/>
      <c r="K5424" s="21"/>
      <c r="M5424" s="22"/>
      <c r="N5424" s="22"/>
      <c r="O5424" s="22"/>
      <c r="P5424" s="22"/>
      <c r="Q5424" s="22"/>
      <c r="R5424" s="22"/>
      <c r="S5424" s="22"/>
      <c r="T5424" s="22"/>
      <c r="U5424" s="22"/>
      <c r="V5424" s="22"/>
      <c r="W5424" s="22"/>
      <c r="X5424" s="22"/>
      <c r="Y5424" s="23"/>
      <c r="Z5424" s="23"/>
    </row>
    <row r="5425" spans="3:26" x14ac:dyDescent="0.25">
      <c r="C5425" s="5"/>
      <c r="F5425" s="5"/>
      <c r="H5425" s="5"/>
      <c r="J5425" s="5"/>
      <c r="K5425" s="21"/>
      <c r="M5425" s="22"/>
      <c r="N5425" s="22"/>
      <c r="O5425" s="22"/>
      <c r="P5425" s="22"/>
      <c r="Q5425" s="22"/>
      <c r="R5425" s="22"/>
      <c r="S5425" s="22"/>
      <c r="T5425" s="22"/>
      <c r="U5425" s="22"/>
      <c r="V5425" s="22"/>
      <c r="W5425" s="22"/>
      <c r="X5425" s="22"/>
      <c r="Y5425" s="23"/>
      <c r="Z5425" s="23"/>
    </row>
    <row r="5426" spans="3:26" x14ac:dyDescent="0.25">
      <c r="C5426" s="5"/>
      <c r="F5426" s="5"/>
      <c r="H5426" s="5"/>
      <c r="J5426" s="5"/>
      <c r="K5426" s="21"/>
      <c r="M5426" s="22"/>
      <c r="N5426" s="22"/>
      <c r="O5426" s="22"/>
      <c r="P5426" s="22"/>
      <c r="Q5426" s="22"/>
      <c r="R5426" s="22"/>
      <c r="S5426" s="22"/>
      <c r="T5426" s="22"/>
      <c r="U5426" s="22"/>
      <c r="V5426" s="22"/>
      <c r="W5426" s="22"/>
      <c r="X5426" s="22"/>
      <c r="Y5426" s="23"/>
      <c r="Z5426" s="23"/>
    </row>
    <row r="5427" spans="3:26" x14ac:dyDescent="0.25">
      <c r="C5427" s="5"/>
      <c r="F5427" s="5"/>
      <c r="H5427" s="5"/>
      <c r="J5427" s="5"/>
      <c r="K5427" s="21"/>
      <c r="M5427" s="22"/>
      <c r="N5427" s="22"/>
      <c r="O5427" s="22"/>
      <c r="P5427" s="22"/>
      <c r="Q5427" s="22"/>
      <c r="R5427" s="22"/>
      <c r="S5427" s="22"/>
      <c r="T5427" s="22"/>
      <c r="U5427" s="22"/>
      <c r="V5427" s="22"/>
      <c r="W5427" s="22"/>
      <c r="X5427" s="22"/>
      <c r="Y5427" s="23"/>
      <c r="Z5427" s="23"/>
    </row>
    <row r="5428" spans="3:26" x14ac:dyDescent="0.25">
      <c r="C5428" s="5"/>
      <c r="F5428" s="5"/>
      <c r="H5428" s="5"/>
      <c r="J5428" s="5"/>
      <c r="K5428" s="21"/>
      <c r="M5428" s="22"/>
      <c r="N5428" s="22"/>
      <c r="O5428" s="22"/>
      <c r="P5428" s="22"/>
      <c r="Q5428" s="22"/>
      <c r="R5428" s="22"/>
      <c r="S5428" s="22"/>
      <c r="T5428" s="22"/>
      <c r="U5428" s="22"/>
      <c r="V5428" s="22"/>
      <c r="W5428" s="22"/>
      <c r="X5428" s="22"/>
      <c r="Y5428" s="23"/>
      <c r="Z5428" s="23"/>
    </row>
    <row r="5429" spans="3:26" x14ac:dyDescent="0.25">
      <c r="C5429" s="5"/>
      <c r="F5429" s="5"/>
      <c r="H5429" s="5"/>
      <c r="J5429" s="5"/>
      <c r="K5429" s="21"/>
      <c r="M5429" s="22"/>
      <c r="N5429" s="22"/>
      <c r="O5429" s="22"/>
      <c r="P5429" s="22"/>
      <c r="Q5429" s="22"/>
      <c r="R5429" s="22"/>
      <c r="S5429" s="22"/>
      <c r="T5429" s="22"/>
      <c r="U5429" s="22"/>
      <c r="V5429" s="22"/>
      <c r="W5429" s="22"/>
      <c r="X5429" s="22"/>
      <c r="Y5429" s="23"/>
      <c r="Z5429" s="23"/>
    </row>
    <row r="5430" spans="3:26" x14ac:dyDescent="0.25">
      <c r="C5430" s="5"/>
      <c r="F5430" s="5"/>
      <c r="H5430" s="5"/>
      <c r="J5430" s="5"/>
      <c r="K5430" s="21"/>
      <c r="M5430" s="22"/>
      <c r="N5430" s="22"/>
      <c r="O5430" s="22"/>
      <c r="P5430" s="22"/>
      <c r="Q5430" s="22"/>
      <c r="R5430" s="22"/>
      <c r="S5430" s="22"/>
      <c r="T5430" s="22"/>
      <c r="U5430" s="22"/>
      <c r="V5430" s="22"/>
      <c r="W5430" s="22"/>
      <c r="X5430" s="22"/>
      <c r="Y5430" s="23"/>
      <c r="Z5430" s="23"/>
    </row>
    <row r="5431" spans="3:26" x14ac:dyDescent="0.25">
      <c r="C5431" s="5"/>
      <c r="F5431" s="5"/>
      <c r="H5431" s="5"/>
      <c r="J5431" s="5"/>
      <c r="K5431" s="21"/>
      <c r="M5431" s="22"/>
      <c r="N5431" s="22"/>
      <c r="O5431" s="22"/>
      <c r="P5431" s="22"/>
      <c r="Q5431" s="22"/>
      <c r="R5431" s="22"/>
      <c r="S5431" s="22"/>
      <c r="T5431" s="22"/>
      <c r="U5431" s="22"/>
      <c r="V5431" s="22"/>
      <c r="W5431" s="22"/>
      <c r="X5431" s="22"/>
      <c r="Y5431" s="23"/>
      <c r="Z5431" s="23"/>
    </row>
    <row r="5432" spans="3:26" x14ac:dyDescent="0.25">
      <c r="C5432" s="5"/>
      <c r="F5432" s="5"/>
      <c r="H5432" s="5"/>
      <c r="J5432" s="5"/>
      <c r="K5432" s="21"/>
      <c r="M5432" s="22"/>
      <c r="N5432" s="22"/>
      <c r="O5432" s="22"/>
      <c r="P5432" s="22"/>
      <c r="Q5432" s="22"/>
      <c r="R5432" s="22"/>
      <c r="S5432" s="22"/>
      <c r="T5432" s="22"/>
      <c r="U5432" s="22"/>
      <c r="V5432" s="22"/>
      <c r="W5432" s="22"/>
      <c r="X5432" s="22"/>
      <c r="Y5432" s="23"/>
      <c r="Z5432" s="23"/>
    </row>
    <row r="5433" spans="3:26" x14ac:dyDescent="0.25">
      <c r="C5433" s="5"/>
      <c r="F5433" s="5"/>
      <c r="H5433" s="5"/>
      <c r="J5433" s="5"/>
      <c r="K5433" s="21"/>
      <c r="M5433" s="22"/>
      <c r="N5433" s="22"/>
      <c r="O5433" s="22"/>
      <c r="P5433" s="22"/>
      <c r="Q5433" s="22"/>
      <c r="R5433" s="22"/>
      <c r="S5433" s="22"/>
      <c r="T5433" s="22"/>
      <c r="U5433" s="22"/>
      <c r="V5433" s="22"/>
      <c r="W5433" s="22"/>
      <c r="X5433" s="22"/>
      <c r="Y5433" s="23"/>
      <c r="Z5433" s="23"/>
    </row>
    <row r="5434" spans="3:26" x14ac:dyDescent="0.25">
      <c r="C5434" s="5"/>
      <c r="F5434" s="5"/>
      <c r="H5434" s="5"/>
      <c r="J5434" s="5"/>
      <c r="K5434" s="21"/>
      <c r="M5434" s="22"/>
      <c r="N5434" s="22"/>
      <c r="O5434" s="22"/>
      <c r="P5434" s="22"/>
      <c r="Q5434" s="22"/>
      <c r="R5434" s="22"/>
      <c r="S5434" s="22"/>
      <c r="T5434" s="22"/>
      <c r="U5434" s="22"/>
      <c r="V5434" s="22"/>
      <c r="W5434" s="22"/>
      <c r="X5434" s="22"/>
      <c r="Y5434" s="23"/>
      <c r="Z5434" s="23"/>
    </row>
    <row r="5435" spans="3:26" x14ac:dyDescent="0.25">
      <c r="C5435" s="5"/>
      <c r="F5435" s="5"/>
      <c r="H5435" s="5"/>
      <c r="J5435" s="5"/>
      <c r="K5435" s="21"/>
      <c r="M5435" s="22"/>
      <c r="N5435" s="22"/>
      <c r="O5435" s="22"/>
      <c r="P5435" s="22"/>
      <c r="Q5435" s="22"/>
      <c r="R5435" s="22"/>
      <c r="S5435" s="22"/>
      <c r="T5435" s="22"/>
      <c r="U5435" s="22"/>
      <c r="V5435" s="22"/>
      <c r="W5435" s="22"/>
      <c r="X5435" s="22"/>
      <c r="Y5435" s="23"/>
      <c r="Z5435" s="23"/>
    </row>
    <row r="5436" spans="3:26" x14ac:dyDescent="0.25">
      <c r="C5436" s="5"/>
      <c r="F5436" s="5"/>
      <c r="H5436" s="5"/>
      <c r="J5436" s="5"/>
      <c r="K5436" s="21"/>
      <c r="M5436" s="22"/>
      <c r="N5436" s="22"/>
      <c r="O5436" s="22"/>
      <c r="P5436" s="22"/>
      <c r="Q5436" s="22"/>
      <c r="R5436" s="22"/>
      <c r="S5436" s="22"/>
      <c r="T5436" s="22"/>
      <c r="U5436" s="22"/>
      <c r="V5436" s="22"/>
      <c r="W5436" s="22"/>
      <c r="X5436" s="22"/>
      <c r="Y5436" s="23"/>
      <c r="Z5436" s="23"/>
    </row>
    <row r="5437" spans="3:26" x14ac:dyDescent="0.25">
      <c r="C5437" s="5"/>
      <c r="F5437" s="5"/>
      <c r="H5437" s="5"/>
      <c r="J5437" s="5"/>
      <c r="K5437" s="21"/>
      <c r="M5437" s="22"/>
      <c r="N5437" s="22"/>
      <c r="O5437" s="22"/>
      <c r="P5437" s="22"/>
      <c r="Q5437" s="22"/>
      <c r="R5437" s="22"/>
      <c r="S5437" s="22"/>
      <c r="T5437" s="22"/>
      <c r="U5437" s="22"/>
      <c r="V5437" s="22"/>
      <c r="W5437" s="22"/>
      <c r="X5437" s="22"/>
      <c r="Y5437" s="23"/>
      <c r="Z5437" s="23"/>
    </row>
    <row r="5438" spans="3:26" x14ac:dyDescent="0.25">
      <c r="C5438" s="5"/>
      <c r="F5438" s="5"/>
      <c r="H5438" s="5"/>
      <c r="J5438" s="5"/>
      <c r="K5438" s="21"/>
      <c r="M5438" s="22"/>
      <c r="N5438" s="22"/>
      <c r="O5438" s="22"/>
      <c r="P5438" s="22"/>
      <c r="Q5438" s="22"/>
      <c r="R5438" s="22"/>
      <c r="S5438" s="22"/>
      <c r="T5438" s="22"/>
      <c r="U5438" s="22"/>
      <c r="V5438" s="22"/>
      <c r="W5438" s="22"/>
      <c r="X5438" s="22"/>
      <c r="Y5438" s="23"/>
      <c r="Z5438" s="23"/>
    </row>
    <row r="5439" spans="3:26" x14ac:dyDescent="0.25">
      <c r="C5439" s="5"/>
      <c r="F5439" s="5"/>
      <c r="H5439" s="5"/>
      <c r="J5439" s="5"/>
      <c r="K5439" s="21"/>
      <c r="M5439" s="22"/>
      <c r="N5439" s="22"/>
      <c r="O5439" s="22"/>
      <c r="P5439" s="22"/>
      <c r="Q5439" s="22"/>
      <c r="R5439" s="22"/>
      <c r="S5439" s="22"/>
      <c r="T5439" s="22"/>
      <c r="U5439" s="22"/>
      <c r="V5439" s="22"/>
      <c r="W5439" s="22"/>
      <c r="X5439" s="22"/>
      <c r="Y5439" s="23"/>
      <c r="Z5439" s="23"/>
    </row>
    <row r="5440" spans="3:26" x14ac:dyDescent="0.25">
      <c r="C5440" s="5"/>
      <c r="F5440" s="5"/>
      <c r="H5440" s="5"/>
      <c r="J5440" s="5"/>
      <c r="K5440" s="21"/>
      <c r="M5440" s="22"/>
      <c r="N5440" s="22"/>
      <c r="O5440" s="22"/>
      <c r="P5440" s="22"/>
      <c r="Q5440" s="22"/>
      <c r="R5440" s="22"/>
      <c r="S5440" s="22"/>
      <c r="T5440" s="22"/>
      <c r="U5440" s="22"/>
      <c r="V5440" s="22"/>
      <c r="W5440" s="22"/>
      <c r="X5440" s="22"/>
      <c r="Y5440" s="23"/>
      <c r="Z5440" s="23"/>
    </row>
    <row r="5441" spans="3:26" x14ac:dyDescent="0.25">
      <c r="C5441" s="5"/>
      <c r="F5441" s="5"/>
      <c r="H5441" s="5"/>
      <c r="J5441" s="5"/>
      <c r="K5441" s="21"/>
      <c r="M5441" s="22"/>
      <c r="N5441" s="22"/>
      <c r="O5441" s="22"/>
      <c r="P5441" s="22"/>
      <c r="Q5441" s="22"/>
      <c r="R5441" s="22"/>
      <c r="S5441" s="22"/>
      <c r="T5441" s="22"/>
      <c r="U5441" s="22"/>
      <c r="V5441" s="22"/>
      <c r="W5441" s="22"/>
      <c r="X5441" s="22"/>
      <c r="Y5441" s="23"/>
      <c r="Z5441" s="23"/>
    </row>
    <row r="5442" spans="3:26" x14ac:dyDescent="0.25">
      <c r="C5442" s="5"/>
      <c r="F5442" s="5"/>
      <c r="H5442" s="5"/>
      <c r="J5442" s="5"/>
      <c r="K5442" s="21"/>
      <c r="M5442" s="22"/>
      <c r="N5442" s="22"/>
      <c r="O5442" s="22"/>
      <c r="P5442" s="22"/>
      <c r="Q5442" s="22"/>
      <c r="R5442" s="22"/>
      <c r="S5442" s="22"/>
      <c r="T5442" s="22"/>
      <c r="U5442" s="22"/>
      <c r="V5442" s="22"/>
      <c r="W5442" s="22"/>
      <c r="X5442" s="22"/>
      <c r="Y5442" s="23"/>
      <c r="Z5442" s="23"/>
    </row>
    <row r="5443" spans="3:26" x14ac:dyDescent="0.25">
      <c r="C5443" s="5"/>
      <c r="F5443" s="5"/>
      <c r="H5443" s="5"/>
      <c r="J5443" s="5"/>
      <c r="K5443" s="21"/>
      <c r="M5443" s="22"/>
      <c r="N5443" s="22"/>
      <c r="O5443" s="22"/>
      <c r="P5443" s="22"/>
      <c r="Q5443" s="22"/>
      <c r="R5443" s="22"/>
      <c r="S5443" s="22"/>
      <c r="T5443" s="22"/>
      <c r="U5443" s="22"/>
      <c r="V5443" s="22"/>
      <c r="W5443" s="22"/>
      <c r="X5443" s="22"/>
      <c r="Y5443" s="23"/>
      <c r="Z5443" s="23"/>
    </row>
    <row r="5444" spans="3:26" x14ac:dyDescent="0.25">
      <c r="C5444" s="5"/>
      <c r="F5444" s="5"/>
      <c r="H5444" s="5"/>
      <c r="J5444" s="5"/>
      <c r="K5444" s="21"/>
      <c r="M5444" s="22"/>
      <c r="N5444" s="22"/>
      <c r="O5444" s="22"/>
      <c r="P5444" s="22"/>
      <c r="Q5444" s="22"/>
      <c r="R5444" s="22"/>
      <c r="S5444" s="22"/>
      <c r="T5444" s="22"/>
      <c r="U5444" s="22"/>
      <c r="V5444" s="22"/>
      <c r="W5444" s="22"/>
      <c r="X5444" s="22"/>
      <c r="Y5444" s="23"/>
      <c r="Z5444" s="23"/>
    </row>
    <row r="5445" spans="3:26" x14ac:dyDescent="0.25">
      <c r="C5445" s="5"/>
      <c r="F5445" s="5"/>
      <c r="H5445" s="5"/>
      <c r="J5445" s="5"/>
      <c r="K5445" s="21"/>
      <c r="M5445" s="22"/>
      <c r="N5445" s="22"/>
      <c r="O5445" s="22"/>
      <c r="P5445" s="22"/>
      <c r="Q5445" s="22"/>
      <c r="R5445" s="22"/>
      <c r="S5445" s="22"/>
      <c r="T5445" s="22"/>
      <c r="U5445" s="22"/>
      <c r="V5445" s="22"/>
      <c r="W5445" s="22"/>
      <c r="X5445" s="22"/>
      <c r="Y5445" s="23"/>
      <c r="Z5445" s="23"/>
    </row>
    <row r="5446" spans="3:26" x14ac:dyDescent="0.25">
      <c r="C5446" s="5"/>
      <c r="F5446" s="5"/>
      <c r="H5446" s="5"/>
      <c r="J5446" s="5"/>
      <c r="K5446" s="21"/>
      <c r="M5446" s="22"/>
      <c r="N5446" s="22"/>
      <c r="O5446" s="22"/>
      <c r="P5446" s="22"/>
      <c r="Q5446" s="22"/>
      <c r="R5446" s="22"/>
      <c r="S5446" s="22"/>
      <c r="T5446" s="22"/>
      <c r="U5446" s="22"/>
      <c r="V5446" s="22"/>
      <c r="W5446" s="22"/>
      <c r="X5446" s="22"/>
      <c r="Y5446" s="23"/>
      <c r="Z5446" s="23"/>
    </row>
    <row r="5447" spans="3:26" x14ac:dyDescent="0.25">
      <c r="C5447" s="5"/>
      <c r="F5447" s="5"/>
      <c r="H5447" s="5"/>
      <c r="J5447" s="5"/>
      <c r="K5447" s="21"/>
      <c r="M5447" s="22"/>
      <c r="N5447" s="22"/>
      <c r="O5447" s="22"/>
      <c r="P5447" s="22"/>
      <c r="Q5447" s="22"/>
      <c r="R5447" s="22"/>
      <c r="S5447" s="22"/>
      <c r="T5447" s="22"/>
      <c r="U5447" s="22"/>
      <c r="V5447" s="22"/>
      <c r="W5447" s="22"/>
      <c r="X5447" s="22"/>
      <c r="Y5447" s="23"/>
      <c r="Z5447" s="23"/>
    </row>
    <row r="5448" spans="3:26" x14ac:dyDescent="0.25">
      <c r="C5448" s="5"/>
      <c r="F5448" s="5"/>
      <c r="H5448" s="5"/>
      <c r="J5448" s="5"/>
      <c r="K5448" s="21"/>
      <c r="M5448" s="22"/>
      <c r="N5448" s="22"/>
      <c r="O5448" s="22"/>
      <c r="P5448" s="22"/>
      <c r="Q5448" s="22"/>
      <c r="R5448" s="22"/>
      <c r="S5448" s="22"/>
      <c r="T5448" s="22"/>
      <c r="U5448" s="22"/>
      <c r="V5448" s="22"/>
      <c r="W5448" s="22"/>
      <c r="X5448" s="22"/>
      <c r="Y5448" s="23"/>
      <c r="Z5448" s="23"/>
    </row>
    <row r="5449" spans="3:26" x14ac:dyDescent="0.25">
      <c r="C5449" s="5"/>
      <c r="F5449" s="5"/>
      <c r="H5449" s="5"/>
      <c r="J5449" s="5"/>
      <c r="K5449" s="21"/>
      <c r="M5449" s="22"/>
      <c r="N5449" s="22"/>
      <c r="O5449" s="22"/>
      <c r="P5449" s="22"/>
      <c r="Q5449" s="22"/>
      <c r="R5449" s="22"/>
      <c r="S5449" s="22"/>
      <c r="T5449" s="22"/>
      <c r="U5449" s="22"/>
      <c r="V5449" s="22"/>
      <c r="W5449" s="22"/>
      <c r="X5449" s="22"/>
      <c r="Y5449" s="23"/>
      <c r="Z5449" s="23"/>
    </row>
    <row r="5450" spans="3:26" x14ac:dyDescent="0.25">
      <c r="C5450" s="5"/>
      <c r="F5450" s="5"/>
      <c r="H5450" s="5"/>
      <c r="J5450" s="5"/>
      <c r="K5450" s="21"/>
      <c r="M5450" s="22"/>
      <c r="N5450" s="22"/>
      <c r="O5450" s="22"/>
      <c r="P5450" s="22"/>
      <c r="Q5450" s="22"/>
      <c r="R5450" s="22"/>
      <c r="S5450" s="22"/>
      <c r="T5450" s="22"/>
      <c r="U5450" s="22"/>
      <c r="V5450" s="22"/>
      <c r="W5450" s="22"/>
      <c r="X5450" s="22"/>
      <c r="Y5450" s="23"/>
      <c r="Z5450" s="23"/>
    </row>
    <row r="5451" spans="3:26" x14ac:dyDescent="0.25">
      <c r="C5451" s="5"/>
      <c r="F5451" s="5"/>
      <c r="H5451" s="5"/>
      <c r="J5451" s="5"/>
      <c r="K5451" s="21"/>
      <c r="M5451" s="22"/>
      <c r="N5451" s="22"/>
      <c r="O5451" s="22"/>
      <c r="P5451" s="22"/>
      <c r="Q5451" s="22"/>
      <c r="R5451" s="22"/>
      <c r="S5451" s="22"/>
      <c r="T5451" s="22"/>
      <c r="U5451" s="22"/>
      <c r="V5451" s="22"/>
      <c r="W5451" s="22"/>
      <c r="X5451" s="22"/>
      <c r="Y5451" s="23"/>
      <c r="Z5451" s="23"/>
    </row>
    <row r="5452" spans="3:26" x14ac:dyDescent="0.25">
      <c r="C5452" s="5"/>
      <c r="F5452" s="5"/>
      <c r="H5452" s="5"/>
      <c r="J5452" s="5"/>
      <c r="K5452" s="21"/>
      <c r="M5452" s="22"/>
      <c r="N5452" s="22"/>
      <c r="O5452" s="22"/>
      <c r="P5452" s="22"/>
      <c r="Q5452" s="22"/>
      <c r="R5452" s="22"/>
      <c r="S5452" s="22"/>
      <c r="T5452" s="22"/>
      <c r="U5452" s="22"/>
      <c r="V5452" s="22"/>
      <c r="W5452" s="22"/>
      <c r="X5452" s="22"/>
      <c r="Y5452" s="23"/>
      <c r="Z5452" s="23"/>
    </row>
    <row r="5453" spans="3:26" x14ac:dyDescent="0.25">
      <c r="C5453" s="5"/>
      <c r="F5453" s="5"/>
      <c r="H5453" s="5"/>
      <c r="J5453" s="5"/>
      <c r="K5453" s="21"/>
      <c r="M5453" s="22"/>
      <c r="N5453" s="22"/>
      <c r="O5453" s="22"/>
      <c r="P5453" s="22"/>
      <c r="Q5453" s="22"/>
      <c r="R5453" s="22"/>
      <c r="S5453" s="22"/>
      <c r="T5453" s="22"/>
      <c r="U5453" s="22"/>
      <c r="V5453" s="22"/>
      <c r="W5453" s="22"/>
      <c r="X5453" s="22"/>
      <c r="Y5453" s="23"/>
      <c r="Z5453" s="23"/>
    </row>
    <row r="5454" spans="3:26" x14ac:dyDescent="0.25">
      <c r="C5454" s="5"/>
      <c r="F5454" s="5"/>
      <c r="H5454" s="5"/>
      <c r="J5454" s="5"/>
      <c r="K5454" s="21"/>
      <c r="M5454" s="22"/>
      <c r="N5454" s="22"/>
      <c r="O5454" s="22"/>
      <c r="P5454" s="22"/>
      <c r="Q5454" s="22"/>
      <c r="R5454" s="22"/>
      <c r="S5454" s="22"/>
      <c r="T5454" s="22"/>
      <c r="U5454" s="22"/>
      <c r="V5454" s="22"/>
      <c r="W5454" s="22"/>
      <c r="X5454" s="22"/>
      <c r="Y5454" s="23"/>
      <c r="Z5454" s="23"/>
    </row>
    <row r="5455" spans="3:26" x14ac:dyDescent="0.25">
      <c r="C5455" s="5"/>
      <c r="F5455" s="5"/>
      <c r="H5455" s="5"/>
      <c r="J5455" s="5"/>
      <c r="K5455" s="21"/>
      <c r="M5455" s="22"/>
      <c r="N5455" s="22"/>
      <c r="O5455" s="22"/>
      <c r="P5455" s="22"/>
      <c r="Q5455" s="22"/>
      <c r="R5455" s="22"/>
      <c r="S5455" s="22"/>
      <c r="T5455" s="22"/>
      <c r="U5455" s="22"/>
      <c r="V5455" s="22"/>
      <c r="W5455" s="22"/>
      <c r="X5455" s="22"/>
      <c r="Y5455" s="23"/>
      <c r="Z5455" s="23"/>
    </row>
    <row r="5456" spans="3:26" x14ac:dyDescent="0.25">
      <c r="C5456" s="5"/>
      <c r="F5456" s="5"/>
      <c r="H5456" s="5"/>
      <c r="J5456" s="5"/>
      <c r="K5456" s="21"/>
      <c r="M5456" s="22"/>
      <c r="N5456" s="22"/>
      <c r="O5456" s="22"/>
      <c r="P5456" s="22"/>
      <c r="Q5456" s="22"/>
      <c r="R5456" s="22"/>
      <c r="S5456" s="22"/>
      <c r="T5456" s="22"/>
      <c r="U5456" s="22"/>
      <c r="V5456" s="22"/>
      <c r="W5456" s="22"/>
      <c r="X5456" s="22"/>
      <c r="Y5456" s="23"/>
      <c r="Z5456" s="23"/>
    </row>
    <row r="5457" spans="3:26" x14ac:dyDescent="0.25">
      <c r="C5457" s="5"/>
      <c r="F5457" s="5"/>
      <c r="H5457" s="5"/>
      <c r="J5457" s="5"/>
      <c r="K5457" s="21"/>
      <c r="M5457" s="22"/>
      <c r="N5457" s="22"/>
      <c r="O5457" s="22"/>
      <c r="P5457" s="22"/>
      <c r="Q5457" s="22"/>
      <c r="R5457" s="22"/>
      <c r="S5457" s="22"/>
      <c r="T5457" s="22"/>
      <c r="U5457" s="22"/>
      <c r="V5457" s="22"/>
      <c r="W5457" s="22"/>
      <c r="X5457" s="22"/>
      <c r="Y5457" s="23"/>
      <c r="Z5457" s="23"/>
    </row>
    <row r="5458" spans="3:26" x14ac:dyDescent="0.25">
      <c r="C5458" s="5"/>
      <c r="F5458" s="5"/>
      <c r="H5458" s="5"/>
      <c r="J5458" s="5"/>
      <c r="K5458" s="21"/>
      <c r="M5458" s="22"/>
      <c r="N5458" s="22"/>
      <c r="O5458" s="22"/>
      <c r="P5458" s="22"/>
      <c r="Q5458" s="22"/>
      <c r="R5458" s="22"/>
      <c r="S5458" s="22"/>
      <c r="T5458" s="22"/>
      <c r="U5458" s="22"/>
      <c r="V5458" s="22"/>
      <c r="W5458" s="22"/>
      <c r="X5458" s="22"/>
      <c r="Y5458" s="23"/>
      <c r="Z5458" s="23"/>
    </row>
    <row r="5459" spans="3:26" x14ac:dyDescent="0.25">
      <c r="C5459" s="5"/>
      <c r="F5459" s="5"/>
      <c r="H5459" s="5"/>
      <c r="J5459" s="5"/>
      <c r="K5459" s="21"/>
      <c r="M5459" s="22"/>
      <c r="N5459" s="22"/>
      <c r="O5459" s="22"/>
      <c r="P5459" s="22"/>
      <c r="Q5459" s="22"/>
      <c r="R5459" s="22"/>
      <c r="S5459" s="22"/>
      <c r="T5459" s="22"/>
      <c r="U5459" s="22"/>
      <c r="V5459" s="22"/>
      <c r="W5459" s="22"/>
      <c r="X5459" s="22"/>
      <c r="Y5459" s="23"/>
      <c r="Z5459" s="23"/>
    </row>
    <row r="5460" spans="3:26" x14ac:dyDescent="0.25">
      <c r="C5460" s="5"/>
      <c r="F5460" s="5"/>
      <c r="H5460" s="5"/>
      <c r="J5460" s="5"/>
      <c r="K5460" s="21"/>
      <c r="M5460" s="22"/>
      <c r="N5460" s="22"/>
      <c r="O5460" s="22"/>
      <c r="P5460" s="22"/>
      <c r="Q5460" s="22"/>
      <c r="R5460" s="22"/>
      <c r="S5460" s="22"/>
      <c r="T5460" s="22"/>
      <c r="U5460" s="22"/>
      <c r="V5460" s="22"/>
      <c r="W5460" s="22"/>
      <c r="X5460" s="22"/>
      <c r="Y5460" s="23"/>
      <c r="Z5460" s="23"/>
    </row>
    <row r="5461" spans="3:26" x14ac:dyDescent="0.25">
      <c r="C5461" s="5"/>
      <c r="F5461" s="5"/>
      <c r="H5461" s="5"/>
      <c r="J5461" s="5"/>
      <c r="K5461" s="21"/>
      <c r="M5461" s="22"/>
      <c r="N5461" s="22"/>
      <c r="O5461" s="22"/>
      <c r="P5461" s="22"/>
      <c r="Q5461" s="22"/>
      <c r="R5461" s="22"/>
      <c r="S5461" s="22"/>
      <c r="T5461" s="22"/>
      <c r="U5461" s="22"/>
      <c r="V5461" s="22"/>
      <c r="W5461" s="22"/>
      <c r="X5461" s="22"/>
      <c r="Y5461" s="23"/>
      <c r="Z5461" s="23"/>
    </row>
    <row r="5462" spans="3:26" x14ac:dyDescent="0.25">
      <c r="C5462" s="5"/>
      <c r="F5462" s="5"/>
      <c r="H5462" s="5"/>
      <c r="J5462" s="5"/>
      <c r="K5462" s="21"/>
      <c r="M5462" s="22"/>
      <c r="N5462" s="22"/>
      <c r="O5462" s="22"/>
      <c r="P5462" s="22"/>
      <c r="Q5462" s="22"/>
      <c r="R5462" s="22"/>
      <c r="S5462" s="22"/>
      <c r="T5462" s="22"/>
      <c r="U5462" s="22"/>
      <c r="V5462" s="22"/>
      <c r="W5462" s="22"/>
      <c r="X5462" s="22"/>
      <c r="Y5462" s="23"/>
      <c r="Z5462" s="23"/>
    </row>
    <row r="5463" spans="3:26" x14ac:dyDescent="0.25">
      <c r="C5463" s="5"/>
      <c r="F5463" s="5"/>
      <c r="H5463" s="5"/>
      <c r="J5463" s="5"/>
      <c r="K5463" s="21"/>
      <c r="M5463" s="22"/>
      <c r="N5463" s="22"/>
      <c r="O5463" s="22"/>
      <c r="P5463" s="22"/>
      <c r="Q5463" s="22"/>
      <c r="R5463" s="22"/>
      <c r="S5463" s="22"/>
      <c r="T5463" s="22"/>
      <c r="U5463" s="22"/>
      <c r="V5463" s="22"/>
      <c r="W5463" s="22"/>
      <c r="X5463" s="22"/>
      <c r="Y5463" s="23"/>
      <c r="Z5463" s="23"/>
    </row>
    <row r="5464" spans="3:26" x14ac:dyDescent="0.25">
      <c r="C5464" s="5"/>
      <c r="F5464" s="5"/>
      <c r="H5464" s="5"/>
      <c r="J5464" s="5"/>
      <c r="K5464" s="21"/>
      <c r="M5464" s="22"/>
      <c r="N5464" s="22"/>
      <c r="O5464" s="22"/>
      <c r="P5464" s="22"/>
      <c r="Q5464" s="22"/>
      <c r="R5464" s="22"/>
      <c r="S5464" s="22"/>
      <c r="T5464" s="22"/>
      <c r="U5464" s="22"/>
      <c r="V5464" s="22"/>
      <c r="W5464" s="22"/>
      <c r="X5464" s="22"/>
      <c r="Y5464" s="23"/>
      <c r="Z5464" s="23"/>
    </row>
    <row r="5465" spans="3:26" x14ac:dyDescent="0.25">
      <c r="C5465" s="5"/>
      <c r="F5465" s="5"/>
      <c r="H5465" s="5"/>
      <c r="J5465" s="5"/>
      <c r="K5465" s="21"/>
      <c r="M5465" s="22"/>
      <c r="N5465" s="22"/>
      <c r="O5465" s="22"/>
      <c r="P5465" s="22"/>
      <c r="Q5465" s="22"/>
      <c r="R5465" s="22"/>
      <c r="S5465" s="22"/>
      <c r="T5465" s="22"/>
      <c r="U5465" s="22"/>
      <c r="V5465" s="22"/>
      <c r="W5465" s="22"/>
      <c r="X5465" s="22"/>
      <c r="Y5465" s="23"/>
      <c r="Z5465" s="23"/>
    </row>
    <row r="5466" spans="3:26" x14ac:dyDescent="0.25">
      <c r="C5466" s="5"/>
      <c r="F5466" s="5"/>
      <c r="H5466" s="5"/>
      <c r="J5466" s="5"/>
      <c r="K5466" s="21"/>
      <c r="M5466" s="22"/>
      <c r="N5466" s="22"/>
      <c r="O5466" s="22"/>
      <c r="P5466" s="22"/>
      <c r="Q5466" s="22"/>
      <c r="R5466" s="22"/>
      <c r="S5466" s="22"/>
      <c r="T5466" s="22"/>
      <c r="U5466" s="22"/>
      <c r="V5466" s="22"/>
      <c r="W5466" s="22"/>
      <c r="X5466" s="22"/>
      <c r="Y5466" s="23"/>
      <c r="Z5466" s="23"/>
    </row>
    <row r="5467" spans="3:26" x14ac:dyDescent="0.25">
      <c r="C5467" s="5"/>
      <c r="F5467" s="5"/>
      <c r="H5467" s="5"/>
      <c r="J5467" s="5"/>
      <c r="K5467" s="21"/>
      <c r="M5467" s="22"/>
      <c r="N5467" s="22"/>
      <c r="O5467" s="22"/>
      <c r="P5467" s="22"/>
      <c r="Q5467" s="22"/>
      <c r="R5467" s="22"/>
      <c r="S5467" s="22"/>
      <c r="T5467" s="22"/>
      <c r="U5467" s="22"/>
      <c r="V5467" s="22"/>
      <c r="W5467" s="22"/>
      <c r="X5467" s="22"/>
      <c r="Y5467" s="23"/>
      <c r="Z5467" s="23"/>
    </row>
    <row r="5468" spans="3:26" x14ac:dyDescent="0.25">
      <c r="C5468" s="5"/>
      <c r="F5468" s="5"/>
      <c r="H5468" s="5"/>
      <c r="J5468" s="5"/>
      <c r="K5468" s="21"/>
      <c r="M5468" s="22"/>
      <c r="N5468" s="22"/>
      <c r="O5468" s="22"/>
      <c r="P5468" s="22"/>
      <c r="Q5468" s="22"/>
      <c r="R5468" s="22"/>
      <c r="S5468" s="22"/>
      <c r="T5468" s="22"/>
      <c r="U5468" s="22"/>
      <c r="V5468" s="22"/>
      <c r="W5468" s="22"/>
      <c r="X5468" s="22"/>
      <c r="Y5468" s="23"/>
      <c r="Z5468" s="23"/>
    </row>
    <row r="5469" spans="3:26" x14ac:dyDescent="0.25">
      <c r="C5469" s="5"/>
      <c r="F5469" s="5"/>
      <c r="H5469" s="5"/>
      <c r="J5469" s="5"/>
      <c r="K5469" s="21"/>
      <c r="M5469" s="22"/>
      <c r="N5469" s="22"/>
      <c r="O5469" s="22"/>
      <c r="P5469" s="22"/>
      <c r="Q5469" s="22"/>
      <c r="R5469" s="22"/>
      <c r="S5469" s="22"/>
      <c r="T5469" s="22"/>
      <c r="U5469" s="22"/>
      <c r="V5469" s="22"/>
      <c r="W5469" s="22"/>
      <c r="X5469" s="22"/>
      <c r="Y5469" s="23"/>
      <c r="Z5469" s="23"/>
    </row>
    <row r="5470" spans="3:26" x14ac:dyDescent="0.25">
      <c r="C5470" s="5"/>
      <c r="F5470" s="5"/>
      <c r="H5470" s="5"/>
      <c r="J5470" s="5"/>
      <c r="K5470" s="21"/>
      <c r="M5470" s="22"/>
      <c r="N5470" s="22"/>
      <c r="O5470" s="22"/>
      <c r="P5470" s="22"/>
      <c r="Q5470" s="22"/>
      <c r="R5470" s="22"/>
      <c r="S5470" s="22"/>
      <c r="T5470" s="22"/>
      <c r="U5470" s="22"/>
      <c r="V5470" s="22"/>
      <c r="W5470" s="22"/>
      <c r="X5470" s="22"/>
      <c r="Y5470" s="23"/>
      <c r="Z5470" s="23"/>
    </row>
    <row r="5471" spans="3:26" x14ac:dyDescent="0.25">
      <c r="C5471" s="5"/>
      <c r="F5471" s="5"/>
      <c r="H5471" s="5"/>
      <c r="J5471" s="5"/>
      <c r="K5471" s="21"/>
      <c r="M5471" s="22"/>
      <c r="N5471" s="22"/>
      <c r="O5471" s="22"/>
      <c r="P5471" s="22"/>
      <c r="Q5471" s="22"/>
      <c r="R5471" s="22"/>
      <c r="S5471" s="22"/>
      <c r="T5471" s="22"/>
      <c r="U5471" s="22"/>
      <c r="V5471" s="22"/>
      <c r="W5471" s="22"/>
      <c r="X5471" s="22"/>
      <c r="Y5471" s="23"/>
      <c r="Z5471" s="23"/>
    </row>
    <row r="5472" spans="3:26" x14ac:dyDescent="0.25">
      <c r="C5472" s="5"/>
      <c r="F5472" s="5"/>
      <c r="H5472" s="5"/>
      <c r="J5472" s="5"/>
      <c r="K5472" s="21"/>
      <c r="M5472" s="22"/>
      <c r="N5472" s="22"/>
      <c r="O5472" s="22"/>
      <c r="P5472" s="22"/>
      <c r="Q5472" s="22"/>
      <c r="R5472" s="22"/>
      <c r="S5472" s="22"/>
      <c r="T5472" s="22"/>
      <c r="U5472" s="22"/>
      <c r="V5472" s="22"/>
      <c r="W5472" s="22"/>
      <c r="X5472" s="22"/>
      <c r="Y5472" s="23"/>
      <c r="Z5472" s="23"/>
    </row>
    <row r="5473" spans="3:26" x14ac:dyDescent="0.25">
      <c r="C5473" s="5"/>
      <c r="F5473" s="5"/>
      <c r="H5473" s="5"/>
      <c r="J5473" s="5"/>
      <c r="K5473" s="21"/>
      <c r="M5473" s="22"/>
      <c r="N5473" s="22"/>
      <c r="O5473" s="22"/>
      <c r="P5473" s="22"/>
      <c r="Q5473" s="22"/>
      <c r="R5473" s="22"/>
      <c r="S5473" s="22"/>
      <c r="T5473" s="22"/>
      <c r="U5473" s="22"/>
      <c r="V5473" s="22"/>
      <c r="W5473" s="22"/>
      <c r="X5473" s="22"/>
      <c r="Y5473" s="23"/>
      <c r="Z5473" s="23"/>
    </row>
    <row r="5474" spans="3:26" x14ac:dyDescent="0.25">
      <c r="C5474" s="5"/>
      <c r="F5474" s="5"/>
      <c r="H5474" s="5"/>
      <c r="J5474" s="5"/>
      <c r="K5474" s="21"/>
      <c r="M5474" s="22"/>
      <c r="N5474" s="22"/>
      <c r="O5474" s="22"/>
      <c r="P5474" s="22"/>
      <c r="Q5474" s="22"/>
      <c r="R5474" s="22"/>
      <c r="S5474" s="22"/>
      <c r="T5474" s="22"/>
      <c r="U5474" s="22"/>
      <c r="V5474" s="22"/>
      <c r="W5474" s="22"/>
      <c r="X5474" s="22"/>
      <c r="Y5474" s="23"/>
      <c r="Z5474" s="23"/>
    </row>
    <row r="5475" spans="3:26" x14ac:dyDescent="0.25">
      <c r="C5475" s="5"/>
      <c r="F5475" s="5"/>
      <c r="H5475" s="5"/>
      <c r="J5475" s="5"/>
      <c r="K5475" s="21"/>
      <c r="M5475" s="22"/>
      <c r="N5475" s="22"/>
      <c r="O5475" s="22"/>
      <c r="P5475" s="22"/>
      <c r="Q5475" s="22"/>
      <c r="R5475" s="22"/>
      <c r="S5475" s="22"/>
      <c r="T5475" s="22"/>
      <c r="U5475" s="22"/>
      <c r="V5475" s="22"/>
      <c r="W5475" s="22"/>
      <c r="X5475" s="22"/>
      <c r="Y5475" s="23"/>
      <c r="Z5475" s="23"/>
    </row>
    <row r="5476" spans="3:26" x14ac:dyDescent="0.25">
      <c r="C5476" s="5"/>
      <c r="F5476" s="5"/>
      <c r="H5476" s="5"/>
      <c r="J5476" s="5"/>
      <c r="K5476" s="21"/>
      <c r="M5476" s="22"/>
      <c r="N5476" s="22"/>
      <c r="O5476" s="22"/>
      <c r="P5476" s="22"/>
      <c r="Q5476" s="22"/>
      <c r="R5476" s="22"/>
      <c r="S5476" s="22"/>
      <c r="T5476" s="22"/>
      <c r="U5476" s="22"/>
      <c r="V5476" s="22"/>
      <c r="W5476" s="22"/>
      <c r="X5476" s="22"/>
      <c r="Y5476" s="23"/>
      <c r="Z5476" s="23"/>
    </row>
    <row r="5477" spans="3:26" x14ac:dyDescent="0.25">
      <c r="C5477" s="5"/>
      <c r="F5477" s="5"/>
      <c r="H5477" s="5"/>
      <c r="J5477" s="5"/>
      <c r="K5477" s="21"/>
      <c r="M5477" s="22"/>
      <c r="N5477" s="22"/>
      <c r="O5477" s="22"/>
      <c r="P5477" s="22"/>
      <c r="Q5477" s="22"/>
      <c r="R5477" s="22"/>
      <c r="S5477" s="22"/>
      <c r="T5477" s="22"/>
      <c r="U5477" s="22"/>
      <c r="V5477" s="22"/>
      <c r="W5477" s="22"/>
      <c r="X5477" s="22"/>
      <c r="Y5477" s="23"/>
      <c r="Z5477" s="23"/>
    </row>
    <row r="5478" spans="3:26" x14ac:dyDescent="0.25">
      <c r="C5478" s="5"/>
      <c r="F5478" s="5"/>
      <c r="H5478" s="5"/>
      <c r="J5478" s="5"/>
      <c r="K5478" s="21"/>
      <c r="M5478" s="22"/>
      <c r="N5478" s="22"/>
      <c r="O5478" s="22"/>
      <c r="P5478" s="22"/>
      <c r="Q5478" s="22"/>
      <c r="R5478" s="22"/>
      <c r="S5478" s="22"/>
      <c r="T5478" s="22"/>
      <c r="U5478" s="22"/>
      <c r="V5478" s="22"/>
      <c r="W5478" s="22"/>
      <c r="X5478" s="22"/>
      <c r="Y5478" s="23"/>
      <c r="Z5478" s="23"/>
    </row>
    <row r="5479" spans="3:26" x14ac:dyDescent="0.25">
      <c r="C5479" s="5"/>
      <c r="F5479" s="5"/>
      <c r="H5479" s="5"/>
      <c r="J5479" s="5"/>
      <c r="K5479" s="21"/>
      <c r="M5479" s="22"/>
      <c r="N5479" s="22"/>
      <c r="O5479" s="22"/>
      <c r="P5479" s="22"/>
      <c r="Q5479" s="22"/>
      <c r="R5479" s="22"/>
      <c r="S5479" s="22"/>
      <c r="T5479" s="22"/>
      <c r="U5479" s="22"/>
      <c r="V5479" s="22"/>
      <c r="W5479" s="22"/>
      <c r="X5479" s="22"/>
      <c r="Y5479" s="23"/>
      <c r="Z5479" s="23"/>
    </row>
    <row r="5480" spans="3:26" x14ac:dyDescent="0.25">
      <c r="C5480" s="5"/>
      <c r="F5480" s="5"/>
      <c r="H5480" s="5"/>
      <c r="J5480" s="5"/>
      <c r="K5480" s="21"/>
      <c r="M5480" s="22"/>
      <c r="N5480" s="22"/>
      <c r="O5480" s="22"/>
      <c r="P5480" s="22"/>
      <c r="Q5480" s="22"/>
      <c r="R5480" s="22"/>
      <c r="S5480" s="22"/>
      <c r="T5480" s="22"/>
      <c r="U5480" s="22"/>
      <c r="V5480" s="22"/>
      <c r="W5480" s="22"/>
      <c r="X5480" s="22"/>
      <c r="Y5480" s="23"/>
      <c r="Z5480" s="23"/>
    </row>
    <row r="5481" spans="3:26" x14ac:dyDescent="0.25">
      <c r="C5481" s="5"/>
      <c r="F5481" s="5"/>
      <c r="H5481" s="5"/>
      <c r="J5481" s="5"/>
      <c r="K5481" s="21"/>
      <c r="M5481" s="22"/>
      <c r="N5481" s="22"/>
      <c r="O5481" s="22"/>
      <c r="P5481" s="22"/>
      <c r="Q5481" s="22"/>
      <c r="R5481" s="22"/>
      <c r="S5481" s="22"/>
      <c r="T5481" s="22"/>
      <c r="U5481" s="22"/>
      <c r="V5481" s="22"/>
      <c r="W5481" s="22"/>
      <c r="X5481" s="22"/>
      <c r="Y5481" s="23"/>
      <c r="Z5481" s="23"/>
    </row>
    <row r="5482" spans="3:26" x14ac:dyDescent="0.25">
      <c r="C5482" s="5"/>
      <c r="F5482" s="5"/>
      <c r="H5482" s="5"/>
      <c r="J5482" s="5"/>
      <c r="K5482" s="21"/>
      <c r="M5482" s="22"/>
      <c r="N5482" s="22"/>
      <c r="O5482" s="22"/>
      <c r="P5482" s="22"/>
      <c r="Q5482" s="22"/>
      <c r="R5482" s="22"/>
      <c r="S5482" s="22"/>
      <c r="T5482" s="22"/>
      <c r="U5482" s="22"/>
      <c r="V5482" s="22"/>
      <c r="W5482" s="22"/>
      <c r="X5482" s="22"/>
      <c r="Y5482" s="23"/>
      <c r="Z5482" s="23"/>
    </row>
    <row r="5483" spans="3:26" x14ac:dyDescent="0.25">
      <c r="C5483" s="5"/>
      <c r="F5483" s="5"/>
      <c r="H5483" s="5"/>
      <c r="J5483" s="5"/>
      <c r="K5483" s="21"/>
      <c r="M5483" s="22"/>
      <c r="N5483" s="22"/>
      <c r="O5483" s="22"/>
      <c r="P5483" s="22"/>
      <c r="Q5483" s="22"/>
      <c r="R5483" s="22"/>
      <c r="S5483" s="22"/>
      <c r="T5483" s="22"/>
      <c r="U5483" s="22"/>
      <c r="V5483" s="22"/>
      <c r="W5483" s="22"/>
      <c r="X5483" s="22"/>
      <c r="Y5483" s="23"/>
      <c r="Z5483" s="23"/>
    </row>
    <row r="5484" spans="3:26" x14ac:dyDescent="0.25">
      <c r="C5484" s="5"/>
      <c r="F5484" s="5"/>
      <c r="H5484" s="5"/>
      <c r="J5484" s="5"/>
      <c r="K5484" s="21"/>
      <c r="M5484" s="22"/>
      <c r="N5484" s="22"/>
      <c r="O5484" s="22"/>
      <c r="P5484" s="22"/>
      <c r="Q5484" s="22"/>
      <c r="R5484" s="22"/>
      <c r="S5484" s="22"/>
      <c r="T5484" s="22"/>
      <c r="U5484" s="22"/>
      <c r="V5484" s="22"/>
      <c r="W5484" s="22"/>
      <c r="X5484" s="22"/>
      <c r="Y5484" s="23"/>
      <c r="Z5484" s="23"/>
    </row>
    <row r="5485" spans="3:26" x14ac:dyDescent="0.25">
      <c r="C5485" s="5"/>
      <c r="F5485" s="5"/>
      <c r="H5485" s="5"/>
      <c r="J5485" s="5"/>
      <c r="K5485" s="21"/>
      <c r="M5485" s="22"/>
      <c r="N5485" s="22"/>
      <c r="O5485" s="22"/>
      <c r="P5485" s="22"/>
      <c r="Q5485" s="22"/>
      <c r="R5485" s="22"/>
      <c r="S5485" s="22"/>
      <c r="T5485" s="22"/>
      <c r="U5485" s="22"/>
      <c r="V5485" s="22"/>
      <c r="W5485" s="22"/>
      <c r="X5485" s="22"/>
      <c r="Y5485" s="23"/>
      <c r="Z5485" s="23"/>
    </row>
    <row r="5486" spans="3:26" x14ac:dyDescent="0.25">
      <c r="C5486" s="5"/>
      <c r="F5486" s="5"/>
      <c r="H5486" s="5"/>
      <c r="J5486" s="5"/>
      <c r="K5486" s="21"/>
      <c r="M5486" s="22"/>
      <c r="N5486" s="22"/>
      <c r="O5486" s="22"/>
      <c r="P5486" s="22"/>
      <c r="Q5486" s="22"/>
      <c r="R5486" s="22"/>
      <c r="S5486" s="22"/>
      <c r="T5486" s="22"/>
      <c r="U5486" s="22"/>
      <c r="V5486" s="22"/>
      <c r="W5486" s="22"/>
      <c r="X5486" s="22"/>
      <c r="Y5486" s="23"/>
      <c r="Z5486" s="23"/>
    </row>
    <row r="5487" spans="3:26" x14ac:dyDescent="0.25">
      <c r="C5487" s="5"/>
      <c r="F5487" s="5"/>
      <c r="H5487" s="5"/>
      <c r="J5487" s="5"/>
      <c r="K5487" s="21"/>
      <c r="M5487" s="22"/>
      <c r="N5487" s="22"/>
      <c r="O5487" s="22"/>
      <c r="P5487" s="22"/>
      <c r="Q5487" s="22"/>
      <c r="R5487" s="22"/>
      <c r="S5487" s="22"/>
      <c r="T5487" s="22"/>
      <c r="U5487" s="22"/>
      <c r="V5487" s="22"/>
      <c r="W5487" s="22"/>
      <c r="X5487" s="22"/>
      <c r="Y5487" s="23"/>
      <c r="Z5487" s="23"/>
    </row>
    <row r="5488" spans="3:26" x14ac:dyDescent="0.25">
      <c r="C5488" s="5"/>
      <c r="F5488" s="5"/>
      <c r="H5488" s="5"/>
      <c r="J5488" s="5"/>
      <c r="K5488" s="21"/>
      <c r="M5488" s="22"/>
      <c r="N5488" s="22"/>
      <c r="O5488" s="22"/>
      <c r="P5488" s="22"/>
      <c r="Q5488" s="22"/>
      <c r="R5488" s="22"/>
      <c r="S5488" s="22"/>
      <c r="T5488" s="22"/>
      <c r="U5488" s="22"/>
      <c r="V5488" s="22"/>
      <c r="W5488" s="22"/>
      <c r="X5488" s="22"/>
      <c r="Y5488" s="23"/>
      <c r="Z5488" s="23"/>
    </row>
    <row r="5489" spans="3:26" x14ac:dyDescent="0.25">
      <c r="C5489" s="5"/>
      <c r="F5489" s="5"/>
      <c r="H5489" s="5"/>
      <c r="J5489" s="5"/>
      <c r="K5489" s="21"/>
      <c r="M5489" s="22"/>
      <c r="N5489" s="22"/>
      <c r="O5489" s="22"/>
      <c r="P5489" s="22"/>
      <c r="Q5489" s="22"/>
      <c r="R5489" s="22"/>
      <c r="S5489" s="22"/>
      <c r="T5489" s="22"/>
      <c r="U5489" s="22"/>
      <c r="V5489" s="22"/>
      <c r="W5489" s="22"/>
      <c r="X5489" s="22"/>
      <c r="Y5489" s="23"/>
      <c r="Z5489" s="23"/>
    </row>
    <row r="5490" spans="3:26" x14ac:dyDescent="0.25">
      <c r="C5490" s="5"/>
      <c r="F5490" s="5"/>
      <c r="H5490" s="5"/>
      <c r="J5490" s="5"/>
      <c r="K5490" s="21"/>
      <c r="M5490" s="22"/>
      <c r="N5490" s="22"/>
      <c r="O5490" s="22"/>
      <c r="P5490" s="22"/>
      <c r="Q5490" s="22"/>
      <c r="R5490" s="22"/>
      <c r="S5490" s="22"/>
      <c r="T5490" s="22"/>
      <c r="U5490" s="22"/>
      <c r="V5490" s="22"/>
      <c r="W5490" s="22"/>
      <c r="X5490" s="22"/>
      <c r="Y5490" s="23"/>
      <c r="Z5490" s="23"/>
    </row>
    <row r="5491" spans="3:26" x14ac:dyDescent="0.25">
      <c r="C5491" s="5"/>
      <c r="F5491" s="5"/>
      <c r="H5491" s="5"/>
      <c r="J5491" s="5"/>
      <c r="K5491" s="21"/>
      <c r="M5491" s="22"/>
      <c r="N5491" s="22"/>
      <c r="O5491" s="22"/>
      <c r="P5491" s="22"/>
      <c r="Q5491" s="22"/>
      <c r="R5491" s="22"/>
      <c r="S5491" s="22"/>
      <c r="T5491" s="22"/>
      <c r="U5491" s="22"/>
      <c r="V5491" s="22"/>
      <c r="W5491" s="22"/>
      <c r="X5491" s="22"/>
      <c r="Y5491" s="23"/>
      <c r="Z5491" s="23"/>
    </row>
    <row r="5492" spans="3:26" x14ac:dyDescent="0.25">
      <c r="C5492" s="5"/>
      <c r="F5492" s="5"/>
      <c r="H5492" s="5"/>
      <c r="J5492" s="5"/>
      <c r="K5492" s="21"/>
      <c r="M5492" s="22"/>
      <c r="N5492" s="22"/>
      <c r="O5492" s="22"/>
      <c r="P5492" s="22"/>
      <c r="Q5492" s="22"/>
      <c r="R5492" s="22"/>
      <c r="S5492" s="22"/>
      <c r="T5492" s="22"/>
      <c r="U5492" s="22"/>
      <c r="V5492" s="22"/>
      <c r="W5492" s="22"/>
      <c r="X5492" s="22"/>
      <c r="Y5492" s="23"/>
      <c r="Z5492" s="23"/>
    </row>
    <row r="5493" spans="3:26" x14ac:dyDescent="0.25">
      <c r="C5493" s="5"/>
      <c r="F5493" s="5"/>
      <c r="H5493" s="5"/>
      <c r="J5493" s="5"/>
      <c r="K5493" s="21"/>
      <c r="M5493" s="22"/>
      <c r="N5493" s="22"/>
      <c r="O5493" s="22"/>
      <c r="P5493" s="22"/>
      <c r="Q5493" s="22"/>
      <c r="R5493" s="22"/>
      <c r="S5493" s="22"/>
      <c r="T5493" s="22"/>
      <c r="U5493" s="22"/>
      <c r="V5493" s="22"/>
      <c r="W5493" s="22"/>
      <c r="X5493" s="22"/>
      <c r="Y5493" s="23"/>
      <c r="Z5493" s="23"/>
    </row>
    <row r="5494" spans="3:26" x14ac:dyDescent="0.25">
      <c r="C5494" s="5"/>
      <c r="F5494" s="5"/>
      <c r="H5494" s="5"/>
      <c r="J5494" s="5"/>
      <c r="K5494" s="21"/>
      <c r="M5494" s="22"/>
      <c r="N5494" s="22"/>
      <c r="O5494" s="22"/>
      <c r="P5494" s="22"/>
      <c r="Q5494" s="22"/>
      <c r="R5494" s="22"/>
      <c r="S5494" s="22"/>
      <c r="T5494" s="22"/>
      <c r="U5494" s="22"/>
      <c r="V5494" s="22"/>
      <c r="W5494" s="22"/>
      <c r="X5494" s="22"/>
      <c r="Y5494" s="23"/>
      <c r="Z5494" s="23"/>
    </row>
    <row r="5495" spans="3:26" x14ac:dyDescent="0.25">
      <c r="C5495" s="5"/>
      <c r="F5495" s="5"/>
      <c r="H5495" s="5"/>
      <c r="J5495" s="5"/>
      <c r="K5495" s="21"/>
      <c r="M5495" s="22"/>
      <c r="N5495" s="22"/>
      <c r="O5495" s="22"/>
      <c r="P5495" s="22"/>
      <c r="Q5495" s="22"/>
      <c r="R5495" s="22"/>
      <c r="S5495" s="22"/>
      <c r="T5495" s="22"/>
      <c r="U5495" s="22"/>
      <c r="V5495" s="22"/>
      <c r="W5495" s="22"/>
      <c r="X5495" s="22"/>
      <c r="Y5495" s="23"/>
      <c r="Z5495" s="23"/>
    </row>
    <row r="5496" spans="3:26" x14ac:dyDescent="0.25">
      <c r="C5496" s="5"/>
      <c r="F5496" s="5"/>
      <c r="H5496" s="5"/>
      <c r="J5496" s="5"/>
      <c r="K5496" s="21"/>
      <c r="M5496" s="22"/>
      <c r="N5496" s="22"/>
      <c r="O5496" s="22"/>
      <c r="P5496" s="22"/>
      <c r="Q5496" s="22"/>
      <c r="R5496" s="22"/>
      <c r="S5496" s="22"/>
      <c r="T5496" s="22"/>
      <c r="U5496" s="22"/>
      <c r="V5496" s="22"/>
      <c r="W5496" s="22"/>
      <c r="X5496" s="22"/>
      <c r="Y5496" s="23"/>
      <c r="Z5496" s="23"/>
    </row>
    <row r="5497" spans="3:26" x14ac:dyDescent="0.25">
      <c r="C5497" s="5"/>
      <c r="F5497" s="5"/>
      <c r="H5497" s="5"/>
      <c r="J5497" s="5"/>
      <c r="K5497" s="21"/>
      <c r="M5497" s="22"/>
      <c r="N5497" s="22"/>
      <c r="O5497" s="22"/>
      <c r="P5497" s="22"/>
      <c r="Q5497" s="22"/>
      <c r="R5497" s="22"/>
      <c r="S5497" s="22"/>
      <c r="T5497" s="22"/>
      <c r="U5497" s="22"/>
      <c r="V5497" s="22"/>
      <c r="W5497" s="22"/>
      <c r="X5497" s="22"/>
      <c r="Y5497" s="23"/>
      <c r="Z5497" s="23"/>
    </row>
    <row r="5498" spans="3:26" x14ac:dyDescent="0.25">
      <c r="C5498" s="5"/>
      <c r="F5498" s="5"/>
      <c r="H5498" s="5"/>
      <c r="J5498" s="5"/>
      <c r="K5498" s="21"/>
      <c r="M5498" s="22"/>
      <c r="N5498" s="22"/>
      <c r="O5498" s="22"/>
      <c r="P5498" s="22"/>
      <c r="Q5498" s="22"/>
      <c r="R5498" s="22"/>
      <c r="S5498" s="22"/>
      <c r="T5498" s="22"/>
      <c r="U5498" s="22"/>
      <c r="V5498" s="22"/>
      <c r="W5498" s="22"/>
      <c r="X5498" s="22"/>
      <c r="Y5498" s="23"/>
      <c r="Z5498" s="23"/>
    </row>
    <row r="5499" spans="3:26" x14ac:dyDescent="0.25">
      <c r="C5499" s="5"/>
      <c r="F5499" s="5"/>
      <c r="H5499" s="5"/>
      <c r="J5499" s="5"/>
      <c r="K5499" s="21"/>
      <c r="M5499" s="22"/>
      <c r="N5499" s="22"/>
      <c r="O5499" s="22"/>
      <c r="P5499" s="22"/>
      <c r="Q5499" s="22"/>
      <c r="R5499" s="22"/>
      <c r="S5499" s="22"/>
      <c r="T5499" s="22"/>
      <c r="U5499" s="22"/>
      <c r="V5499" s="22"/>
      <c r="W5499" s="22"/>
      <c r="X5499" s="22"/>
      <c r="Y5499" s="23"/>
      <c r="Z5499" s="23"/>
    </row>
    <row r="5500" spans="3:26" x14ac:dyDescent="0.25">
      <c r="C5500" s="5"/>
      <c r="F5500" s="5"/>
      <c r="H5500" s="5"/>
      <c r="J5500" s="5"/>
      <c r="K5500" s="21"/>
      <c r="M5500" s="22"/>
      <c r="N5500" s="22"/>
      <c r="O5500" s="22"/>
      <c r="P5500" s="22"/>
      <c r="Q5500" s="22"/>
      <c r="R5500" s="22"/>
      <c r="S5500" s="22"/>
      <c r="T5500" s="22"/>
      <c r="U5500" s="22"/>
      <c r="V5500" s="22"/>
      <c r="W5500" s="22"/>
      <c r="X5500" s="22"/>
      <c r="Y5500" s="23"/>
      <c r="Z5500" s="23"/>
    </row>
    <row r="5501" spans="3:26" x14ac:dyDescent="0.25">
      <c r="C5501" s="5"/>
      <c r="F5501" s="5"/>
      <c r="H5501" s="5"/>
      <c r="J5501" s="5"/>
      <c r="K5501" s="21"/>
      <c r="M5501" s="22"/>
      <c r="N5501" s="22"/>
      <c r="O5501" s="22"/>
      <c r="P5501" s="22"/>
      <c r="Q5501" s="22"/>
      <c r="R5501" s="22"/>
      <c r="S5501" s="22"/>
      <c r="T5501" s="22"/>
      <c r="U5501" s="22"/>
      <c r="V5501" s="22"/>
      <c r="W5501" s="22"/>
      <c r="X5501" s="22"/>
      <c r="Y5501" s="23"/>
      <c r="Z5501" s="23"/>
    </row>
    <row r="5502" spans="3:26" x14ac:dyDescent="0.25">
      <c r="C5502" s="5"/>
      <c r="F5502" s="5"/>
      <c r="H5502" s="5"/>
      <c r="J5502" s="5"/>
      <c r="K5502" s="21"/>
      <c r="M5502" s="22"/>
      <c r="N5502" s="22"/>
      <c r="O5502" s="22"/>
      <c r="P5502" s="22"/>
      <c r="Q5502" s="22"/>
      <c r="R5502" s="22"/>
      <c r="S5502" s="22"/>
      <c r="T5502" s="22"/>
      <c r="U5502" s="22"/>
      <c r="V5502" s="22"/>
      <c r="W5502" s="22"/>
      <c r="X5502" s="22"/>
      <c r="Y5502" s="23"/>
      <c r="Z5502" s="23"/>
    </row>
    <row r="5503" spans="3:26" x14ac:dyDescent="0.25">
      <c r="C5503" s="5"/>
      <c r="F5503" s="5"/>
      <c r="H5503" s="5"/>
      <c r="J5503" s="5"/>
      <c r="K5503" s="21"/>
      <c r="M5503" s="22"/>
      <c r="N5503" s="22"/>
      <c r="O5503" s="22"/>
      <c r="P5503" s="22"/>
      <c r="Q5503" s="22"/>
      <c r="R5503" s="22"/>
      <c r="S5503" s="22"/>
      <c r="T5503" s="22"/>
      <c r="U5503" s="22"/>
      <c r="V5503" s="22"/>
      <c r="W5503" s="22"/>
      <c r="X5503" s="22"/>
      <c r="Y5503" s="23"/>
      <c r="Z5503" s="23"/>
    </row>
    <row r="5504" spans="3:26" x14ac:dyDescent="0.25">
      <c r="C5504" s="5"/>
      <c r="F5504" s="5"/>
      <c r="H5504" s="5"/>
      <c r="J5504" s="5"/>
      <c r="K5504" s="21"/>
      <c r="M5504" s="22"/>
      <c r="N5504" s="22"/>
      <c r="O5504" s="22"/>
      <c r="P5504" s="22"/>
      <c r="Q5504" s="22"/>
      <c r="R5504" s="22"/>
      <c r="S5504" s="22"/>
      <c r="T5504" s="22"/>
      <c r="U5504" s="22"/>
      <c r="V5504" s="22"/>
      <c r="W5504" s="22"/>
      <c r="X5504" s="22"/>
      <c r="Y5504" s="23"/>
      <c r="Z5504" s="23"/>
    </row>
    <row r="5505" spans="3:26" x14ac:dyDescent="0.25">
      <c r="C5505" s="5"/>
      <c r="F5505" s="5"/>
      <c r="H5505" s="5"/>
      <c r="J5505" s="5"/>
      <c r="K5505" s="21"/>
      <c r="M5505" s="22"/>
      <c r="N5505" s="22"/>
      <c r="O5505" s="22"/>
      <c r="P5505" s="22"/>
      <c r="Q5505" s="22"/>
      <c r="R5505" s="22"/>
      <c r="S5505" s="22"/>
      <c r="T5505" s="22"/>
      <c r="U5505" s="22"/>
      <c r="V5505" s="22"/>
      <c r="W5505" s="22"/>
      <c r="X5505" s="22"/>
      <c r="Y5505" s="23"/>
      <c r="Z5505" s="23"/>
    </row>
    <row r="5506" spans="3:26" x14ac:dyDescent="0.25">
      <c r="C5506" s="5"/>
      <c r="F5506" s="5"/>
      <c r="H5506" s="5"/>
      <c r="J5506" s="5"/>
      <c r="K5506" s="21"/>
      <c r="M5506" s="22"/>
      <c r="N5506" s="22"/>
      <c r="O5506" s="22"/>
      <c r="P5506" s="22"/>
      <c r="Q5506" s="22"/>
      <c r="R5506" s="22"/>
      <c r="S5506" s="22"/>
      <c r="T5506" s="22"/>
      <c r="U5506" s="22"/>
      <c r="V5506" s="22"/>
      <c r="W5506" s="22"/>
      <c r="X5506" s="22"/>
      <c r="Y5506" s="23"/>
      <c r="Z5506" s="23"/>
    </row>
    <row r="5507" spans="3:26" x14ac:dyDescent="0.25">
      <c r="C5507" s="5"/>
      <c r="F5507" s="5"/>
      <c r="H5507" s="5"/>
      <c r="J5507" s="5"/>
      <c r="K5507" s="21"/>
      <c r="M5507" s="22"/>
      <c r="N5507" s="22"/>
      <c r="O5507" s="22"/>
      <c r="P5507" s="22"/>
      <c r="Q5507" s="22"/>
      <c r="R5507" s="22"/>
      <c r="S5507" s="22"/>
      <c r="T5507" s="22"/>
      <c r="U5507" s="22"/>
      <c r="V5507" s="22"/>
      <c r="W5507" s="22"/>
      <c r="X5507" s="22"/>
      <c r="Y5507" s="23"/>
      <c r="Z5507" s="23"/>
    </row>
    <row r="5508" spans="3:26" x14ac:dyDescent="0.25">
      <c r="C5508" s="5"/>
      <c r="F5508" s="5"/>
      <c r="H5508" s="5"/>
      <c r="J5508" s="5"/>
      <c r="K5508" s="21"/>
      <c r="M5508" s="22"/>
      <c r="N5508" s="22"/>
      <c r="O5508" s="22"/>
      <c r="P5508" s="22"/>
      <c r="Q5508" s="22"/>
      <c r="R5508" s="22"/>
      <c r="S5508" s="22"/>
      <c r="T5508" s="22"/>
      <c r="U5508" s="22"/>
      <c r="V5508" s="22"/>
      <c r="W5508" s="22"/>
      <c r="X5508" s="22"/>
      <c r="Y5508" s="23"/>
      <c r="Z5508" s="23"/>
    </row>
    <row r="5509" spans="3:26" x14ac:dyDescent="0.25">
      <c r="C5509" s="5"/>
      <c r="F5509" s="5"/>
      <c r="H5509" s="5"/>
      <c r="J5509" s="5"/>
      <c r="K5509" s="21"/>
      <c r="M5509" s="22"/>
      <c r="N5509" s="22"/>
      <c r="O5509" s="22"/>
      <c r="P5509" s="22"/>
      <c r="Q5509" s="22"/>
      <c r="R5509" s="22"/>
      <c r="S5509" s="22"/>
      <c r="T5509" s="22"/>
      <c r="U5509" s="22"/>
      <c r="V5509" s="22"/>
      <c r="W5509" s="22"/>
      <c r="X5509" s="22"/>
      <c r="Y5509" s="23"/>
      <c r="Z5509" s="23"/>
    </row>
    <row r="5510" spans="3:26" x14ac:dyDescent="0.25">
      <c r="C5510" s="5"/>
      <c r="F5510" s="5"/>
      <c r="H5510" s="5"/>
      <c r="J5510" s="5"/>
      <c r="K5510" s="21"/>
      <c r="M5510" s="22"/>
      <c r="N5510" s="22"/>
      <c r="O5510" s="22"/>
      <c r="P5510" s="22"/>
      <c r="Q5510" s="22"/>
      <c r="R5510" s="22"/>
      <c r="S5510" s="22"/>
      <c r="T5510" s="22"/>
      <c r="U5510" s="22"/>
      <c r="V5510" s="22"/>
      <c r="W5510" s="22"/>
      <c r="X5510" s="22"/>
      <c r="Y5510" s="23"/>
      <c r="Z5510" s="23"/>
    </row>
    <row r="5511" spans="3:26" x14ac:dyDescent="0.25">
      <c r="C5511" s="5"/>
      <c r="F5511" s="5"/>
      <c r="H5511" s="5"/>
      <c r="J5511" s="5"/>
      <c r="K5511" s="21"/>
      <c r="M5511" s="22"/>
      <c r="N5511" s="22"/>
      <c r="O5511" s="22"/>
      <c r="P5511" s="22"/>
      <c r="Q5511" s="22"/>
      <c r="R5511" s="22"/>
      <c r="S5511" s="22"/>
      <c r="T5511" s="22"/>
      <c r="U5511" s="22"/>
      <c r="V5511" s="22"/>
      <c r="W5511" s="22"/>
      <c r="X5511" s="22"/>
      <c r="Y5511" s="23"/>
      <c r="Z5511" s="23"/>
    </row>
    <row r="5512" spans="3:26" x14ac:dyDescent="0.25">
      <c r="C5512" s="5"/>
      <c r="F5512" s="5"/>
      <c r="H5512" s="5"/>
      <c r="J5512" s="5"/>
      <c r="K5512" s="21"/>
      <c r="M5512" s="22"/>
      <c r="N5512" s="22"/>
      <c r="O5512" s="22"/>
      <c r="P5512" s="22"/>
      <c r="Q5512" s="22"/>
      <c r="R5512" s="22"/>
      <c r="S5512" s="22"/>
      <c r="T5512" s="22"/>
      <c r="U5512" s="22"/>
      <c r="V5512" s="22"/>
      <c r="W5512" s="22"/>
      <c r="X5512" s="22"/>
      <c r="Y5512" s="23"/>
      <c r="Z5512" s="23"/>
    </row>
    <row r="5513" spans="3:26" x14ac:dyDescent="0.25">
      <c r="C5513" s="5"/>
      <c r="F5513" s="5"/>
      <c r="H5513" s="5"/>
      <c r="J5513" s="5"/>
      <c r="K5513" s="21"/>
      <c r="M5513" s="22"/>
      <c r="N5513" s="22"/>
      <c r="O5513" s="22"/>
      <c r="P5513" s="22"/>
      <c r="Q5513" s="22"/>
      <c r="R5513" s="22"/>
      <c r="S5513" s="22"/>
      <c r="T5513" s="22"/>
      <c r="U5513" s="22"/>
      <c r="V5513" s="22"/>
      <c r="W5513" s="22"/>
      <c r="X5513" s="22"/>
      <c r="Y5513" s="23"/>
      <c r="Z5513" s="23"/>
    </row>
    <row r="5514" spans="3:26" x14ac:dyDescent="0.25">
      <c r="C5514" s="5"/>
      <c r="F5514" s="5"/>
      <c r="H5514" s="5"/>
      <c r="J5514" s="5"/>
      <c r="K5514" s="21"/>
      <c r="M5514" s="22"/>
      <c r="N5514" s="22"/>
      <c r="O5514" s="22"/>
      <c r="P5514" s="22"/>
      <c r="Q5514" s="22"/>
      <c r="R5514" s="22"/>
      <c r="S5514" s="22"/>
      <c r="T5514" s="22"/>
      <c r="U5514" s="22"/>
      <c r="V5514" s="22"/>
      <c r="W5514" s="22"/>
      <c r="X5514" s="22"/>
      <c r="Y5514" s="23"/>
      <c r="Z5514" s="23"/>
    </row>
    <row r="5515" spans="3:26" x14ac:dyDescent="0.25">
      <c r="C5515" s="5"/>
      <c r="F5515" s="5"/>
      <c r="H5515" s="5"/>
      <c r="J5515" s="5"/>
      <c r="K5515" s="21"/>
      <c r="M5515" s="22"/>
      <c r="N5515" s="22"/>
      <c r="O5515" s="22"/>
      <c r="P5515" s="22"/>
      <c r="Q5515" s="22"/>
      <c r="R5515" s="22"/>
      <c r="S5515" s="22"/>
      <c r="T5515" s="22"/>
      <c r="U5515" s="22"/>
      <c r="V5515" s="22"/>
      <c r="W5515" s="22"/>
      <c r="X5515" s="22"/>
      <c r="Y5515" s="23"/>
      <c r="Z5515" s="23"/>
    </row>
    <row r="5516" spans="3:26" x14ac:dyDescent="0.25">
      <c r="C5516" s="5"/>
      <c r="F5516" s="5"/>
      <c r="H5516" s="5"/>
      <c r="J5516" s="5"/>
      <c r="K5516" s="21"/>
      <c r="M5516" s="22"/>
      <c r="N5516" s="22"/>
      <c r="O5516" s="22"/>
      <c r="P5516" s="22"/>
      <c r="Q5516" s="22"/>
      <c r="R5516" s="22"/>
      <c r="S5516" s="22"/>
      <c r="T5516" s="22"/>
      <c r="U5516" s="22"/>
      <c r="V5516" s="22"/>
      <c r="W5516" s="22"/>
      <c r="X5516" s="22"/>
      <c r="Y5516" s="23"/>
      <c r="Z5516" s="23"/>
    </row>
    <row r="5517" spans="3:26" x14ac:dyDescent="0.25">
      <c r="C5517" s="5"/>
      <c r="F5517" s="5"/>
      <c r="H5517" s="5"/>
      <c r="J5517" s="5"/>
      <c r="K5517" s="21"/>
      <c r="M5517" s="22"/>
      <c r="N5517" s="22"/>
      <c r="O5517" s="22"/>
      <c r="P5517" s="22"/>
      <c r="Q5517" s="22"/>
      <c r="R5517" s="22"/>
      <c r="S5517" s="22"/>
      <c r="T5517" s="22"/>
      <c r="U5517" s="22"/>
      <c r="V5517" s="22"/>
      <c r="W5517" s="22"/>
      <c r="X5517" s="22"/>
      <c r="Y5517" s="23"/>
      <c r="Z5517" s="23"/>
    </row>
    <row r="5518" spans="3:26" x14ac:dyDescent="0.25">
      <c r="C5518" s="5"/>
      <c r="F5518" s="5"/>
      <c r="H5518" s="5"/>
      <c r="J5518" s="5"/>
      <c r="K5518" s="21"/>
      <c r="M5518" s="22"/>
      <c r="N5518" s="22"/>
      <c r="O5518" s="22"/>
      <c r="P5518" s="22"/>
      <c r="Q5518" s="22"/>
      <c r="R5518" s="22"/>
      <c r="S5518" s="22"/>
      <c r="T5518" s="22"/>
      <c r="U5518" s="22"/>
      <c r="V5518" s="22"/>
      <c r="W5518" s="22"/>
      <c r="X5518" s="22"/>
      <c r="Y5518" s="23"/>
      <c r="Z5518" s="23"/>
    </row>
    <row r="5519" spans="3:26" x14ac:dyDescent="0.25">
      <c r="C5519" s="5"/>
      <c r="F5519" s="5"/>
      <c r="H5519" s="5"/>
      <c r="J5519" s="5"/>
      <c r="K5519" s="21"/>
      <c r="M5519" s="22"/>
      <c r="N5519" s="22"/>
      <c r="O5519" s="22"/>
      <c r="P5519" s="22"/>
      <c r="Q5519" s="22"/>
      <c r="R5519" s="22"/>
      <c r="S5519" s="22"/>
      <c r="T5519" s="22"/>
      <c r="U5519" s="22"/>
      <c r="V5519" s="22"/>
      <c r="W5519" s="22"/>
      <c r="X5519" s="22"/>
      <c r="Y5519" s="23"/>
      <c r="Z5519" s="23"/>
    </row>
    <row r="5520" spans="3:26" x14ac:dyDescent="0.25">
      <c r="C5520" s="5"/>
      <c r="F5520" s="5"/>
      <c r="H5520" s="5"/>
      <c r="J5520" s="5"/>
      <c r="K5520" s="21"/>
      <c r="M5520" s="22"/>
      <c r="N5520" s="22"/>
      <c r="O5520" s="22"/>
      <c r="P5520" s="22"/>
      <c r="Q5520" s="22"/>
      <c r="R5520" s="22"/>
      <c r="S5520" s="22"/>
      <c r="T5520" s="22"/>
      <c r="U5520" s="22"/>
      <c r="V5520" s="22"/>
      <c r="W5520" s="22"/>
      <c r="X5520" s="22"/>
      <c r="Y5520" s="23"/>
      <c r="Z5520" s="23"/>
    </row>
    <row r="5521" spans="3:26" x14ac:dyDescent="0.25">
      <c r="C5521" s="5"/>
      <c r="F5521" s="5"/>
      <c r="H5521" s="5"/>
      <c r="J5521" s="5"/>
      <c r="K5521" s="21"/>
      <c r="M5521" s="22"/>
      <c r="N5521" s="22"/>
      <c r="O5521" s="22"/>
      <c r="P5521" s="22"/>
      <c r="Q5521" s="22"/>
      <c r="R5521" s="22"/>
      <c r="S5521" s="22"/>
      <c r="T5521" s="22"/>
      <c r="U5521" s="22"/>
      <c r="V5521" s="22"/>
      <c r="W5521" s="22"/>
      <c r="X5521" s="22"/>
      <c r="Y5521" s="23"/>
      <c r="Z5521" s="23"/>
    </row>
    <row r="5522" spans="3:26" x14ac:dyDescent="0.25">
      <c r="C5522" s="5"/>
      <c r="F5522" s="5"/>
      <c r="H5522" s="5"/>
      <c r="J5522" s="5"/>
      <c r="K5522" s="21"/>
      <c r="M5522" s="22"/>
      <c r="N5522" s="22"/>
      <c r="O5522" s="22"/>
      <c r="P5522" s="22"/>
      <c r="Q5522" s="22"/>
      <c r="R5522" s="22"/>
      <c r="S5522" s="22"/>
      <c r="T5522" s="22"/>
      <c r="U5522" s="22"/>
      <c r="V5522" s="22"/>
      <c r="W5522" s="22"/>
      <c r="X5522" s="22"/>
      <c r="Y5522" s="23"/>
      <c r="Z5522" s="23"/>
    </row>
    <row r="5523" spans="3:26" x14ac:dyDescent="0.25">
      <c r="C5523" s="5"/>
      <c r="F5523" s="5"/>
      <c r="H5523" s="5"/>
      <c r="J5523" s="5"/>
      <c r="K5523" s="21"/>
      <c r="M5523" s="22"/>
      <c r="N5523" s="22"/>
      <c r="O5523" s="22"/>
      <c r="P5523" s="22"/>
      <c r="Q5523" s="22"/>
      <c r="R5523" s="22"/>
      <c r="S5523" s="22"/>
      <c r="T5523" s="22"/>
      <c r="U5523" s="22"/>
      <c r="V5523" s="22"/>
      <c r="W5523" s="22"/>
      <c r="X5523" s="22"/>
      <c r="Y5523" s="23"/>
      <c r="Z5523" s="23"/>
    </row>
    <row r="5524" spans="3:26" x14ac:dyDescent="0.25">
      <c r="C5524" s="5"/>
      <c r="F5524" s="5"/>
      <c r="H5524" s="5"/>
      <c r="J5524" s="5"/>
      <c r="K5524" s="21"/>
      <c r="M5524" s="22"/>
      <c r="N5524" s="22"/>
      <c r="O5524" s="22"/>
      <c r="P5524" s="22"/>
      <c r="Q5524" s="22"/>
      <c r="R5524" s="22"/>
      <c r="S5524" s="22"/>
      <c r="T5524" s="22"/>
      <c r="U5524" s="22"/>
      <c r="V5524" s="22"/>
      <c r="W5524" s="22"/>
      <c r="X5524" s="22"/>
      <c r="Y5524" s="23"/>
      <c r="Z5524" s="23"/>
    </row>
    <row r="5525" spans="3:26" x14ac:dyDescent="0.25">
      <c r="C5525" s="5"/>
      <c r="F5525" s="5"/>
      <c r="H5525" s="5"/>
      <c r="J5525" s="5"/>
      <c r="K5525" s="21"/>
      <c r="M5525" s="22"/>
      <c r="N5525" s="22"/>
      <c r="O5525" s="22"/>
      <c r="P5525" s="22"/>
      <c r="Q5525" s="22"/>
      <c r="R5525" s="22"/>
      <c r="S5525" s="22"/>
      <c r="T5525" s="22"/>
      <c r="U5525" s="22"/>
      <c r="V5525" s="22"/>
      <c r="W5525" s="22"/>
      <c r="X5525" s="22"/>
      <c r="Y5525" s="23"/>
      <c r="Z5525" s="23"/>
    </row>
    <row r="5526" spans="3:26" x14ac:dyDescent="0.25">
      <c r="C5526" s="5"/>
      <c r="F5526" s="5"/>
      <c r="H5526" s="5"/>
      <c r="J5526" s="5"/>
      <c r="K5526" s="21"/>
      <c r="M5526" s="22"/>
      <c r="N5526" s="22"/>
      <c r="O5526" s="22"/>
      <c r="P5526" s="22"/>
      <c r="Q5526" s="22"/>
      <c r="R5526" s="22"/>
      <c r="S5526" s="22"/>
      <c r="T5526" s="22"/>
      <c r="U5526" s="22"/>
      <c r="V5526" s="22"/>
      <c r="W5526" s="22"/>
      <c r="X5526" s="22"/>
      <c r="Y5526" s="23"/>
      <c r="Z5526" s="23"/>
    </row>
    <row r="5527" spans="3:26" x14ac:dyDescent="0.25">
      <c r="C5527" s="5"/>
      <c r="F5527" s="5"/>
      <c r="H5527" s="5"/>
      <c r="J5527" s="5"/>
      <c r="K5527" s="21"/>
      <c r="M5527" s="22"/>
      <c r="N5527" s="22"/>
      <c r="O5527" s="22"/>
      <c r="P5527" s="22"/>
      <c r="Q5527" s="22"/>
      <c r="R5527" s="22"/>
      <c r="S5527" s="22"/>
      <c r="T5527" s="22"/>
      <c r="U5527" s="22"/>
      <c r="V5527" s="22"/>
      <c r="W5527" s="22"/>
      <c r="X5527" s="22"/>
      <c r="Y5527" s="23"/>
      <c r="Z5527" s="23"/>
    </row>
    <row r="5528" spans="3:26" x14ac:dyDescent="0.25">
      <c r="C5528" s="5"/>
      <c r="F5528" s="5"/>
      <c r="H5528" s="5"/>
      <c r="J5528" s="5"/>
      <c r="K5528" s="21"/>
      <c r="M5528" s="22"/>
      <c r="N5528" s="22"/>
      <c r="O5528" s="22"/>
      <c r="P5528" s="22"/>
      <c r="Q5528" s="22"/>
      <c r="R5528" s="22"/>
      <c r="S5528" s="22"/>
      <c r="T5528" s="22"/>
      <c r="U5528" s="22"/>
      <c r="V5528" s="22"/>
      <c r="W5528" s="22"/>
      <c r="X5528" s="22"/>
      <c r="Y5528" s="23"/>
      <c r="Z5528" s="23"/>
    </row>
    <row r="5529" spans="3:26" x14ac:dyDescent="0.25">
      <c r="C5529" s="5"/>
      <c r="F5529" s="5"/>
      <c r="H5529" s="5"/>
      <c r="J5529" s="5"/>
      <c r="K5529" s="21"/>
      <c r="M5529" s="22"/>
      <c r="N5529" s="22"/>
      <c r="O5529" s="22"/>
      <c r="P5529" s="22"/>
      <c r="Q5529" s="22"/>
      <c r="R5529" s="22"/>
      <c r="S5529" s="22"/>
      <c r="T5529" s="22"/>
      <c r="U5529" s="22"/>
      <c r="V5529" s="22"/>
      <c r="W5529" s="22"/>
      <c r="X5529" s="22"/>
      <c r="Y5529" s="23"/>
      <c r="Z5529" s="23"/>
    </row>
    <row r="5530" spans="3:26" x14ac:dyDescent="0.25">
      <c r="C5530" s="5"/>
      <c r="F5530" s="5"/>
      <c r="H5530" s="5"/>
      <c r="J5530" s="5"/>
      <c r="K5530" s="21"/>
      <c r="M5530" s="22"/>
      <c r="N5530" s="22"/>
      <c r="O5530" s="22"/>
      <c r="P5530" s="22"/>
      <c r="Q5530" s="22"/>
      <c r="R5530" s="22"/>
      <c r="S5530" s="22"/>
      <c r="T5530" s="22"/>
      <c r="U5530" s="22"/>
      <c r="V5530" s="22"/>
      <c r="W5530" s="22"/>
      <c r="X5530" s="22"/>
      <c r="Y5530" s="23"/>
      <c r="Z5530" s="23"/>
    </row>
    <row r="5531" spans="3:26" x14ac:dyDescent="0.25">
      <c r="C5531" s="5"/>
      <c r="F5531" s="5"/>
      <c r="H5531" s="5"/>
      <c r="J5531" s="5"/>
      <c r="K5531" s="21"/>
      <c r="M5531" s="22"/>
      <c r="N5531" s="22"/>
      <c r="O5531" s="22"/>
      <c r="P5531" s="22"/>
      <c r="Q5531" s="22"/>
      <c r="R5531" s="22"/>
      <c r="S5531" s="22"/>
      <c r="T5531" s="22"/>
      <c r="U5531" s="22"/>
      <c r="V5531" s="22"/>
      <c r="W5531" s="22"/>
      <c r="X5531" s="22"/>
      <c r="Y5531" s="23"/>
      <c r="Z5531" s="23"/>
    </row>
    <row r="5532" spans="3:26" x14ac:dyDescent="0.25">
      <c r="C5532" s="5"/>
      <c r="F5532" s="5"/>
      <c r="H5532" s="5"/>
      <c r="J5532" s="5"/>
      <c r="K5532" s="21"/>
      <c r="M5532" s="22"/>
      <c r="N5532" s="22"/>
      <c r="O5532" s="22"/>
      <c r="P5532" s="22"/>
      <c r="Q5532" s="22"/>
      <c r="R5532" s="22"/>
      <c r="S5532" s="22"/>
      <c r="T5532" s="22"/>
      <c r="U5532" s="22"/>
      <c r="V5532" s="22"/>
      <c r="W5532" s="22"/>
      <c r="X5532" s="22"/>
      <c r="Y5532" s="23"/>
      <c r="Z5532" s="23"/>
    </row>
    <row r="5533" spans="3:26" x14ac:dyDescent="0.25">
      <c r="C5533" s="5"/>
      <c r="F5533" s="5"/>
      <c r="H5533" s="5"/>
      <c r="J5533" s="5"/>
      <c r="K5533" s="21"/>
      <c r="M5533" s="22"/>
      <c r="N5533" s="22"/>
      <c r="O5533" s="22"/>
      <c r="P5533" s="22"/>
      <c r="Q5533" s="22"/>
      <c r="R5533" s="22"/>
      <c r="S5533" s="22"/>
      <c r="T5533" s="22"/>
      <c r="U5533" s="22"/>
      <c r="V5533" s="22"/>
      <c r="W5533" s="22"/>
      <c r="X5533" s="22"/>
      <c r="Y5533" s="23"/>
      <c r="Z5533" s="23"/>
    </row>
    <row r="5534" spans="3:26" x14ac:dyDescent="0.25">
      <c r="C5534" s="5"/>
      <c r="F5534" s="5"/>
      <c r="H5534" s="5"/>
      <c r="J5534" s="5"/>
      <c r="K5534" s="21"/>
      <c r="M5534" s="22"/>
      <c r="N5534" s="22"/>
      <c r="O5534" s="22"/>
      <c r="P5534" s="22"/>
      <c r="Q5534" s="22"/>
      <c r="R5534" s="22"/>
      <c r="S5534" s="22"/>
      <c r="T5534" s="22"/>
      <c r="U5534" s="22"/>
      <c r="V5534" s="22"/>
      <c r="W5534" s="22"/>
      <c r="X5534" s="22"/>
      <c r="Y5534" s="23"/>
      <c r="Z5534" s="23"/>
    </row>
    <row r="5535" spans="3:26" x14ac:dyDescent="0.25">
      <c r="C5535" s="5"/>
      <c r="F5535" s="5"/>
      <c r="H5535" s="5"/>
      <c r="J5535" s="5"/>
      <c r="K5535" s="21"/>
      <c r="M5535" s="22"/>
      <c r="N5535" s="22"/>
      <c r="O5535" s="22"/>
      <c r="P5535" s="22"/>
      <c r="Q5535" s="22"/>
      <c r="R5535" s="22"/>
      <c r="S5535" s="22"/>
      <c r="T5535" s="22"/>
      <c r="U5535" s="22"/>
      <c r="V5535" s="22"/>
      <c r="W5535" s="22"/>
      <c r="X5535" s="22"/>
      <c r="Y5535" s="23"/>
      <c r="Z5535" s="23"/>
    </row>
    <row r="5536" spans="3:26" x14ac:dyDescent="0.25">
      <c r="C5536" s="5"/>
      <c r="F5536" s="5"/>
      <c r="H5536" s="5"/>
      <c r="J5536" s="5"/>
      <c r="K5536" s="21"/>
      <c r="M5536" s="22"/>
      <c r="N5536" s="22"/>
      <c r="O5536" s="22"/>
      <c r="P5536" s="22"/>
      <c r="Q5536" s="22"/>
      <c r="R5536" s="22"/>
      <c r="S5536" s="22"/>
      <c r="T5536" s="22"/>
      <c r="U5536" s="22"/>
      <c r="V5536" s="22"/>
      <c r="W5536" s="22"/>
      <c r="X5536" s="22"/>
      <c r="Y5536" s="23"/>
      <c r="Z5536" s="23"/>
    </row>
    <row r="5537" spans="3:26" x14ac:dyDescent="0.25">
      <c r="C5537" s="5"/>
      <c r="F5537" s="5"/>
      <c r="H5537" s="5"/>
      <c r="J5537" s="5"/>
      <c r="K5537" s="21"/>
      <c r="M5537" s="22"/>
      <c r="N5537" s="22"/>
      <c r="O5537" s="22"/>
      <c r="P5537" s="22"/>
      <c r="Q5537" s="22"/>
      <c r="R5537" s="22"/>
      <c r="S5537" s="22"/>
      <c r="T5537" s="22"/>
      <c r="U5537" s="22"/>
      <c r="V5537" s="22"/>
      <c r="W5537" s="22"/>
      <c r="X5537" s="22"/>
      <c r="Y5537" s="23"/>
      <c r="Z5537" s="23"/>
    </row>
    <row r="5538" spans="3:26" x14ac:dyDescent="0.25">
      <c r="C5538" s="5"/>
      <c r="F5538" s="5"/>
      <c r="H5538" s="5"/>
      <c r="J5538" s="5"/>
      <c r="K5538" s="21"/>
      <c r="M5538" s="22"/>
      <c r="N5538" s="22"/>
      <c r="O5538" s="22"/>
      <c r="P5538" s="22"/>
      <c r="Q5538" s="22"/>
      <c r="R5538" s="22"/>
      <c r="S5538" s="22"/>
      <c r="T5538" s="22"/>
      <c r="U5538" s="22"/>
      <c r="V5538" s="22"/>
      <c r="W5538" s="22"/>
      <c r="X5538" s="22"/>
      <c r="Y5538" s="23"/>
      <c r="Z5538" s="23"/>
    </row>
    <row r="5539" spans="3:26" x14ac:dyDescent="0.25">
      <c r="C5539" s="5"/>
      <c r="F5539" s="5"/>
      <c r="H5539" s="5"/>
      <c r="J5539" s="5"/>
      <c r="K5539" s="21"/>
      <c r="M5539" s="22"/>
      <c r="N5539" s="22"/>
      <c r="O5539" s="22"/>
      <c r="P5539" s="22"/>
      <c r="Q5539" s="22"/>
      <c r="R5539" s="22"/>
      <c r="S5539" s="22"/>
      <c r="T5539" s="22"/>
      <c r="U5539" s="22"/>
      <c r="V5539" s="22"/>
      <c r="W5539" s="22"/>
      <c r="X5539" s="22"/>
      <c r="Y5539" s="23"/>
      <c r="Z5539" s="23"/>
    </row>
    <row r="5540" spans="3:26" x14ac:dyDescent="0.25">
      <c r="C5540" s="5"/>
      <c r="F5540" s="5"/>
      <c r="H5540" s="5"/>
      <c r="J5540" s="5"/>
      <c r="K5540" s="21"/>
      <c r="M5540" s="22"/>
      <c r="N5540" s="22"/>
      <c r="O5540" s="22"/>
      <c r="P5540" s="22"/>
      <c r="Q5540" s="22"/>
      <c r="R5540" s="22"/>
      <c r="S5540" s="22"/>
      <c r="T5540" s="22"/>
      <c r="U5540" s="22"/>
      <c r="V5540" s="22"/>
      <c r="W5540" s="22"/>
      <c r="X5540" s="22"/>
      <c r="Y5540" s="23"/>
      <c r="Z5540" s="23"/>
    </row>
    <row r="5541" spans="3:26" x14ac:dyDescent="0.25">
      <c r="C5541" s="5"/>
      <c r="F5541" s="5"/>
      <c r="H5541" s="5"/>
      <c r="J5541" s="5"/>
      <c r="K5541" s="21"/>
      <c r="M5541" s="22"/>
      <c r="N5541" s="22"/>
      <c r="O5541" s="22"/>
      <c r="P5541" s="22"/>
      <c r="Q5541" s="22"/>
      <c r="R5541" s="22"/>
      <c r="S5541" s="22"/>
      <c r="T5541" s="22"/>
      <c r="U5541" s="22"/>
      <c r="V5541" s="22"/>
      <c r="W5541" s="22"/>
      <c r="X5541" s="22"/>
      <c r="Y5541" s="23"/>
      <c r="Z5541" s="23"/>
    </row>
    <row r="5542" spans="3:26" x14ac:dyDescent="0.25">
      <c r="C5542" s="5"/>
      <c r="F5542" s="5"/>
      <c r="H5542" s="5"/>
      <c r="J5542" s="5"/>
      <c r="K5542" s="21"/>
      <c r="M5542" s="22"/>
      <c r="N5542" s="22"/>
      <c r="O5542" s="22"/>
      <c r="P5542" s="22"/>
      <c r="Q5542" s="22"/>
      <c r="R5542" s="22"/>
      <c r="S5542" s="22"/>
      <c r="T5542" s="22"/>
      <c r="U5542" s="22"/>
      <c r="V5542" s="22"/>
      <c r="W5542" s="22"/>
      <c r="X5542" s="22"/>
      <c r="Y5542" s="23"/>
      <c r="Z5542" s="23"/>
    </row>
    <row r="5543" spans="3:26" x14ac:dyDescent="0.25">
      <c r="C5543" s="5"/>
      <c r="F5543" s="5"/>
      <c r="H5543" s="5"/>
      <c r="J5543" s="5"/>
      <c r="K5543" s="21"/>
      <c r="M5543" s="22"/>
      <c r="N5543" s="22"/>
      <c r="O5543" s="22"/>
      <c r="P5543" s="22"/>
      <c r="Q5543" s="22"/>
      <c r="R5543" s="22"/>
      <c r="S5543" s="22"/>
      <c r="T5543" s="22"/>
      <c r="U5543" s="22"/>
      <c r="V5543" s="22"/>
      <c r="W5543" s="22"/>
      <c r="X5543" s="22"/>
      <c r="Y5543" s="23"/>
      <c r="Z5543" s="23"/>
    </row>
    <row r="5544" spans="3:26" x14ac:dyDescent="0.25">
      <c r="C5544" s="5"/>
      <c r="F5544" s="5"/>
      <c r="H5544" s="5"/>
      <c r="J5544" s="5"/>
      <c r="K5544" s="21"/>
      <c r="M5544" s="22"/>
      <c r="N5544" s="22"/>
      <c r="O5544" s="22"/>
      <c r="P5544" s="22"/>
      <c r="Q5544" s="22"/>
      <c r="R5544" s="22"/>
      <c r="S5544" s="22"/>
      <c r="T5544" s="22"/>
      <c r="U5544" s="22"/>
      <c r="V5544" s="22"/>
      <c r="W5544" s="22"/>
      <c r="X5544" s="22"/>
      <c r="Y5544" s="23"/>
      <c r="Z5544" s="23"/>
    </row>
    <row r="5545" spans="3:26" x14ac:dyDescent="0.25">
      <c r="C5545" s="5"/>
      <c r="F5545" s="5"/>
      <c r="H5545" s="5"/>
      <c r="J5545" s="5"/>
      <c r="K5545" s="21"/>
      <c r="M5545" s="22"/>
      <c r="N5545" s="22"/>
      <c r="O5545" s="22"/>
      <c r="P5545" s="22"/>
      <c r="Q5545" s="22"/>
      <c r="R5545" s="22"/>
      <c r="S5545" s="22"/>
      <c r="T5545" s="22"/>
      <c r="U5545" s="22"/>
      <c r="V5545" s="22"/>
      <c r="W5545" s="22"/>
      <c r="X5545" s="22"/>
      <c r="Y5545" s="23"/>
      <c r="Z5545" s="23"/>
    </row>
    <row r="5546" spans="3:26" x14ac:dyDescent="0.25">
      <c r="C5546" s="5"/>
      <c r="F5546" s="5"/>
      <c r="H5546" s="5"/>
      <c r="J5546" s="5"/>
      <c r="K5546" s="21"/>
      <c r="M5546" s="22"/>
      <c r="N5546" s="22"/>
      <c r="O5546" s="22"/>
      <c r="P5546" s="22"/>
      <c r="Q5546" s="22"/>
      <c r="R5546" s="22"/>
      <c r="S5546" s="22"/>
      <c r="T5546" s="22"/>
      <c r="U5546" s="22"/>
      <c r="V5546" s="22"/>
      <c r="W5546" s="22"/>
      <c r="X5546" s="22"/>
      <c r="Y5546" s="23"/>
      <c r="Z5546" s="23"/>
    </row>
    <row r="5547" spans="3:26" x14ac:dyDescent="0.25">
      <c r="C5547" s="5"/>
      <c r="F5547" s="5"/>
      <c r="H5547" s="5"/>
      <c r="J5547" s="5"/>
      <c r="K5547" s="21"/>
      <c r="M5547" s="22"/>
      <c r="N5547" s="22"/>
      <c r="O5547" s="22"/>
      <c r="P5547" s="22"/>
      <c r="Q5547" s="22"/>
      <c r="R5547" s="22"/>
      <c r="S5547" s="22"/>
      <c r="T5547" s="22"/>
      <c r="U5547" s="22"/>
      <c r="V5547" s="22"/>
      <c r="W5547" s="22"/>
      <c r="X5547" s="22"/>
      <c r="Y5547" s="23"/>
      <c r="Z5547" s="23"/>
    </row>
    <row r="5548" spans="3:26" x14ac:dyDescent="0.25">
      <c r="C5548" s="5"/>
      <c r="F5548" s="5"/>
      <c r="H5548" s="5"/>
      <c r="J5548" s="5"/>
      <c r="K5548" s="21"/>
      <c r="M5548" s="22"/>
      <c r="N5548" s="22"/>
      <c r="O5548" s="22"/>
      <c r="P5548" s="22"/>
      <c r="Q5548" s="22"/>
      <c r="R5548" s="22"/>
      <c r="S5548" s="22"/>
      <c r="T5548" s="22"/>
      <c r="U5548" s="22"/>
      <c r="V5548" s="22"/>
      <c r="W5548" s="22"/>
      <c r="X5548" s="22"/>
      <c r="Y5548" s="23"/>
      <c r="Z5548" s="23"/>
    </row>
    <row r="5549" spans="3:26" x14ac:dyDescent="0.25">
      <c r="C5549" s="5"/>
      <c r="F5549" s="5"/>
      <c r="H5549" s="5"/>
      <c r="J5549" s="5"/>
      <c r="K5549" s="21"/>
      <c r="M5549" s="22"/>
      <c r="N5549" s="22"/>
      <c r="O5549" s="22"/>
      <c r="P5549" s="22"/>
      <c r="Q5549" s="22"/>
      <c r="R5549" s="22"/>
      <c r="S5549" s="22"/>
      <c r="T5549" s="22"/>
      <c r="U5549" s="22"/>
      <c r="V5549" s="22"/>
      <c r="W5549" s="22"/>
      <c r="X5549" s="22"/>
      <c r="Y5549" s="23"/>
      <c r="Z5549" s="23"/>
    </row>
    <row r="5550" spans="3:26" x14ac:dyDescent="0.25">
      <c r="C5550" s="5"/>
      <c r="F5550" s="5"/>
      <c r="H5550" s="5"/>
      <c r="J5550" s="5"/>
      <c r="K5550" s="21"/>
      <c r="M5550" s="22"/>
      <c r="N5550" s="22"/>
      <c r="O5550" s="22"/>
      <c r="P5550" s="22"/>
      <c r="Q5550" s="22"/>
      <c r="R5550" s="22"/>
      <c r="S5550" s="22"/>
      <c r="T5550" s="22"/>
      <c r="U5550" s="22"/>
      <c r="V5550" s="22"/>
      <c r="W5550" s="22"/>
      <c r="X5550" s="22"/>
      <c r="Y5550" s="23"/>
      <c r="Z5550" s="23"/>
    </row>
    <row r="5551" spans="3:26" x14ac:dyDescent="0.25">
      <c r="C5551" s="5"/>
      <c r="F5551" s="5"/>
      <c r="H5551" s="5"/>
      <c r="J5551" s="5"/>
      <c r="K5551" s="21"/>
      <c r="M5551" s="22"/>
      <c r="N5551" s="22"/>
      <c r="O5551" s="22"/>
      <c r="P5551" s="22"/>
      <c r="Q5551" s="22"/>
      <c r="R5551" s="22"/>
      <c r="S5551" s="22"/>
      <c r="T5551" s="22"/>
      <c r="U5551" s="22"/>
      <c r="V5551" s="22"/>
      <c r="W5551" s="22"/>
      <c r="X5551" s="22"/>
      <c r="Y5551" s="23"/>
      <c r="Z5551" s="23"/>
    </row>
    <row r="5552" spans="3:26" x14ac:dyDescent="0.25">
      <c r="C5552" s="5"/>
      <c r="F5552" s="5"/>
      <c r="H5552" s="5"/>
      <c r="J5552" s="5"/>
      <c r="K5552" s="21"/>
      <c r="M5552" s="22"/>
      <c r="N5552" s="22"/>
      <c r="O5552" s="22"/>
      <c r="P5552" s="22"/>
      <c r="Q5552" s="22"/>
      <c r="R5552" s="22"/>
      <c r="S5552" s="22"/>
      <c r="T5552" s="22"/>
      <c r="U5552" s="22"/>
      <c r="V5552" s="22"/>
      <c r="W5552" s="22"/>
      <c r="X5552" s="22"/>
      <c r="Y5552" s="23"/>
      <c r="Z5552" s="23"/>
    </row>
    <row r="5553" spans="3:26" x14ac:dyDescent="0.25">
      <c r="C5553" s="5"/>
      <c r="F5553" s="5"/>
      <c r="H5553" s="5"/>
      <c r="J5553" s="5"/>
      <c r="K5553" s="21"/>
      <c r="M5553" s="22"/>
      <c r="N5553" s="22"/>
      <c r="O5553" s="22"/>
      <c r="P5553" s="22"/>
      <c r="Q5553" s="22"/>
      <c r="R5553" s="22"/>
      <c r="S5553" s="22"/>
      <c r="T5553" s="22"/>
      <c r="U5553" s="22"/>
      <c r="V5553" s="22"/>
      <c r="W5553" s="22"/>
      <c r="X5553" s="22"/>
      <c r="Y5553" s="23"/>
      <c r="Z5553" s="23"/>
    </row>
    <row r="5554" spans="3:26" x14ac:dyDescent="0.25">
      <c r="C5554" s="5"/>
      <c r="F5554" s="5"/>
      <c r="H5554" s="5"/>
      <c r="J5554" s="5"/>
      <c r="K5554" s="21"/>
      <c r="M5554" s="22"/>
      <c r="N5554" s="22"/>
      <c r="O5554" s="22"/>
      <c r="P5554" s="22"/>
      <c r="Q5554" s="22"/>
      <c r="R5554" s="22"/>
      <c r="S5554" s="22"/>
      <c r="T5554" s="22"/>
      <c r="U5554" s="22"/>
      <c r="V5554" s="22"/>
      <c r="W5554" s="22"/>
      <c r="X5554" s="22"/>
      <c r="Y5554" s="23"/>
      <c r="Z5554" s="23"/>
    </row>
    <row r="5555" spans="3:26" x14ac:dyDescent="0.25">
      <c r="C5555" s="5"/>
      <c r="F5555" s="5"/>
      <c r="H5555" s="5"/>
      <c r="J5555" s="5"/>
      <c r="K5555" s="21"/>
      <c r="M5555" s="22"/>
      <c r="N5555" s="22"/>
      <c r="O5555" s="22"/>
      <c r="P5555" s="22"/>
      <c r="Q5555" s="22"/>
      <c r="R5555" s="22"/>
      <c r="S5555" s="22"/>
      <c r="T5555" s="22"/>
      <c r="U5555" s="22"/>
      <c r="V5555" s="22"/>
      <c r="W5555" s="22"/>
      <c r="X5555" s="22"/>
      <c r="Y5555" s="23"/>
      <c r="Z5555" s="23"/>
    </row>
    <row r="5556" spans="3:26" x14ac:dyDescent="0.25">
      <c r="C5556" s="5"/>
      <c r="F5556" s="5"/>
      <c r="H5556" s="5"/>
      <c r="J5556" s="5"/>
      <c r="K5556" s="21"/>
      <c r="M5556" s="22"/>
      <c r="N5556" s="22"/>
      <c r="O5556" s="22"/>
      <c r="P5556" s="22"/>
      <c r="Q5556" s="22"/>
      <c r="R5556" s="22"/>
      <c r="S5556" s="22"/>
      <c r="T5556" s="22"/>
      <c r="U5556" s="22"/>
      <c r="V5556" s="22"/>
      <c r="W5556" s="22"/>
      <c r="X5556" s="22"/>
      <c r="Y5556" s="23"/>
      <c r="Z5556" s="23"/>
    </row>
    <row r="5557" spans="3:26" x14ac:dyDescent="0.25">
      <c r="C5557" s="5"/>
      <c r="F5557" s="5"/>
      <c r="H5557" s="5"/>
      <c r="J5557" s="5"/>
      <c r="K5557" s="21"/>
      <c r="M5557" s="22"/>
      <c r="N5557" s="22"/>
      <c r="O5557" s="22"/>
      <c r="P5557" s="22"/>
      <c r="Q5557" s="22"/>
      <c r="R5557" s="22"/>
      <c r="S5557" s="22"/>
      <c r="T5557" s="22"/>
      <c r="U5557" s="22"/>
      <c r="V5557" s="22"/>
      <c r="W5557" s="22"/>
      <c r="X5557" s="22"/>
      <c r="Y5557" s="23"/>
      <c r="Z5557" s="23"/>
    </row>
    <row r="5558" spans="3:26" x14ac:dyDescent="0.25">
      <c r="C5558" s="5"/>
      <c r="F5558" s="5"/>
      <c r="H5558" s="5"/>
      <c r="J5558" s="5"/>
      <c r="K5558" s="21"/>
      <c r="M5558" s="22"/>
      <c r="N5558" s="22"/>
      <c r="O5558" s="22"/>
      <c r="P5558" s="22"/>
      <c r="Q5558" s="22"/>
      <c r="R5558" s="22"/>
      <c r="S5558" s="22"/>
      <c r="T5558" s="22"/>
      <c r="U5558" s="22"/>
      <c r="V5558" s="22"/>
      <c r="W5558" s="22"/>
      <c r="X5558" s="22"/>
      <c r="Y5558" s="23"/>
      <c r="Z5558" s="23"/>
    </row>
    <row r="5559" spans="3:26" x14ac:dyDescent="0.25">
      <c r="C5559" s="5"/>
      <c r="F5559" s="5"/>
      <c r="H5559" s="5"/>
      <c r="J5559" s="5"/>
      <c r="K5559" s="21"/>
      <c r="M5559" s="22"/>
      <c r="N5559" s="22"/>
      <c r="O5559" s="22"/>
      <c r="P5559" s="22"/>
      <c r="Q5559" s="22"/>
      <c r="R5559" s="22"/>
      <c r="S5559" s="22"/>
      <c r="T5559" s="22"/>
      <c r="U5559" s="22"/>
      <c r="V5559" s="22"/>
      <c r="W5559" s="22"/>
      <c r="X5559" s="22"/>
      <c r="Y5559" s="23"/>
      <c r="Z5559" s="23"/>
    </row>
    <row r="5560" spans="3:26" x14ac:dyDescent="0.25">
      <c r="C5560" s="5"/>
      <c r="F5560" s="5"/>
      <c r="H5560" s="5"/>
      <c r="J5560" s="5"/>
      <c r="K5560" s="21"/>
      <c r="M5560" s="22"/>
      <c r="N5560" s="22"/>
      <c r="O5560" s="22"/>
      <c r="P5560" s="22"/>
      <c r="Q5560" s="22"/>
      <c r="R5560" s="22"/>
      <c r="S5560" s="22"/>
      <c r="T5560" s="22"/>
      <c r="U5560" s="22"/>
      <c r="V5560" s="22"/>
      <c r="W5560" s="22"/>
      <c r="X5560" s="22"/>
      <c r="Y5560" s="23"/>
      <c r="Z5560" s="23"/>
    </row>
    <row r="5561" spans="3:26" x14ac:dyDescent="0.25">
      <c r="C5561" s="5"/>
      <c r="F5561" s="5"/>
      <c r="H5561" s="5"/>
      <c r="J5561" s="5"/>
      <c r="K5561" s="21"/>
      <c r="M5561" s="22"/>
      <c r="N5561" s="22"/>
      <c r="O5561" s="22"/>
      <c r="P5561" s="22"/>
      <c r="Q5561" s="22"/>
      <c r="R5561" s="22"/>
      <c r="S5561" s="22"/>
      <c r="T5561" s="22"/>
      <c r="U5561" s="22"/>
      <c r="V5561" s="22"/>
      <c r="W5561" s="22"/>
      <c r="X5561" s="22"/>
      <c r="Y5561" s="23"/>
      <c r="Z5561" s="23"/>
    </row>
    <row r="5562" spans="3:26" x14ac:dyDescent="0.25">
      <c r="C5562" s="5"/>
      <c r="F5562" s="5"/>
      <c r="H5562" s="5"/>
      <c r="J5562" s="5"/>
      <c r="K5562" s="21"/>
      <c r="M5562" s="22"/>
      <c r="N5562" s="22"/>
      <c r="O5562" s="22"/>
      <c r="P5562" s="22"/>
      <c r="Q5562" s="22"/>
      <c r="R5562" s="22"/>
      <c r="S5562" s="22"/>
      <c r="T5562" s="22"/>
      <c r="U5562" s="22"/>
      <c r="V5562" s="22"/>
      <c r="W5562" s="22"/>
      <c r="X5562" s="22"/>
      <c r="Y5562" s="23"/>
      <c r="Z5562" s="23"/>
    </row>
    <row r="5563" spans="3:26" x14ac:dyDescent="0.25">
      <c r="C5563" s="5"/>
      <c r="F5563" s="5"/>
      <c r="H5563" s="5"/>
      <c r="J5563" s="5"/>
      <c r="K5563" s="21"/>
      <c r="M5563" s="22"/>
      <c r="N5563" s="22"/>
      <c r="O5563" s="22"/>
      <c r="P5563" s="22"/>
      <c r="Q5563" s="22"/>
      <c r="R5563" s="22"/>
      <c r="S5563" s="22"/>
      <c r="T5563" s="22"/>
      <c r="U5563" s="22"/>
      <c r="V5563" s="22"/>
      <c r="W5563" s="22"/>
      <c r="X5563" s="22"/>
      <c r="Y5563" s="23"/>
      <c r="Z5563" s="23"/>
    </row>
    <row r="5564" spans="3:26" x14ac:dyDescent="0.25">
      <c r="C5564" s="5"/>
      <c r="F5564" s="5"/>
      <c r="H5564" s="5"/>
      <c r="J5564" s="5"/>
      <c r="K5564" s="21"/>
      <c r="M5564" s="22"/>
      <c r="N5564" s="22"/>
      <c r="O5564" s="22"/>
      <c r="P5564" s="22"/>
      <c r="Q5564" s="22"/>
      <c r="R5564" s="22"/>
      <c r="S5564" s="22"/>
      <c r="T5564" s="22"/>
      <c r="U5564" s="22"/>
      <c r="V5564" s="22"/>
      <c r="W5564" s="22"/>
      <c r="X5564" s="22"/>
      <c r="Y5564" s="23"/>
      <c r="Z5564" s="23"/>
    </row>
    <row r="5565" spans="3:26" x14ac:dyDescent="0.25">
      <c r="C5565" s="5"/>
      <c r="F5565" s="5"/>
      <c r="H5565" s="5"/>
      <c r="J5565" s="5"/>
      <c r="K5565" s="21"/>
      <c r="M5565" s="22"/>
      <c r="N5565" s="22"/>
      <c r="O5565" s="22"/>
      <c r="P5565" s="22"/>
      <c r="Q5565" s="22"/>
      <c r="R5565" s="22"/>
      <c r="S5565" s="22"/>
      <c r="T5565" s="22"/>
      <c r="U5565" s="22"/>
      <c r="V5565" s="22"/>
      <c r="W5565" s="22"/>
      <c r="X5565" s="22"/>
      <c r="Y5565" s="23"/>
      <c r="Z5565" s="23"/>
    </row>
    <row r="5566" spans="3:26" x14ac:dyDescent="0.25">
      <c r="C5566" s="5"/>
      <c r="F5566" s="5"/>
      <c r="H5566" s="5"/>
      <c r="J5566" s="5"/>
      <c r="K5566" s="21"/>
      <c r="M5566" s="22"/>
      <c r="N5566" s="22"/>
      <c r="O5566" s="22"/>
      <c r="P5566" s="22"/>
      <c r="Q5566" s="22"/>
      <c r="R5566" s="22"/>
      <c r="S5566" s="22"/>
      <c r="T5566" s="22"/>
      <c r="U5566" s="22"/>
      <c r="V5566" s="22"/>
      <c r="W5566" s="22"/>
      <c r="X5566" s="22"/>
      <c r="Y5566" s="23"/>
      <c r="Z5566" s="23"/>
    </row>
    <row r="5567" spans="3:26" x14ac:dyDescent="0.25">
      <c r="C5567" s="5"/>
      <c r="F5567" s="5"/>
      <c r="H5567" s="5"/>
      <c r="J5567" s="5"/>
      <c r="K5567" s="21"/>
      <c r="M5567" s="22"/>
      <c r="N5567" s="22"/>
      <c r="O5567" s="22"/>
      <c r="P5567" s="22"/>
      <c r="Q5567" s="22"/>
      <c r="R5567" s="22"/>
      <c r="S5567" s="22"/>
      <c r="T5567" s="22"/>
      <c r="U5567" s="22"/>
      <c r="V5567" s="22"/>
      <c r="W5567" s="22"/>
      <c r="X5567" s="22"/>
      <c r="Y5567" s="23"/>
      <c r="Z5567" s="23"/>
    </row>
    <row r="5568" spans="3:26" x14ac:dyDescent="0.25">
      <c r="C5568" s="5"/>
      <c r="F5568" s="5"/>
      <c r="H5568" s="5"/>
      <c r="J5568" s="5"/>
      <c r="K5568" s="21"/>
      <c r="M5568" s="22"/>
      <c r="N5568" s="22"/>
      <c r="O5568" s="22"/>
      <c r="P5568" s="22"/>
      <c r="Q5568" s="22"/>
      <c r="R5568" s="22"/>
      <c r="S5568" s="22"/>
      <c r="T5568" s="22"/>
      <c r="U5568" s="22"/>
      <c r="V5568" s="22"/>
      <c r="W5568" s="22"/>
      <c r="X5568" s="22"/>
      <c r="Y5568" s="23"/>
      <c r="Z5568" s="23"/>
    </row>
    <row r="5569" spans="3:26" x14ac:dyDescent="0.25">
      <c r="C5569" s="5"/>
      <c r="F5569" s="5"/>
      <c r="H5569" s="5"/>
      <c r="J5569" s="5"/>
      <c r="K5569" s="21"/>
      <c r="M5569" s="22"/>
      <c r="N5569" s="22"/>
      <c r="O5569" s="22"/>
      <c r="P5569" s="22"/>
      <c r="Q5569" s="22"/>
      <c r="R5569" s="22"/>
      <c r="S5569" s="22"/>
      <c r="T5569" s="22"/>
      <c r="U5569" s="22"/>
      <c r="V5569" s="22"/>
      <c r="W5569" s="22"/>
      <c r="X5569" s="22"/>
      <c r="Y5569" s="23"/>
      <c r="Z5569" s="23"/>
    </row>
    <row r="5570" spans="3:26" x14ac:dyDescent="0.25">
      <c r="C5570" s="5"/>
      <c r="F5570" s="5"/>
      <c r="H5570" s="5"/>
      <c r="J5570" s="5"/>
      <c r="K5570" s="21"/>
      <c r="M5570" s="22"/>
      <c r="N5570" s="22"/>
      <c r="O5570" s="22"/>
      <c r="P5570" s="22"/>
      <c r="Q5570" s="22"/>
      <c r="R5570" s="22"/>
      <c r="S5570" s="22"/>
      <c r="T5570" s="22"/>
      <c r="U5570" s="22"/>
      <c r="V5570" s="22"/>
      <c r="W5570" s="22"/>
      <c r="X5570" s="22"/>
      <c r="Y5570" s="23"/>
      <c r="Z5570" s="23"/>
    </row>
    <row r="5571" spans="3:26" x14ac:dyDescent="0.25">
      <c r="C5571" s="5"/>
      <c r="F5571" s="5"/>
      <c r="H5571" s="5"/>
      <c r="J5571" s="5"/>
      <c r="K5571" s="21"/>
      <c r="M5571" s="22"/>
      <c r="N5571" s="22"/>
      <c r="O5571" s="22"/>
      <c r="P5571" s="22"/>
      <c r="Q5571" s="22"/>
      <c r="R5571" s="22"/>
      <c r="S5571" s="22"/>
      <c r="T5571" s="22"/>
      <c r="U5571" s="22"/>
      <c r="V5571" s="22"/>
      <c r="W5571" s="22"/>
      <c r="X5571" s="22"/>
      <c r="Y5571" s="23"/>
      <c r="Z5571" s="23"/>
    </row>
    <row r="5572" spans="3:26" x14ac:dyDescent="0.25">
      <c r="C5572" s="5"/>
      <c r="F5572" s="5"/>
      <c r="H5572" s="5"/>
      <c r="J5572" s="5"/>
      <c r="K5572" s="21"/>
      <c r="M5572" s="22"/>
      <c r="N5572" s="22"/>
      <c r="O5572" s="22"/>
      <c r="P5572" s="22"/>
      <c r="Q5572" s="22"/>
      <c r="R5572" s="22"/>
      <c r="S5572" s="22"/>
      <c r="T5572" s="22"/>
      <c r="U5572" s="22"/>
      <c r="V5572" s="22"/>
      <c r="W5572" s="22"/>
      <c r="X5572" s="22"/>
      <c r="Y5572" s="23"/>
      <c r="Z5572" s="23"/>
    </row>
    <row r="5573" spans="3:26" x14ac:dyDescent="0.25">
      <c r="C5573" s="5"/>
      <c r="F5573" s="5"/>
      <c r="H5573" s="5"/>
      <c r="J5573" s="5"/>
      <c r="K5573" s="21"/>
      <c r="M5573" s="22"/>
      <c r="N5573" s="22"/>
      <c r="O5573" s="22"/>
      <c r="P5573" s="22"/>
      <c r="Q5573" s="22"/>
      <c r="R5573" s="22"/>
      <c r="S5573" s="22"/>
      <c r="T5573" s="22"/>
      <c r="U5573" s="22"/>
      <c r="V5573" s="22"/>
      <c r="W5573" s="22"/>
      <c r="X5573" s="22"/>
      <c r="Y5573" s="23"/>
      <c r="Z5573" s="23"/>
    </row>
    <row r="5574" spans="3:26" x14ac:dyDescent="0.25">
      <c r="C5574" s="5"/>
      <c r="F5574" s="5"/>
      <c r="H5574" s="5"/>
      <c r="J5574" s="5"/>
      <c r="K5574" s="21"/>
      <c r="M5574" s="22"/>
      <c r="N5574" s="22"/>
      <c r="O5574" s="22"/>
      <c r="P5574" s="22"/>
      <c r="Q5574" s="22"/>
      <c r="R5574" s="22"/>
      <c r="S5574" s="22"/>
      <c r="T5574" s="22"/>
      <c r="U5574" s="22"/>
      <c r="V5574" s="22"/>
      <c r="W5574" s="22"/>
      <c r="X5574" s="22"/>
      <c r="Y5574" s="23"/>
      <c r="Z5574" s="23"/>
    </row>
    <row r="5575" spans="3:26" x14ac:dyDescent="0.25">
      <c r="C5575" s="5"/>
      <c r="F5575" s="5"/>
      <c r="H5575" s="5"/>
      <c r="J5575" s="5"/>
      <c r="K5575" s="21"/>
      <c r="M5575" s="22"/>
      <c r="N5575" s="22"/>
      <c r="O5575" s="22"/>
      <c r="P5575" s="22"/>
      <c r="Q5575" s="22"/>
      <c r="R5575" s="22"/>
      <c r="S5575" s="22"/>
      <c r="T5575" s="22"/>
      <c r="U5575" s="22"/>
      <c r="V5575" s="22"/>
      <c r="W5575" s="22"/>
      <c r="X5575" s="22"/>
      <c r="Y5575" s="23"/>
      <c r="Z5575" s="23"/>
    </row>
    <row r="5576" spans="3:26" x14ac:dyDescent="0.25">
      <c r="C5576" s="5"/>
      <c r="F5576" s="5"/>
      <c r="H5576" s="5"/>
      <c r="J5576" s="5"/>
      <c r="K5576" s="21"/>
      <c r="M5576" s="22"/>
      <c r="N5576" s="22"/>
      <c r="O5576" s="22"/>
      <c r="P5576" s="22"/>
      <c r="Q5576" s="22"/>
      <c r="R5576" s="22"/>
      <c r="S5576" s="22"/>
      <c r="T5576" s="22"/>
      <c r="U5576" s="22"/>
      <c r="V5576" s="22"/>
      <c r="W5576" s="22"/>
      <c r="X5576" s="22"/>
      <c r="Y5576" s="23"/>
      <c r="Z5576" s="23"/>
    </row>
    <row r="5577" spans="3:26" x14ac:dyDescent="0.25">
      <c r="C5577" s="5"/>
      <c r="F5577" s="5"/>
      <c r="H5577" s="5"/>
      <c r="J5577" s="5"/>
      <c r="K5577" s="21"/>
      <c r="M5577" s="22"/>
      <c r="N5577" s="22"/>
      <c r="O5577" s="22"/>
      <c r="P5577" s="22"/>
      <c r="Q5577" s="22"/>
      <c r="R5577" s="22"/>
      <c r="S5577" s="22"/>
      <c r="T5577" s="22"/>
      <c r="U5577" s="22"/>
      <c r="V5577" s="22"/>
      <c r="W5577" s="22"/>
      <c r="X5577" s="22"/>
      <c r="Y5577" s="23"/>
      <c r="Z5577" s="23"/>
    </row>
    <row r="5578" spans="3:26" x14ac:dyDescent="0.25">
      <c r="C5578" s="5"/>
      <c r="F5578" s="5"/>
      <c r="H5578" s="5"/>
      <c r="J5578" s="5"/>
      <c r="K5578" s="21"/>
      <c r="M5578" s="22"/>
      <c r="N5578" s="22"/>
      <c r="O5578" s="22"/>
      <c r="P5578" s="22"/>
      <c r="Q5578" s="22"/>
      <c r="R5578" s="22"/>
      <c r="S5578" s="22"/>
      <c r="T5578" s="22"/>
      <c r="U5578" s="22"/>
      <c r="V5578" s="22"/>
      <c r="W5578" s="22"/>
      <c r="X5578" s="22"/>
      <c r="Y5578" s="23"/>
      <c r="Z5578" s="23"/>
    </row>
    <row r="5579" spans="3:26" x14ac:dyDescent="0.25">
      <c r="C5579" s="5"/>
      <c r="F5579" s="5"/>
      <c r="H5579" s="5"/>
      <c r="J5579" s="5"/>
      <c r="K5579" s="21"/>
      <c r="M5579" s="22"/>
      <c r="N5579" s="22"/>
      <c r="O5579" s="22"/>
      <c r="P5579" s="22"/>
      <c r="Q5579" s="22"/>
      <c r="R5579" s="22"/>
      <c r="S5579" s="22"/>
      <c r="T5579" s="22"/>
      <c r="U5579" s="22"/>
      <c r="V5579" s="22"/>
      <c r="W5579" s="22"/>
      <c r="X5579" s="22"/>
      <c r="Y5579" s="23"/>
      <c r="Z5579" s="23"/>
    </row>
    <row r="5580" spans="3:26" x14ac:dyDescent="0.25">
      <c r="C5580" s="5"/>
      <c r="F5580" s="5"/>
      <c r="H5580" s="5"/>
      <c r="J5580" s="5"/>
      <c r="K5580" s="21"/>
      <c r="M5580" s="22"/>
      <c r="N5580" s="22"/>
      <c r="O5580" s="22"/>
      <c r="P5580" s="22"/>
      <c r="Q5580" s="22"/>
      <c r="R5580" s="22"/>
      <c r="S5580" s="22"/>
      <c r="T5580" s="22"/>
      <c r="U5580" s="22"/>
      <c r="V5580" s="22"/>
      <c r="W5580" s="22"/>
      <c r="X5580" s="22"/>
      <c r="Y5580" s="23"/>
      <c r="Z5580" s="23"/>
    </row>
    <row r="5581" spans="3:26" x14ac:dyDescent="0.25">
      <c r="C5581" s="5"/>
      <c r="F5581" s="5"/>
      <c r="H5581" s="5"/>
      <c r="J5581" s="5"/>
      <c r="K5581" s="21"/>
      <c r="M5581" s="22"/>
      <c r="N5581" s="22"/>
      <c r="O5581" s="22"/>
      <c r="P5581" s="22"/>
      <c r="Q5581" s="22"/>
      <c r="R5581" s="22"/>
      <c r="S5581" s="22"/>
      <c r="T5581" s="22"/>
      <c r="U5581" s="22"/>
      <c r="V5581" s="22"/>
      <c r="W5581" s="22"/>
      <c r="X5581" s="22"/>
      <c r="Y5581" s="23"/>
      <c r="Z5581" s="23"/>
    </row>
    <row r="5582" spans="3:26" x14ac:dyDescent="0.25">
      <c r="C5582" s="5"/>
      <c r="F5582" s="5"/>
      <c r="H5582" s="5"/>
      <c r="J5582" s="5"/>
      <c r="K5582" s="21"/>
      <c r="M5582" s="22"/>
      <c r="N5582" s="22"/>
      <c r="O5582" s="22"/>
      <c r="P5582" s="22"/>
      <c r="Q5582" s="22"/>
      <c r="R5582" s="22"/>
      <c r="S5582" s="22"/>
      <c r="T5582" s="22"/>
      <c r="U5582" s="22"/>
      <c r="V5582" s="22"/>
      <c r="W5582" s="22"/>
      <c r="X5582" s="22"/>
      <c r="Y5582" s="23"/>
      <c r="Z5582" s="23"/>
    </row>
    <row r="5583" spans="3:26" x14ac:dyDescent="0.25">
      <c r="C5583" s="5"/>
      <c r="F5583" s="5"/>
      <c r="H5583" s="5"/>
      <c r="J5583" s="5"/>
      <c r="K5583" s="21"/>
      <c r="M5583" s="22"/>
      <c r="N5583" s="22"/>
      <c r="O5583" s="22"/>
      <c r="P5583" s="22"/>
      <c r="Q5583" s="22"/>
      <c r="R5583" s="22"/>
      <c r="S5583" s="22"/>
      <c r="T5583" s="22"/>
      <c r="U5583" s="22"/>
      <c r="V5583" s="22"/>
      <c r="W5583" s="22"/>
      <c r="X5583" s="22"/>
      <c r="Y5583" s="23"/>
      <c r="Z5583" s="23"/>
    </row>
    <row r="5584" spans="3:26" x14ac:dyDescent="0.25">
      <c r="C5584" s="5"/>
      <c r="F5584" s="5"/>
      <c r="H5584" s="5"/>
      <c r="J5584" s="5"/>
      <c r="K5584" s="21"/>
      <c r="M5584" s="22"/>
      <c r="N5584" s="22"/>
      <c r="O5584" s="22"/>
      <c r="P5584" s="22"/>
      <c r="Q5584" s="22"/>
      <c r="R5584" s="22"/>
      <c r="S5584" s="22"/>
      <c r="T5584" s="22"/>
      <c r="U5584" s="22"/>
      <c r="V5584" s="22"/>
      <c r="W5584" s="22"/>
      <c r="X5584" s="22"/>
      <c r="Y5584" s="23"/>
      <c r="Z5584" s="23"/>
    </row>
    <row r="5585" spans="3:26" x14ac:dyDescent="0.25">
      <c r="C5585" s="5"/>
      <c r="F5585" s="5"/>
      <c r="H5585" s="5"/>
      <c r="J5585" s="5"/>
      <c r="K5585" s="21"/>
      <c r="M5585" s="22"/>
      <c r="N5585" s="22"/>
      <c r="O5585" s="22"/>
      <c r="P5585" s="22"/>
      <c r="Q5585" s="22"/>
      <c r="R5585" s="22"/>
      <c r="S5585" s="22"/>
      <c r="T5585" s="22"/>
      <c r="U5585" s="22"/>
      <c r="V5585" s="22"/>
      <c r="W5585" s="22"/>
      <c r="X5585" s="22"/>
      <c r="Y5585" s="23"/>
      <c r="Z5585" s="23"/>
    </row>
    <row r="5586" spans="3:26" x14ac:dyDescent="0.25">
      <c r="C5586" s="5"/>
      <c r="F5586" s="5"/>
      <c r="H5586" s="5"/>
      <c r="J5586" s="5"/>
      <c r="K5586" s="21"/>
      <c r="M5586" s="22"/>
      <c r="N5586" s="22"/>
      <c r="O5586" s="22"/>
      <c r="P5586" s="22"/>
      <c r="Q5586" s="22"/>
      <c r="R5586" s="22"/>
      <c r="S5586" s="22"/>
      <c r="T5586" s="22"/>
      <c r="U5586" s="22"/>
      <c r="V5586" s="22"/>
      <c r="W5586" s="22"/>
      <c r="X5586" s="22"/>
      <c r="Y5586" s="23"/>
      <c r="Z5586" s="23"/>
    </row>
    <row r="5587" spans="3:26" x14ac:dyDescent="0.25">
      <c r="C5587" s="5"/>
      <c r="F5587" s="5"/>
      <c r="H5587" s="5"/>
      <c r="J5587" s="5"/>
      <c r="K5587" s="21"/>
      <c r="M5587" s="22"/>
      <c r="N5587" s="22"/>
      <c r="O5587" s="22"/>
      <c r="P5587" s="22"/>
      <c r="Q5587" s="22"/>
      <c r="R5587" s="22"/>
      <c r="S5587" s="22"/>
      <c r="T5587" s="22"/>
      <c r="U5587" s="22"/>
      <c r="V5587" s="22"/>
      <c r="W5587" s="22"/>
      <c r="X5587" s="22"/>
      <c r="Y5587" s="23"/>
      <c r="Z5587" s="23"/>
    </row>
    <row r="5588" spans="3:26" x14ac:dyDescent="0.25">
      <c r="C5588" s="5"/>
      <c r="F5588" s="5"/>
      <c r="H5588" s="5"/>
      <c r="J5588" s="5"/>
      <c r="K5588" s="21"/>
      <c r="M5588" s="22"/>
      <c r="N5588" s="22"/>
      <c r="O5588" s="22"/>
      <c r="P5588" s="22"/>
      <c r="Q5588" s="22"/>
      <c r="R5588" s="22"/>
      <c r="S5588" s="22"/>
      <c r="T5588" s="22"/>
      <c r="U5588" s="22"/>
      <c r="V5588" s="22"/>
      <c r="W5588" s="22"/>
      <c r="X5588" s="22"/>
      <c r="Y5588" s="23"/>
      <c r="Z5588" s="23"/>
    </row>
    <row r="5589" spans="3:26" x14ac:dyDescent="0.25">
      <c r="C5589" s="5"/>
      <c r="F5589" s="5"/>
      <c r="H5589" s="5"/>
      <c r="J5589" s="5"/>
      <c r="K5589" s="21"/>
      <c r="M5589" s="22"/>
      <c r="N5589" s="22"/>
      <c r="O5589" s="22"/>
      <c r="P5589" s="22"/>
      <c r="Q5589" s="22"/>
      <c r="R5589" s="22"/>
      <c r="S5589" s="22"/>
      <c r="T5589" s="22"/>
      <c r="U5589" s="22"/>
      <c r="V5589" s="22"/>
      <c r="W5589" s="22"/>
      <c r="X5589" s="22"/>
      <c r="Y5589" s="23"/>
      <c r="Z5589" s="23"/>
    </row>
    <row r="5590" spans="3:26" x14ac:dyDescent="0.25">
      <c r="C5590" s="5"/>
      <c r="F5590" s="5"/>
      <c r="H5590" s="5"/>
      <c r="J5590" s="5"/>
      <c r="K5590" s="21"/>
      <c r="M5590" s="22"/>
      <c r="N5590" s="22"/>
      <c r="O5590" s="22"/>
      <c r="P5590" s="22"/>
      <c r="Q5590" s="22"/>
      <c r="R5590" s="22"/>
      <c r="S5590" s="22"/>
      <c r="T5590" s="22"/>
      <c r="U5590" s="22"/>
      <c r="V5590" s="22"/>
      <c r="W5590" s="22"/>
      <c r="X5590" s="22"/>
      <c r="Y5590" s="23"/>
      <c r="Z5590" s="23"/>
    </row>
    <row r="5591" spans="3:26" x14ac:dyDescent="0.25">
      <c r="C5591" s="5"/>
      <c r="F5591" s="5"/>
      <c r="H5591" s="5"/>
      <c r="J5591" s="5"/>
      <c r="K5591" s="21"/>
      <c r="M5591" s="22"/>
      <c r="N5591" s="22"/>
      <c r="O5591" s="22"/>
      <c r="P5591" s="22"/>
      <c r="Q5591" s="22"/>
      <c r="R5591" s="22"/>
      <c r="S5591" s="22"/>
      <c r="T5591" s="22"/>
      <c r="U5591" s="22"/>
      <c r="V5591" s="22"/>
      <c r="W5591" s="22"/>
      <c r="X5591" s="22"/>
      <c r="Y5591" s="23"/>
      <c r="Z5591" s="23"/>
    </row>
    <row r="5592" spans="3:26" x14ac:dyDescent="0.25">
      <c r="C5592" s="5"/>
      <c r="F5592" s="5"/>
      <c r="H5592" s="5"/>
      <c r="J5592" s="5"/>
      <c r="K5592" s="21"/>
      <c r="M5592" s="22"/>
      <c r="N5592" s="22"/>
      <c r="O5592" s="22"/>
      <c r="P5592" s="22"/>
      <c r="Q5592" s="22"/>
      <c r="R5592" s="22"/>
      <c r="S5592" s="22"/>
      <c r="T5592" s="22"/>
      <c r="U5592" s="22"/>
      <c r="V5592" s="22"/>
      <c r="W5592" s="22"/>
      <c r="X5592" s="22"/>
      <c r="Y5592" s="23"/>
      <c r="Z5592" s="23"/>
    </row>
    <row r="5593" spans="3:26" x14ac:dyDescent="0.25">
      <c r="C5593" s="5"/>
      <c r="F5593" s="5"/>
      <c r="H5593" s="5"/>
      <c r="J5593" s="5"/>
      <c r="K5593" s="21"/>
      <c r="M5593" s="22"/>
      <c r="N5593" s="22"/>
      <c r="O5593" s="22"/>
      <c r="P5593" s="22"/>
      <c r="Q5593" s="22"/>
      <c r="R5593" s="22"/>
      <c r="S5593" s="22"/>
      <c r="T5593" s="22"/>
      <c r="U5593" s="22"/>
      <c r="V5593" s="22"/>
      <c r="W5593" s="22"/>
      <c r="X5593" s="22"/>
      <c r="Y5593" s="23"/>
      <c r="Z5593" s="23"/>
    </row>
    <row r="5594" spans="3:26" x14ac:dyDescent="0.25">
      <c r="C5594" s="5"/>
      <c r="F5594" s="5"/>
      <c r="H5594" s="5"/>
      <c r="J5594" s="5"/>
      <c r="K5594" s="21"/>
      <c r="M5594" s="22"/>
      <c r="N5594" s="22"/>
      <c r="O5594" s="22"/>
      <c r="P5594" s="22"/>
      <c r="Q5594" s="22"/>
      <c r="R5594" s="22"/>
      <c r="S5594" s="22"/>
      <c r="T5594" s="22"/>
      <c r="U5594" s="22"/>
      <c r="V5594" s="22"/>
      <c r="W5594" s="22"/>
      <c r="X5594" s="22"/>
      <c r="Y5594" s="23"/>
      <c r="Z5594" s="23"/>
    </row>
    <row r="5595" spans="3:26" x14ac:dyDescent="0.25">
      <c r="C5595" s="5"/>
      <c r="F5595" s="5"/>
      <c r="H5595" s="5"/>
      <c r="J5595" s="5"/>
      <c r="K5595" s="21"/>
      <c r="M5595" s="22"/>
      <c r="N5595" s="22"/>
      <c r="O5595" s="22"/>
      <c r="P5595" s="22"/>
      <c r="Q5595" s="22"/>
      <c r="R5595" s="22"/>
      <c r="S5595" s="22"/>
      <c r="T5595" s="22"/>
      <c r="U5595" s="22"/>
      <c r="V5595" s="22"/>
      <c r="W5595" s="22"/>
      <c r="X5595" s="22"/>
      <c r="Y5595" s="23"/>
      <c r="Z5595" s="23"/>
    </row>
    <row r="5596" spans="3:26" x14ac:dyDescent="0.25">
      <c r="C5596" s="5"/>
      <c r="F5596" s="5"/>
      <c r="H5596" s="5"/>
      <c r="J5596" s="5"/>
      <c r="K5596" s="21"/>
      <c r="M5596" s="22"/>
      <c r="N5596" s="22"/>
      <c r="O5596" s="22"/>
      <c r="P5596" s="22"/>
      <c r="Q5596" s="22"/>
      <c r="R5596" s="22"/>
      <c r="S5596" s="22"/>
      <c r="T5596" s="22"/>
      <c r="U5596" s="22"/>
      <c r="V5596" s="22"/>
      <c r="W5596" s="22"/>
      <c r="X5596" s="22"/>
      <c r="Y5596" s="23"/>
      <c r="Z5596" s="23"/>
    </row>
    <row r="5597" spans="3:26" x14ac:dyDescent="0.25">
      <c r="C5597" s="5"/>
      <c r="F5597" s="5"/>
      <c r="H5597" s="5"/>
      <c r="J5597" s="5"/>
      <c r="K5597" s="21"/>
      <c r="M5597" s="22"/>
      <c r="N5597" s="22"/>
      <c r="O5597" s="22"/>
      <c r="P5597" s="22"/>
      <c r="Q5597" s="22"/>
      <c r="R5597" s="22"/>
      <c r="S5597" s="22"/>
      <c r="T5597" s="22"/>
      <c r="U5597" s="22"/>
      <c r="V5597" s="22"/>
      <c r="W5597" s="22"/>
      <c r="X5597" s="22"/>
      <c r="Y5597" s="23"/>
      <c r="Z5597" s="23"/>
    </row>
    <row r="5598" spans="3:26" x14ac:dyDescent="0.25">
      <c r="C5598" s="5"/>
      <c r="F5598" s="5"/>
      <c r="H5598" s="5"/>
      <c r="J5598" s="5"/>
      <c r="K5598" s="21"/>
      <c r="M5598" s="22"/>
      <c r="N5598" s="22"/>
      <c r="O5598" s="22"/>
      <c r="P5598" s="22"/>
      <c r="Q5598" s="22"/>
      <c r="R5598" s="22"/>
      <c r="S5598" s="22"/>
      <c r="T5598" s="22"/>
      <c r="U5598" s="22"/>
      <c r="V5598" s="22"/>
      <c r="W5598" s="22"/>
      <c r="X5598" s="22"/>
      <c r="Y5598" s="23"/>
      <c r="Z5598" s="23"/>
    </row>
    <row r="5599" spans="3:26" x14ac:dyDescent="0.25">
      <c r="C5599" s="5"/>
      <c r="F5599" s="5"/>
      <c r="H5599" s="5"/>
      <c r="J5599" s="5"/>
      <c r="K5599" s="21"/>
      <c r="M5599" s="22"/>
      <c r="N5599" s="22"/>
      <c r="O5599" s="22"/>
      <c r="P5599" s="22"/>
      <c r="Q5599" s="22"/>
      <c r="R5599" s="22"/>
      <c r="S5599" s="22"/>
      <c r="T5599" s="22"/>
      <c r="U5599" s="22"/>
      <c r="V5599" s="22"/>
      <c r="W5599" s="22"/>
      <c r="X5599" s="22"/>
      <c r="Y5599" s="23"/>
      <c r="Z5599" s="23"/>
    </row>
    <row r="5600" spans="3:26" x14ac:dyDescent="0.25">
      <c r="C5600" s="5"/>
      <c r="F5600" s="5"/>
      <c r="H5600" s="5"/>
      <c r="J5600" s="5"/>
      <c r="K5600" s="21"/>
      <c r="M5600" s="22"/>
      <c r="N5600" s="22"/>
      <c r="O5600" s="22"/>
      <c r="P5600" s="22"/>
      <c r="Q5600" s="22"/>
      <c r="R5600" s="22"/>
      <c r="S5600" s="22"/>
      <c r="T5600" s="22"/>
      <c r="U5600" s="22"/>
      <c r="V5600" s="22"/>
      <c r="W5600" s="22"/>
      <c r="X5600" s="22"/>
      <c r="Y5600" s="23"/>
      <c r="Z5600" s="23"/>
    </row>
    <row r="5601" spans="3:26" x14ac:dyDescent="0.25">
      <c r="C5601" s="5"/>
      <c r="F5601" s="5"/>
      <c r="H5601" s="5"/>
      <c r="J5601" s="5"/>
      <c r="K5601" s="21"/>
      <c r="M5601" s="22"/>
      <c r="N5601" s="22"/>
      <c r="O5601" s="22"/>
      <c r="P5601" s="22"/>
      <c r="Q5601" s="22"/>
      <c r="R5601" s="22"/>
      <c r="S5601" s="22"/>
      <c r="T5601" s="22"/>
      <c r="U5601" s="22"/>
      <c r="V5601" s="22"/>
      <c r="W5601" s="22"/>
      <c r="X5601" s="22"/>
      <c r="Y5601" s="23"/>
      <c r="Z5601" s="23"/>
    </row>
    <row r="5602" spans="3:26" x14ac:dyDescent="0.25">
      <c r="C5602" s="5"/>
      <c r="F5602" s="5"/>
      <c r="H5602" s="5"/>
      <c r="J5602" s="5"/>
      <c r="K5602" s="21"/>
      <c r="M5602" s="22"/>
      <c r="N5602" s="22"/>
      <c r="O5602" s="22"/>
      <c r="P5602" s="22"/>
      <c r="Q5602" s="22"/>
      <c r="R5602" s="22"/>
      <c r="S5602" s="22"/>
      <c r="T5602" s="22"/>
      <c r="U5602" s="22"/>
      <c r="V5602" s="22"/>
      <c r="W5602" s="22"/>
      <c r="X5602" s="22"/>
      <c r="Y5602" s="23"/>
      <c r="Z5602" s="23"/>
    </row>
    <row r="5603" spans="3:26" x14ac:dyDescent="0.25">
      <c r="C5603" s="5"/>
      <c r="F5603" s="5"/>
      <c r="H5603" s="5"/>
      <c r="J5603" s="5"/>
      <c r="K5603" s="21"/>
      <c r="M5603" s="22"/>
      <c r="N5603" s="22"/>
      <c r="O5603" s="22"/>
      <c r="P5603" s="22"/>
      <c r="Q5603" s="22"/>
      <c r="R5603" s="22"/>
      <c r="S5603" s="22"/>
      <c r="T5603" s="22"/>
      <c r="U5603" s="22"/>
      <c r="V5603" s="22"/>
      <c r="W5603" s="22"/>
      <c r="X5603" s="22"/>
      <c r="Y5603" s="23"/>
      <c r="Z5603" s="23"/>
    </row>
    <row r="5604" spans="3:26" x14ac:dyDescent="0.25">
      <c r="C5604" s="5"/>
      <c r="F5604" s="5"/>
      <c r="H5604" s="5"/>
      <c r="J5604" s="5"/>
      <c r="K5604" s="21"/>
      <c r="M5604" s="22"/>
      <c r="N5604" s="22"/>
      <c r="O5604" s="22"/>
      <c r="P5604" s="22"/>
      <c r="Q5604" s="22"/>
      <c r="R5604" s="22"/>
      <c r="S5604" s="22"/>
      <c r="T5604" s="22"/>
      <c r="U5604" s="22"/>
      <c r="V5604" s="22"/>
      <c r="W5604" s="22"/>
      <c r="X5604" s="22"/>
      <c r="Y5604" s="23"/>
      <c r="Z5604" s="23"/>
    </row>
    <row r="5605" spans="3:26" x14ac:dyDescent="0.25">
      <c r="C5605" s="5"/>
      <c r="F5605" s="5"/>
      <c r="H5605" s="5"/>
      <c r="J5605" s="5"/>
      <c r="K5605" s="21"/>
      <c r="M5605" s="22"/>
      <c r="N5605" s="22"/>
      <c r="O5605" s="22"/>
      <c r="P5605" s="22"/>
      <c r="Q5605" s="22"/>
      <c r="R5605" s="22"/>
      <c r="S5605" s="22"/>
      <c r="T5605" s="22"/>
      <c r="U5605" s="22"/>
      <c r="V5605" s="22"/>
      <c r="W5605" s="22"/>
      <c r="X5605" s="22"/>
      <c r="Y5605" s="23"/>
      <c r="Z5605" s="23"/>
    </row>
    <row r="5606" spans="3:26" x14ac:dyDescent="0.25">
      <c r="C5606" s="5"/>
      <c r="F5606" s="5"/>
      <c r="H5606" s="5"/>
      <c r="J5606" s="5"/>
      <c r="K5606" s="21"/>
      <c r="M5606" s="22"/>
      <c r="N5606" s="22"/>
      <c r="O5606" s="22"/>
      <c r="P5606" s="22"/>
      <c r="Q5606" s="22"/>
      <c r="R5606" s="22"/>
      <c r="S5606" s="22"/>
      <c r="T5606" s="22"/>
      <c r="U5606" s="22"/>
      <c r="V5606" s="22"/>
      <c r="W5606" s="22"/>
      <c r="X5606" s="22"/>
      <c r="Y5606" s="23"/>
      <c r="Z5606" s="23"/>
    </row>
    <row r="5607" spans="3:26" x14ac:dyDescent="0.25">
      <c r="C5607" s="5"/>
      <c r="F5607" s="5"/>
      <c r="H5607" s="5"/>
      <c r="J5607" s="5"/>
      <c r="K5607" s="21"/>
      <c r="M5607" s="22"/>
      <c r="N5607" s="22"/>
      <c r="O5607" s="22"/>
      <c r="P5607" s="22"/>
      <c r="Q5607" s="22"/>
      <c r="R5607" s="22"/>
      <c r="S5607" s="22"/>
      <c r="T5607" s="22"/>
      <c r="U5607" s="22"/>
      <c r="V5607" s="22"/>
      <c r="W5607" s="22"/>
      <c r="X5607" s="22"/>
      <c r="Y5607" s="23"/>
      <c r="Z5607" s="23"/>
    </row>
    <row r="5608" spans="3:26" x14ac:dyDescent="0.25">
      <c r="C5608" s="5"/>
      <c r="F5608" s="5"/>
      <c r="H5608" s="5"/>
      <c r="J5608" s="5"/>
      <c r="K5608" s="21"/>
      <c r="M5608" s="22"/>
      <c r="N5608" s="22"/>
      <c r="O5608" s="22"/>
      <c r="P5608" s="22"/>
      <c r="Q5608" s="22"/>
      <c r="R5608" s="22"/>
      <c r="S5608" s="22"/>
      <c r="T5608" s="22"/>
      <c r="U5608" s="22"/>
      <c r="V5608" s="22"/>
      <c r="W5608" s="22"/>
      <c r="X5608" s="22"/>
      <c r="Y5608" s="23"/>
      <c r="Z5608" s="23"/>
    </row>
    <row r="5609" spans="3:26" x14ac:dyDescent="0.25">
      <c r="C5609" s="5"/>
      <c r="F5609" s="5"/>
      <c r="H5609" s="5"/>
      <c r="J5609" s="5"/>
      <c r="K5609" s="21"/>
      <c r="M5609" s="22"/>
      <c r="N5609" s="22"/>
      <c r="O5609" s="22"/>
      <c r="P5609" s="22"/>
      <c r="Q5609" s="22"/>
      <c r="R5609" s="22"/>
      <c r="S5609" s="22"/>
      <c r="T5609" s="22"/>
      <c r="U5609" s="22"/>
      <c r="V5609" s="22"/>
      <c r="W5609" s="22"/>
      <c r="X5609" s="22"/>
      <c r="Y5609" s="23"/>
      <c r="Z5609" s="23"/>
    </row>
    <row r="5610" spans="3:26" x14ac:dyDescent="0.25">
      <c r="C5610" s="5"/>
      <c r="F5610" s="5"/>
      <c r="H5610" s="5"/>
      <c r="J5610" s="5"/>
      <c r="K5610" s="21"/>
      <c r="M5610" s="22"/>
      <c r="N5610" s="22"/>
      <c r="O5610" s="22"/>
      <c r="P5610" s="22"/>
      <c r="Q5610" s="22"/>
      <c r="R5610" s="22"/>
      <c r="S5610" s="22"/>
      <c r="T5610" s="22"/>
      <c r="U5610" s="22"/>
      <c r="V5610" s="22"/>
      <c r="W5610" s="22"/>
      <c r="X5610" s="22"/>
      <c r="Y5610" s="23"/>
      <c r="Z5610" s="23"/>
    </row>
    <row r="5611" spans="3:26" x14ac:dyDescent="0.25">
      <c r="C5611" s="5"/>
      <c r="F5611" s="5"/>
      <c r="H5611" s="5"/>
      <c r="J5611" s="5"/>
      <c r="K5611" s="21"/>
      <c r="M5611" s="22"/>
      <c r="N5611" s="22"/>
      <c r="O5611" s="22"/>
      <c r="P5611" s="22"/>
      <c r="Q5611" s="22"/>
      <c r="R5611" s="22"/>
      <c r="S5611" s="22"/>
      <c r="T5611" s="22"/>
      <c r="U5611" s="22"/>
      <c r="V5611" s="22"/>
      <c r="W5611" s="22"/>
      <c r="X5611" s="22"/>
      <c r="Y5611" s="23"/>
      <c r="Z5611" s="23"/>
    </row>
    <row r="5612" spans="3:26" x14ac:dyDescent="0.25">
      <c r="C5612" s="5"/>
      <c r="F5612" s="5"/>
      <c r="H5612" s="5"/>
      <c r="J5612" s="5"/>
      <c r="K5612" s="21"/>
      <c r="M5612" s="22"/>
      <c r="N5612" s="22"/>
      <c r="O5612" s="22"/>
      <c r="P5612" s="22"/>
      <c r="Q5612" s="22"/>
      <c r="R5612" s="22"/>
      <c r="S5612" s="22"/>
      <c r="T5612" s="22"/>
      <c r="U5612" s="22"/>
      <c r="V5612" s="22"/>
      <c r="W5612" s="22"/>
      <c r="X5612" s="22"/>
      <c r="Y5612" s="23"/>
      <c r="Z5612" s="23"/>
    </row>
    <row r="5613" spans="3:26" x14ac:dyDescent="0.25">
      <c r="C5613" s="5"/>
      <c r="F5613" s="5"/>
      <c r="H5613" s="5"/>
      <c r="J5613" s="5"/>
      <c r="K5613" s="21"/>
      <c r="M5613" s="22"/>
      <c r="N5613" s="22"/>
      <c r="O5613" s="22"/>
      <c r="P5613" s="22"/>
      <c r="Q5613" s="22"/>
      <c r="R5613" s="22"/>
      <c r="S5613" s="22"/>
      <c r="T5613" s="22"/>
      <c r="U5613" s="22"/>
      <c r="V5613" s="22"/>
      <c r="W5613" s="22"/>
      <c r="X5613" s="22"/>
      <c r="Y5613" s="23"/>
      <c r="Z5613" s="23"/>
    </row>
    <row r="5614" spans="3:26" x14ac:dyDescent="0.25">
      <c r="C5614" s="5"/>
      <c r="F5614" s="5"/>
      <c r="H5614" s="5"/>
      <c r="J5614" s="5"/>
      <c r="K5614" s="21"/>
      <c r="M5614" s="22"/>
      <c r="N5614" s="22"/>
      <c r="O5614" s="22"/>
      <c r="P5614" s="22"/>
      <c r="Q5614" s="22"/>
      <c r="R5614" s="22"/>
      <c r="S5614" s="22"/>
      <c r="T5614" s="22"/>
      <c r="U5614" s="22"/>
      <c r="V5614" s="22"/>
      <c r="W5614" s="22"/>
      <c r="X5614" s="22"/>
      <c r="Y5614" s="23"/>
      <c r="Z5614" s="23"/>
    </row>
    <row r="5615" spans="3:26" x14ac:dyDescent="0.25">
      <c r="C5615" s="5"/>
      <c r="F5615" s="5"/>
      <c r="H5615" s="5"/>
      <c r="J5615" s="5"/>
      <c r="K5615" s="21"/>
      <c r="M5615" s="22"/>
      <c r="N5615" s="22"/>
      <c r="O5615" s="22"/>
      <c r="P5615" s="22"/>
      <c r="Q5615" s="22"/>
      <c r="R5615" s="22"/>
      <c r="S5615" s="22"/>
      <c r="T5615" s="22"/>
      <c r="U5615" s="22"/>
      <c r="V5615" s="22"/>
      <c r="W5615" s="22"/>
      <c r="X5615" s="22"/>
      <c r="Y5615" s="23"/>
      <c r="Z5615" s="23"/>
    </row>
    <row r="5616" spans="3:26" x14ac:dyDescent="0.25">
      <c r="C5616" s="5"/>
      <c r="F5616" s="5"/>
      <c r="H5616" s="5"/>
      <c r="J5616" s="5"/>
      <c r="K5616" s="21"/>
      <c r="M5616" s="22"/>
      <c r="N5616" s="22"/>
      <c r="O5616" s="22"/>
      <c r="P5616" s="22"/>
      <c r="Q5616" s="22"/>
      <c r="R5616" s="22"/>
      <c r="S5616" s="22"/>
      <c r="T5616" s="22"/>
      <c r="U5616" s="22"/>
      <c r="V5616" s="22"/>
      <c r="W5616" s="22"/>
      <c r="X5616" s="22"/>
      <c r="Y5616" s="23"/>
      <c r="Z5616" s="23"/>
    </row>
    <row r="5617" spans="3:26" x14ac:dyDescent="0.25">
      <c r="C5617" s="5"/>
      <c r="F5617" s="5"/>
      <c r="H5617" s="5"/>
      <c r="J5617" s="5"/>
      <c r="K5617" s="21"/>
      <c r="M5617" s="22"/>
      <c r="N5617" s="22"/>
      <c r="O5617" s="22"/>
      <c r="P5617" s="22"/>
      <c r="Q5617" s="22"/>
      <c r="R5617" s="22"/>
      <c r="S5617" s="22"/>
      <c r="T5617" s="22"/>
      <c r="U5617" s="22"/>
      <c r="V5617" s="22"/>
      <c r="W5617" s="22"/>
      <c r="X5617" s="22"/>
      <c r="Y5617" s="23"/>
      <c r="Z5617" s="23"/>
    </row>
    <row r="5618" spans="3:26" x14ac:dyDescent="0.25">
      <c r="C5618" s="5"/>
      <c r="F5618" s="5"/>
      <c r="H5618" s="5"/>
      <c r="J5618" s="5"/>
      <c r="K5618" s="21"/>
      <c r="M5618" s="22"/>
      <c r="N5618" s="22"/>
      <c r="O5618" s="22"/>
      <c r="P5618" s="22"/>
      <c r="Q5618" s="22"/>
      <c r="R5618" s="22"/>
      <c r="S5618" s="22"/>
      <c r="T5618" s="22"/>
      <c r="U5618" s="22"/>
      <c r="V5618" s="22"/>
      <c r="W5618" s="22"/>
      <c r="X5618" s="22"/>
      <c r="Y5618" s="23"/>
      <c r="Z5618" s="23"/>
    </row>
    <row r="5619" spans="3:26" x14ac:dyDescent="0.25">
      <c r="C5619" s="5"/>
      <c r="F5619" s="5"/>
      <c r="H5619" s="5"/>
      <c r="J5619" s="5"/>
      <c r="K5619" s="21"/>
      <c r="M5619" s="22"/>
      <c r="N5619" s="22"/>
      <c r="O5619" s="22"/>
      <c r="P5619" s="22"/>
      <c r="Q5619" s="22"/>
      <c r="R5619" s="22"/>
      <c r="S5619" s="22"/>
      <c r="T5619" s="22"/>
      <c r="U5619" s="22"/>
      <c r="V5619" s="22"/>
      <c r="W5619" s="22"/>
      <c r="X5619" s="22"/>
      <c r="Y5619" s="23"/>
      <c r="Z5619" s="23"/>
    </row>
    <row r="5620" spans="3:26" x14ac:dyDescent="0.25">
      <c r="C5620" s="5"/>
      <c r="F5620" s="5"/>
      <c r="H5620" s="5"/>
      <c r="J5620" s="5"/>
      <c r="K5620" s="21"/>
      <c r="M5620" s="22"/>
      <c r="N5620" s="22"/>
      <c r="O5620" s="22"/>
      <c r="P5620" s="22"/>
      <c r="Q5620" s="22"/>
      <c r="R5620" s="22"/>
      <c r="S5620" s="22"/>
      <c r="T5620" s="22"/>
      <c r="U5620" s="22"/>
      <c r="V5620" s="22"/>
      <c r="W5620" s="22"/>
      <c r="X5620" s="22"/>
      <c r="Y5620" s="23"/>
      <c r="Z5620" s="23"/>
    </row>
    <row r="5621" spans="3:26" x14ac:dyDescent="0.25">
      <c r="C5621" s="5"/>
      <c r="F5621" s="5"/>
      <c r="H5621" s="5"/>
      <c r="J5621" s="5"/>
      <c r="K5621" s="21"/>
      <c r="M5621" s="22"/>
      <c r="N5621" s="22"/>
      <c r="O5621" s="22"/>
      <c r="P5621" s="22"/>
      <c r="Q5621" s="22"/>
      <c r="R5621" s="22"/>
      <c r="S5621" s="22"/>
      <c r="T5621" s="22"/>
      <c r="U5621" s="22"/>
      <c r="V5621" s="22"/>
      <c r="W5621" s="22"/>
      <c r="X5621" s="22"/>
      <c r="Y5621" s="23"/>
      <c r="Z5621" s="23"/>
    </row>
    <row r="5622" spans="3:26" x14ac:dyDescent="0.25">
      <c r="C5622" s="5"/>
      <c r="F5622" s="5"/>
      <c r="H5622" s="5"/>
      <c r="J5622" s="5"/>
      <c r="K5622" s="21"/>
      <c r="M5622" s="22"/>
      <c r="N5622" s="22"/>
      <c r="O5622" s="22"/>
      <c r="P5622" s="22"/>
      <c r="Q5622" s="22"/>
      <c r="R5622" s="22"/>
      <c r="S5622" s="22"/>
      <c r="T5622" s="22"/>
      <c r="U5622" s="22"/>
      <c r="V5622" s="22"/>
      <c r="W5622" s="22"/>
      <c r="X5622" s="22"/>
      <c r="Y5622" s="23"/>
      <c r="Z5622" s="23"/>
    </row>
    <row r="5623" spans="3:26" x14ac:dyDescent="0.25">
      <c r="C5623" s="5"/>
      <c r="F5623" s="5"/>
      <c r="H5623" s="5"/>
      <c r="J5623" s="5"/>
      <c r="K5623" s="21"/>
      <c r="M5623" s="22"/>
      <c r="N5623" s="22"/>
      <c r="O5623" s="22"/>
      <c r="P5623" s="22"/>
      <c r="Q5623" s="22"/>
      <c r="R5623" s="22"/>
      <c r="S5623" s="22"/>
      <c r="T5623" s="22"/>
      <c r="U5623" s="22"/>
      <c r="V5623" s="22"/>
      <c r="W5623" s="22"/>
      <c r="X5623" s="22"/>
      <c r="Y5623" s="23"/>
      <c r="Z5623" s="23"/>
    </row>
    <row r="5624" spans="3:26" x14ac:dyDescent="0.25">
      <c r="C5624" s="5"/>
      <c r="F5624" s="5"/>
      <c r="H5624" s="5"/>
      <c r="J5624" s="5"/>
      <c r="K5624" s="21"/>
      <c r="M5624" s="22"/>
      <c r="N5624" s="22"/>
      <c r="O5624" s="22"/>
      <c r="P5624" s="22"/>
      <c r="Q5624" s="22"/>
      <c r="R5624" s="22"/>
      <c r="S5624" s="22"/>
      <c r="T5624" s="22"/>
      <c r="U5624" s="22"/>
      <c r="V5624" s="22"/>
      <c r="W5624" s="22"/>
      <c r="X5624" s="22"/>
      <c r="Y5624" s="23"/>
      <c r="Z5624" s="23"/>
    </row>
    <row r="5625" spans="3:26" x14ac:dyDescent="0.25">
      <c r="C5625" s="5"/>
      <c r="F5625" s="5"/>
      <c r="H5625" s="5"/>
      <c r="J5625" s="5"/>
      <c r="K5625" s="21"/>
      <c r="M5625" s="22"/>
      <c r="N5625" s="22"/>
      <c r="O5625" s="22"/>
      <c r="P5625" s="22"/>
      <c r="Q5625" s="22"/>
      <c r="R5625" s="22"/>
      <c r="S5625" s="22"/>
      <c r="T5625" s="22"/>
      <c r="U5625" s="22"/>
      <c r="V5625" s="22"/>
      <c r="W5625" s="22"/>
      <c r="X5625" s="22"/>
      <c r="Y5625" s="23"/>
      <c r="Z5625" s="23"/>
    </row>
    <row r="5626" spans="3:26" x14ac:dyDescent="0.25">
      <c r="C5626" s="5"/>
      <c r="F5626" s="5"/>
      <c r="H5626" s="5"/>
      <c r="J5626" s="5"/>
      <c r="K5626" s="21"/>
      <c r="M5626" s="22"/>
      <c r="N5626" s="22"/>
      <c r="O5626" s="22"/>
      <c r="P5626" s="22"/>
      <c r="Q5626" s="22"/>
      <c r="R5626" s="22"/>
      <c r="S5626" s="22"/>
      <c r="T5626" s="22"/>
      <c r="U5626" s="22"/>
      <c r="V5626" s="22"/>
      <c r="W5626" s="22"/>
      <c r="X5626" s="22"/>
      <c r="Y5626" s="23"/>
      <c r="Z5626" s="23"/>
    </row>
    <row r="5627" spans="3:26" x14ac:dyDescent="0.25">
      <c r="C5627" s="5"/>
      <c r="F5627" s="5"/>
      <c r="H5627" s="5"/>
      <c r="J5627" s="5"/>
      <c r="K5627" s="21"/>
      <c r="M5627" s="22"/>
      <c r="N5627" s="22"/>
      <c r="O5627" s="22"/>
      <c r="P5627" s="22"/>
      <c r="Q5627" s="22"/>
      <c r="R5627" s="22"/>
      <c r="S5627" s="22"/>
      <c r="T5627" s="22"/>
      <c r="U5627" s="22"/>
      <c r="V5627" s="22"/>
      <c r="W5627" s="22"/>
      <c r="X5627" s="22"/>
      <c r="Y5627" s="23"/>
      <c r="Z5627" s="23"/>
    </row>
    <row r="5628" spans="3:26" x14ac:dyDescent="0.25">
      <c r="C5628" s="5"/>
      <c r="F5628" s="5"/>
      <c r="H5628" s="5"/>
      <c r="J5628" s="5"/>
      <c r="K5628" s="21"/>
      <c r="M5628" s="22"/>
      <c r="N5628" s="22"/>
      <c r="O5628" s="22"/>
      <c r="P5628" s="22"/>
      <c r="Q5628" s="22"/>
      <c r="R5628" s="22"/>
      <c r="S5628" s="22"/>
      <c r="T5628" s="22"/>
      <c r="U5628" s="22"/>
      <c r="V5628" s="22"/>
      <c r="W5628" s="22"/>
      <c r="X5628" s="22"/>
      <c r="Y5628" s="23"/>
      <c r="Z5628" s="23"/>
    </row>
    <row r="5629" spans="3:26" x14ac:dyDescent="0.25">
      <c r="C5629" s="5"/>
      <c r="F5629" s="5"/>
      <c r="H5629" s="5"/>
      <c r="J5629" s="5"/>
      <c r="K5629" s="21"/>
      <c r="M5629" s="22"/>
      <c r="N5629" s="22"/>
      <c r="O5629" s="22"/>
      <c r="P5629" s="22"/>
      <c r="Q5629" s="22"/>
      <c r="R5629" s="22"/>
      <c r="S5629" s="22"/>
      <c r="T5629" s="22"/>
      <c r="U5629" s="22"/>
      <c r="V5629" s="22"/>
      <c r="W5629" s="22"/>
      <c r="X5629" s="22"/>
      <c r="Y5629" s="23"/>
      <c r="Z5629" s="23"/>
    </row>
    <row r="5630" spans="3:26" x14ac:dyDescent="0.25">
      <c r="C5630" s="5"/>
      <c r="F5630" s="5"/>
      <c r="H5630" s="5"/>
      <c r="J5630" s="5"/>
      <c r="K5630" s="21"/>
      <c r="M5630" s="22"/>
      <c r="N5630" s="22"/>
      <c r="O5630" s="22"/>
      <c r="P5630" s="22"/>
      <c r="Q5630" s="22"/>
      <c r="R5630" s="22"/>
      <c r="S5630" s="22"/>
      <c r="T5630" s="22"/>
      <c r="U5630" s="22"/>
      <c r="V5630" s="22"/>
      <c r="W5630" s="22"/>
      <c r="X5630" s="22"/>
      <c r="Y5630" s="23"/>
      <c r="Z5630" s="23"/>
    </row>
    <row r="5631" spans="3:26" x14ac:dyDescent="0.25">
      <c r="C5631" s="5"/>
      <c r="F5631" s="5"/>
      <c r="H5631" s="5"/>
      <c r="J5631" s="5"/>
      <c r="K5631" s="21"/>
      <c r="M5631" s="22"/>
      <c r="N5631" s="22"/>
      <c r="O5631" s="22"/>
      <c r="P5631" s="22"/>
      <c r="Q5631" s="22"/>
      <c r="R5631" s="22"/>
      <c r="S5631" s="22"/>
      <c r="T5631" s="22"/>
      <c r="U5631" s="22"/>
      <c r="V5631" s="22"/>
      <c r="W5631" s="22"/>
      <c r="X5631" s="22"/>
      <c r="Y5631" s="23"/>
      <c r="Z5631" s="23"/>
    </row>
    <row r="5632" spans="3:26" x14ac:dyDescent="0.25">
      <c r="C5632" s="5"/>
      <c r="F5632" s="5"/>
      <c r="H5632" s="5"/>
      <c r="J5632" s="5"/>
      <c r="K5632" s="21"/>
      <c r="M5632" s="22"/>
      <c r="N5632" s="22"/>
      <c r="O5632" s="22"/>
      <c r="P5632" s="22"/>
      <c r="Q5632" s="22"/>
      <c r="R5632" s="22"/>
      <c r="S5632" s="22"/>
      <c r="T5632" s="22"/>
      <c r="U5632" s="22"/>
      <c r="V5632" s="22"/>
      <c r="W5632" s="22"/>
      <c r="X5632" s="22"/>
      <c r="Y5632" s="23"/>
      <c r="Z5632" s="23"/>
    </row>
    <row r="5633" spans="3:26" x14ac:dyDescent="0.25">
      <c r="C5633" s="5"/>
      <c r="F5633" s="5"/>
      <c r="H5633" s="5"/>
      <c r="J5633" s="5"/>
      <c r="K5633" s="21"/>
      <c r="M5633" s="22"/>
      <c r="N5633" s="22"/>
      <c r="O5633" s="22"/>
      <c r="P5633" s="22"/>
      <c r="Q5633" s="22"/>
      <c r="R5633" s="22"/>
      <c r="S5633" s="22"/>
      <c r="T5633" s="22"/>
      <c r="U5633" s="22"/>
      <c r="V5633" s="22"/>
      <c r="W5633" s="22"/>
      <c r="X5633" s="22"/>
      <c r="Y5633" s="23"/>
      <c r="Z5633" s="23"/>
    </row>
    <row r="5634" spans="3:26" x14ac:dyDescent="0.25">
      <c r="C5634" s="5"/>
      <c r="F5634" s="5"/>
      <c r="H5634" s="5"/>
      <c r="J5634" s="5"/>
      <c r="K5634" s="21"/>
      <c r="M5634" s="22"/>
      <c r="N5634" s="22"/>
      <c r="O5634" s="22"/>
      <c r="P5634" s="22"/>
      <c r="Q5634" s="22"/>
      <c r="R5634" s="22"/>
      <c r="S5634" s="22"/>
      <c r="T5634" s="22"/>
      <c r="U5634" s="22"/>
      <c r="V5634" s="22"/>
      <c r="W5634" s="22"/>
      <c r="X5634" s="22"/>
      <c r="Y5634" s="23"/>
      <c r="Z5634" s="23"/>
    </row>
    <row r="5635" spans="3:26" x14ac:dyDescent="0.25">
      <c r="C5635" s="5"/>
      <c r="F5635" s="5"/>
      <c r="H5635" s="5"/>
      <c r="J5635" s="5"/>
      <c r="K5635" s="21"/>
      <c r="M5635" s="22"/>
      <c r="N5635" s="22"/>
      <c r="O5635" s="22"/>
      <c r="P5635" s="22"/>
      <c r="Q5635" s="22"/>
      <c r="R5635" s="22"/>
      <c r="S5635" s="22"/>
      <c r="T5635" s="22"/>
      <c r="U5635" s="22"/>
      <c r="V5635" s="22"/>
      <c r="W5635" s="22"/>
      <c r="X5635" s="22"/>
      <c r="Y5635" s="23"/>
      <c r="Z5635" s="23"/>
    </row>
    <row r="5636" spans="3:26" x14ac:dyDescent="0.25">
      <c r="C5636" s="5"/>
      <c r="F5636" s="5"/>
      <c r="H5636" s="5"/>
      <c r="J5636" s="5"/>
      <c r="K5636" s="21"/>
      <c r="M5636" s="22"/>
      <c r="N5636" s="22"/>
      <c r="O5636" s="22"/>
      <c r="P5636" s="22"/>
      <c r="Q5636" s="22"/>
      <c r="R5636" s="22"/>
      <c r="S5636" s="22"/>
      <c r="T5636" s="22"/>
      <c r="U5636" s="22"/>
      <c r="V5636" s="22"/>
      <c r="W5636" s="22"/>
      <c r="X5636" s="22"/>
      <c r="Y5636" s="23"/>
      <c r="Z5636" s="23"/>
    </row>
    <row r="5637" spans="3:26" x14ac:dyDescent="0.25">
      <c r="C5637" s="5"/>
      <c r="F5637" s="5"/>
      <c r="H5637" s="5"/>
      <c r="J5637" s="5"/>
      <c r="K5637" s="21"/>
      <c r="M5637" s="22"/>
      <c r="N5637" s="22"/>
      <c r="O5637" s="22"/>
      <c r="P5637" s="22"/>
      <c r="Q5637" s="22"/>
      <c r="R5637" s="22"/>
      <c r="S5637" s="22"/>
      <c r="T5637" s="22"/>
      <c r="U5637" s="22"/>
      <c r="V5637" s="22"/>
      <c r="W5637" s="22"/>
      <c r="X5637" s="22"/>
      <c r="Y5637" s="23"/>
      <c r="Z5637" s="23"/>
    </row>
    <row r="5638" spans="3:26" x14ac:dyDescent="0.25">
      <c r="C5638" s="5"/>
      <c r="F5638" s="5"/>
      <c r="H5638" s="5"/>
      <c r="J5638" s="5"/>
      <c r="K5638" s="21"/>
      <c r="M5638" s="22"/>
      <c r="N5638" s="22"/>
      <c r="O5638" s="22"/>
      <c r="P5638" s="22"/>
      <c r="Q5638" s="22"/>
      <c r="R5638" s="22"/>
      <c r="S5638" s="22"/>
      <c r="T5638" s="22"/>
      <c r="U5638" s="22"/>
      <c r="V5638" s="22"/>
      <c r="W5638" s="22"/>
      <c r="X5638" s="22"/>
      <c r="Y5638" s="23"/>
      <c r="Z5638" s="23"/>
    </row>
    <row r="5639" spans="3:26" x14ac:dyDescent="0.25">
      <c r="C5639" s="5"/>
      <c r="F5639" s="5"/>
      <c r="H5639" s="5"/>
      <c r="J5639" s="5"/>
      <c r="K5639" s="21"/>
      <c r="M5639" s="22"/>
      <c r="N5639" s="22"/>
      <c r="O5639" s="22"/>
      <c r="P5639" s="22"/>
      <c r="Q5639" s="22"/>
      <c r="R5639" s="22"/>
      <c r="S5639" s="22"/>
      <c r="T5639" s="22"/>
      <c r="U5639" s="22"/>
      <c r="V5639" s="22"/>
      <c r="W5639" s="22"/>
      <c r="X5639" s="22"/>
      <c r="Y5639" s="23"/>
      <c r="Z5639" s="23"/>
    </row>
    <row r="5640" spans="3:26" x14ac:dyDescent="0.25">
      <c r="C5640" s="5"/>
      <c r="F5640" s="5"/>
      <c r="H5640" s="5"/>
      <c r="J5640" s="5"/>
      <c r="K5640" s="21"/>
      <c r="M5640" s="22"/>
      <c r="N5640" s="22"/>
      <c r="O5640" s="22"/>
      <c r="P5640" s="22"/>
      <c r="Q5640" s="22"/>
      <c r="R5640" s="22"/>
      <c r="S5640" s="22"/>
      <c r="T5640" s="22"/>
      <c r="U5640" s="22"/>
      <c r="V5640" s="22"/>
      <c r="W5640" s="22"/>
      <c r="X5640" s="22"/>
      <c r="Y5640" s="23"/>
      <c r="Z5640" s="23"/>
    </row>
    <row r="5641" spans="3:26" x14ac:dyDescent="0.25">
      <c r="C5641" s="5"/>
      <c r="F5641" s="5"/>
      <c r="H5641" s="5"/>
      <c r="J5641" s="5"/>
      <c r="K5641" s="21"/>
      <c r="M5641" s="22"/>
      <c r="N5641" s="22"/>
      <c r="O5641" s="22"/>
      <c r="P5641" s="22"/>
      <c r="Q5641" s="22"/>
      <c r="R5641" s="22"/>
      <c r="S5641" s="22"/>
      <c r="T5641" s="22"/>
      <c r="U5641" s="22"/>
      <c r="V5641" s="22"/>
      <c r="W5641" s="22"/>
      <c r="X5641" s="22"/>
      <c r="Y5641" s="23"/>
      <c r="Z5641" s="23"/>
    </row>
    <row r="5642" spans="3:26" x14ac:dyDescent="0.25">
      <c r="C5642" s="5"/>
      <c r="F5642" s="5"/>
      <c r="H5642" s="5"/>
      <c r="J5642" s="5"/>
      <c r="K5642" s="21"/>
      <c r="M5642" s="22"/>
      <c r="N5642" s="22"/>
      <c r="O5642" s="22"/>
      <c r="P5642" s="22"/>
      <c r="Q5642" s="22"/>
      <c r="R5642" s="22"/>
      <c r="S5642" s="22"/>
      <c r="T5642" s="22"/>
      <c r="U5642" s="22"/>
      <c r="V5642" s="22"/>
      <c r="W5642" s="22"/>
      <c r="X5642" s="22"/>
      <c r="Y5642" s="23"/>
      <c r="Z5642" s="23"/>
    </row>
    <row r="5643" spans="3:26" x14ac:dyDescent="0.25">
      <c r="C5643" s="5"/>
      <c r="F5643" s="5"/>
      <c r="H5643" s="5"/>
      <c r="J5643" s="5"/>
      <c r="K5643" s="21"/>
      <c r="M5643" s="22"/>
      <c r="N5643" s="22"/>
      <c r="O5643" s="22"/>
      <c r="P5643" s="22"/>
      <c r="Q5643" s="22"/>
      <c r="R5643" s="22"/>
      <c r="S5643" s="22"/>
      <c r="T5643" s="22"/>
      <c r="U5643" s="22"/>
      <c r="V5643" s="22"/>
      <c r="W5643" s="22"/>
      <c r="X5643" s="22"/>
      <c r="Y5643" s="23"/>
      <c r="Z5643" s="23"/>
    </row>
    <row r="5644" spans="3:26" x14ac:dyDescent="0.25">
      <c r="C5644" s="5"/>
      <c r="F5644" s="5"/>
      <c r="H5644" s="5"/>
      <c r="J5644" s="5"/>
      <c r="K5644" s="21"/>
      <c r="M5644" s="22"/>
      <c r="N5644" s="22"/>
      <c r="O5644" s="22"/>
      <c r="P5644" s="22"/>
      <c r="Q5644" s="22"/>
      <c r="R5644" s="22"/>
      <c r="S5644" s="22"/>
      <c r="T5644" s="22"/>
      <c r="U5644" s="22"/>
      <c r="V5644" s="22"/>
      <c r="W5644" s="22"/>
      <c r="X5644" s="22"/>
      <c r="Y5644" s="23"/>
      <c r="Z5644" s="23"/>
    </row>
    <row r="5645" spans="3:26" x14ac:dyDescent="0.25">
      <c r="C5645" s="5"/>
      <c r="F5645" s="5"/>
      <c r="H5645" s="5"/>
      <c r="J5645" s="5"/>
      <c r="K5645" s="21"/>
      <c r="M5645" s="22"/>
      <c r="N5645" s="22"/>
      <c r="O5645" s="22"/>
      <c r="P5645" s="22"/>
      <c r="Q5645" s="22"/>
      <c r="R5645" s="22"/>
      <c r="S5645" s="22"/>
      <c r="T5645" s="22"/>
      <c r="U5645" s="22"/>
      <c r="V5645" s="22"/>
      <c r="W5645" s="22"/>
      <c r="X5645" s="22"/>
      <c r="Y5645" s="23"/>
      <c r="Z5645" s="23"/>
    </row>
    <row r="5646" spans="3:26" x14ac:dyDescent="0.25">
      <c r="C5646" s="5"/>
      <c r="F5646" s="5"/>
      <c r="H5646" s="5"/>
      <c r="J5646" s="5"/>
      <c r="K5646" s="21"/>
      <c r="M5646" s="22"/>
      <c r="N5646" s="22"/>
      <c r="O5646" s="22"/>
      <c r="P5646" s="22"/>
      <c r="Q5646" s="22"/>
      <c r="R5646" s="22"/>
      <c r="S5646" s="22"/>
      <c r="T5646" s="22"/>
      <c r="U5646" s="22"/>
      <c r="V5646" s="22"/>
      <c r="W5646" s="22"/>
      <c r="X5646" s="22"/>
      <c r="Y5646" s="23"/>
      <c r="Z5646" s="23"/>
    </row>
    <row r="5647" spans="3:26" x14ac:dyDescent="0.25">
      <c r="C5647" s="5"/>
      <c r="F5647" s="5"/>
      <c r="H5647" s="5"/>
      <c r="J5647" s="5"/>
      <c r="K5647" s="21"/>
      <c r="M5647" s="22"/>
      <c r="N5647" s="22"/>
      <c r="O5647" s="22"/>
      <c r="P5647" s="22"/>
      <c r="Q5647" s="22"/>
      <c r="R5647" s="22"/>
      <c r="S5647" s="22"/>
      <c r="T5647" s="22"/>
      <c r="U5647" s="22"/>
      <c r="V5647" s="22"/>
      <c r="W5647" s="22"/>
      <c r="X5647" s="22"/>
      <c r="Y5647" s="23"/>
      <c r="Z5647" s="23"/>
    </row>
    <row r="5648" spans="3:26" x14ac:dyDescent="0.25">
      <c r="C5648" s="5"/>
      <c r="F5648" s="5"/>
      <c r="H5648" s="5"/>
      <c r="J5648" s="5"/>
      <c r="K5648" s="21"/>
      <c r="M5648" s="22"/>
      <c r="N5648" s="22"/>
      <c r="O5648" s="22"/>
      <c r="P5648" s="22"/>
      <c r="Q5648" s="22"/>
      <c r="R5648" s="22"/>
      <c r="S5648" s="22"/>
      <c r="T5648" s="22"/>
      <c r="U5648" s="22"/>
      <c r="V5648" s="22"/>
      <c r="W5648" s="22"/>
      <c r="X5648" s="22"/>
      <c r="Y5648" s="23"/>
      <c r="Z5648" s="23"/>
    </row>
    <row r="5649" spans="3:26" x14ac:dyDescent="0.25">
      <c r="C5649" s="5"/>
      <c r="F5649" s="5"/>
      <c r="H5649" s="5"/>
      <c r="J5649" s="5"/>
      <c r="K5649" s="21"/>
      <c r="M5649" s="22"/>
      <c r="N5649" s="22"/>
      <c r="O5649" s="22"/>
      <c r="P5649" s="22"/>
      <c r="Q5649" s="22"/>
      <c r="R5649" s="22"/>
      <c r="S5649" s="22"/>
      <c r="T5649" s="22"/>
      <c r="U5649" s="22"/>
      <c r="V5649" s="22"/>
      <c r="W5649" s="22"/>
      <c r="X5649" s="22"/>
      <c r="Y5649" s="23"/>
      <c r="Z5649" s="23"/>
    </row>
    <row r="5650" spans="3:26" x14ac:dyDescent="0.25">
      <c r="C5650" s="5"/>
      <c r="F5650" s="5"/>
      <c r="H5650" s="5"/>
      <c r="J5650" s="5"/>
      <c r="K5650" s="21"/>
      <c r="M5650" s="22"/>
      <c r="N5650" s="22"/>
      <c r="O5650" s="22"/>
      <c r="P5650" s="22"/>
      <c r="Q5650" s="22"/>
      <c r="R5650" s="22"/>
      <c r="S5650" s="22"/>
      <c r="T5650" s="22"/>
      <c r="U5650" s="22"/>
      <c r="V5650" s="22"/>
      <c r="W5650" s="22"/>
      <c r="X5650" s="22"/>
      <c r="Y5650" s="23"/>
      <c r="Z5650" s="23"/>
    </row>
    <row r="5651" spans="3:26" x14ac:dyDescent="0.25">
      <c r="C5651" s="5"/>
      <c r="F5651" s="5"/>
      <c r="H5651" s="5"/>
      <c r="J5651" s="5"/>
      <c r="K5651" s="21"/>
      <c r="M5651" s="22"/>
      <c r="N5651" s="22"/>
      <c r="O5651" s="22"/>
      <c r="P5651" s="22"/>
      <c r="Q5651" s="22"/>
      <c r="R5651" s="22"/>
      <c r="S5651" s="22"/>
      <c r="T5651" s="22"/>
      <c r="U5651" s="22"/>
      <c r="V5651" s="22"/>
      <c r="W5651" s="22"/>
      <c r="X5651" s="22"/>
      <c r="Y5651" s="23"/>
      <c r="Z5651" s="23"/>
    </row>
    <row r="5652" spans="3:26" x14ac:dyDescent="0.25">
      <c r="C5652" s="5"/>
      <c r="F5652" s="5"/>
      <c r="H5652" s="5"/>
      <c r="J5652" s="5"/>
      <c r="K5652" s="21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3"/>
      <c r="Z5652" s="23"/>
    </row>
    <row r="5653" spans="3:26" x14ac:dyDescent="0.25">
      <c r="C5653" s="5"/>
      <c r="F5653" s="5"/>
      <c r="H5653" s="5"/>
      <c r="J5653" s="5"/>
      <c r="K5653" s="21"/>
      <c r="M5653" s="22"/>
      <c r="N5653" s="22"/>
      <c r="O5653" s="22"/>
      <c r="P5653" s="22"/>
      <c r="Q5653" s="22"/>
      <c r="R5653" s="22"/>
      <c r="S5653" s="22"/>
      <c r="T5653" s="22"/>
      <c r="U5653" s="22"/>
      <c r="V5653" s="22"/>
      <c r="W5653" s="22"/>
      <c r="X5653" s="22"/>
      <c r="Y5653" s="23"/>
      <c r="Z5653" s="23"/>
    </row>
    <row r="5654" spans="3:26" x14ac:dyDescent="0.25">
      <c r="C5654" s="5"/>
      <c r="F5654" s="5"/>
      <c r="H5654" s="5"/>
      <c r="J5654" s="5"/>
      <c r="K5654" s="21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3"/>
      <c r="Z5654" s="23"/>
    </row>
    <row r="5655" spans="3:26" x14ac:dyDescent="0.25">
      <c r="C5655" s="5"/>
      <c r="F5655" s="5"/>
      <c r="H5655" s="5"/>
      <c r="J5655" s="5"/>
      <c r="K5655" s="21"/>
      <c r="M5655" s="22"/>
      <c r="N5655" s="22"/>
      <c r="O5655" s="22"/>
      <c r="P5655" s="22"/>
      <c r="Q5655" s="22"/>
      <c r="R5655" s="22"/>
      <c r="S5655" s="22"/>
      <c r="T5655" s="22"/>
      <c r="U5655" s="22"/>
      <c r="V5655" s="22"/>
      <c r="W5655" s="22"/>
      <c r="X5655" s="22"/>
      <c r="Y5655" s="23"/>
      <c r="Z5655" s="23"/>
    </row>
    <row r="5656" spans="3:26" x14ac:dyDescent="0.25">
      <c r="C5656" s="5"/>
      <c r="F5656" s="5"/>
      <c r="H5656" s="5"/>
      <c r="J5656" s="5"/>
      <c r="K5656" s="21"/>
      <c r="M5656" s="22"/>
      <c r="N5656" s="22"/>
      <c r="O5656" s="22"/>
      <c r="P5656" s="22"/>
      <c r="Q5656" s="22"/>
      <c r="R5656" s="22"/>
      <c r="S5656" s="22"/>
      <c r="T5656" s="22"/>
      <c r="U5656" s="22"/>
      <c r="V5656" s="22"/>
      <c r="W5656" s="22"/>
      <c r="X5656" s="22"/>
      <c r="Y5656" s="23"/>
      <c r="Z5656" s="23"/>
    </row>
    <row r="5657" spans="3:26" x14ac:dyDescent="0.25">
      <c r="C5657" s="5"/>
      <c r="F5657" s="5"/>
      <c r="H5657" s="5"/>
      <c r="J5657" s="5"/>
      <c r="K5657" s="21"/>
      <c r="M5657" s="22"/>
      <c r="N5657" s="22"/>
      <c r="O5657" s="22"/>
      <c r="P5657" s="22"/>
      <c r="Q5657" s="22"/>
      <c r="R5657" s="22"/>
      <c r="S5657" s="22"/>
      <c r="T5657" s="22"/>
      <c r="U5657" s="22"/>
      <c r="V5657" s="22"/>
      <c r="W5657" s="22"/>
      <c r="X5657" s="22"/>
      <c r="Y5657" s="23"/>
      <c r="Z5657" s="23"/>
    </row>
    <row r="5658" spans="3:26" x14ac:dyDescent="0.25">
      <c r="C5658" s="5"/>
      <c r="F5658" s="5"/>
      <c r="H5658" s="5"/>
      <c r="J5658" s="5"/>
      <c r="K5658" s="21"/>
      <c r="M5658" s="22"/>
      <c r="N5658" s="22"/>
      <c r="O5658" s="22"/>
      <c r="P5658" s="22"/>
      <c r="Q5658" s="22"/>
      <c r="R5658" s="22"/>
      <c r="S5658" s="22"/>
      <c r="T5658" s="22"/>
      <c r="U5658" s="22"/>
      <c r="V5658" s="22"/>
      <c r="W5658" s="22"/>
      <c r="X5658" s="22"/>
      <c r="Y5658" s="23"/>
      <c r="Z5658" s="23"/>
    </row>
    <row r="5659" spans="3:26" x14ac:dyDescent="0.25">
      <c r="C5659" s="5"/>
      <c r="F5659" s="5"/>
      <c r="H5659" s="5"/>
      <c r="J5659" s="5"/>
      <c r="K5659" s="21"/>
      <c r="M5659" s="22"/>
      <c r="N5659" s="22"/>
      <c r="O5659" s="22"/>
      <c r="P5659" s="22"/>
      <c r="Q5659" s="22"/>
      <c r="R5659" s="22"/>
      <c r="S5659" s="22"/>
      <c r="T5659" s="22"/>
      <c r="U5659" s="22"/>
      <c r="V5659" s="22"/>
      <c r="W5659" s="22"/>
      <c r="X5659" s="22"/>
      <c r="Y5659" s="23"/>
      <c r="Z5659" s="23"/>
    </row>
    <row r="5660" spans="3:26" x14ac:dyDescent="0.25">
      <c r="C5660" s="5"/>
      <c r="F5660" s="5"/>
      <c r="H5660" s="5"/>
      <c r="J5660" s="5"/>
      <c r="K5660" s="21"/>
      <c r="M5660" s="22"/>
      <c r="N5660" s="22"/>
      <c r="O5660" s="22"/>
      <c r="P5660" s="22"/>
      <c r="Q5660" s="22"/>
      <c r="R5660" s="22"/>
      <c r="S5660" s="22"/>
      <c r="T5660" s="22"/>
      <c r="U5660" s="22"/>
      <c r="V5660" s="22"/>
      <c r="W5660" s="22"/>
      <c r="X5660" s="22"/>
      <c r="Y5660" s="23"/>
      <c r="Z5660" s="23"/>
    </row>
    <row r="5661" spans="3:26" x14ac:dyDescent="0.25">
      <c r="C5661" s="5"/>
      <c r="F5661" s="5"/>
      <c r="H5661" s="5"/>
      <c r="J5661" s="5"/>
      <c r="K5661" s="21"/>
      <c r="M5661" s="22"/>
      <c r="N5661" s="22"/>
      <c r="O5661" s="22"/>
      <c r="P5661" s="22"/>
      <c r="Q5661" s="22"/>
      <c r="R5661" s="22"/>
      <c r="S5661" s="22"/>
      <c r="T5661" s="22"/>
      <c r="U5661" s="22"/>
      <c r="V5661" s="22"/>
      <c r="W5661" s="22"/>
      <c r="X5661" s="22"/>
      <c r="Y5661" s="23"/>
      <c r="Z5661" s="23"/>
    </row>
    <row r="5662" spans="3:26" x14ac:dyDescent="0.25">
      <c r="C5662" s="5"/>
      <c r="F5662" s="5"/>
      <c r="H5662" s="5"/>
      <c r="J5662" s="5"/>
      <c r="K5662" s="21"/>
      <c r="M5662" s="22"/>
      <c r="N5662" s="22"/>
      <c r="O5662" s="22"/>
      <c r="P5662" s="22"/>
      <c r="Q5662" s="22"/>
      <c r="R5662" s="22"/>
      <c r="S5662" s="22"/>
      <c r="T5662" s="22"/>
      <c r="U5662" s="22"/>
      <c r="V5662" s="22"/>
      <c r="W5662" s="22"/>
      <c r="X5662" s="22"/>
      <c r="Y5662" s="23"/>
      <c r="Z5662" s="23"/>
    </row>
    <row r="5663" spans="3:26" x14ac:dyDescent="0.25">
      <c r="C5663" s="5"/>
      <c r="F5663" s="5"/>
      <c r="H5663" s="5"/>
      <c r="J5663" s="5"/>
      <c r="K5663" s="21"/>
      <c r="M5663" s="22"/>
      <c r="N5663" s="22"/>
      <c r="O5663" s="22"/>
      <c r="P5663" s="22"/>
      <c r="Q5663" s="22"/>
      <c r="R5663" s="22"/>
      <c r="S5663" s="22"/>
      <c r="T5663" s="22"/>
      <c r="U5663" s="22"/>
      <c r="V5663" s="22"/>
      <c r="W5663" s="22"/>
      <c r="X5663" s="22"/>
      <c r="Y5663" s="23"/>
      <c r="Z5663" s="23"/>
    </row>
    <row r="5664" spans="3:26" x14ac:dyDescent="0.25">
      <c r="C5664" s="5"/>
      <c r="F5664" s="5"/>
      <c r="H5664" s="5"/>
      <c r="J5664" s="5"/>
      <c r="K5664" s="21"/>
      <c r="M5664" s="22"/>
      <c r="N5664" s="22"/>
      <c r="O5664" s="22"/>
      <c r="P5664" s="22"/>
      <c r="Q5664" s="22"/>
      <c r="R5664" s="22"/>
      <c r="S5664" s="22"/>
      <c r="T5664" s="22"/>
      <c r="U5664" s="22"/>
      <c r="V5664" s="22"/>
      <c r="W5664" s="22"/>
      <c r="X5664" s="22"/>
      <c r="Y5664" s="23"/>
      <c r="Z5664" s="23"/>
    </row>
    <row r="5665" spans="3:26" x14ac:dyDescent="0.25">
      <c r="C5665" s="5"/>
      <c r="F5665" s="5"/>
      <c r="H5665" s="5"/>
      <c r="J5665" s="5"/>
      <c r="K5665" s="21"/>
      <c r="M5665" s="22"/>
      <c r="N5665" s="22"/>
      <c r="O5665" s="22"/>
      <c r="P5665" s="22"/>
      <c r="Q5665" s="22"/>
      <c r="R5665" s="22"/>
      <c r="S5665" s="22"/>
      <c r="T5665" s="22"/>
      <c r="U5665" s="22"/>
      <c r="V5665" s="22"/>
      <c r="W5665" s="22"/>
      <c r="X5665" s="22"/>
      <c r="Y5665" s="23"/>
      <c r="Z5665" s="23"/>
    </row>
    <row r="5666" spans="3:26" x14ac:dyDescent="0.25">
      <c r="C5666" s="5"/>
      <c r="F5666" s="5"/>
      <c r="H5666" s="5"/>
      <c r="J5666" s="5"/>
      <c r="K5666" s="21"/>
      <c r="M5666" s="22"/>
      <c r="N5666" s="22"/>
      <c r="O5666" s="22"/>
      <c r="P5666" s="22"/>
      <c r="Q5666" s="22"/>
      <c r="R5666" s="22"/>
      <c r="S5666" s="22"/>
      <c r="T5666" s="22"/>
      <c r="U5666" s="22"/>
      <c r="V5666" s="22"/>
      <c r="W5666" s="22"/>
      <c r="X5666" s="22"/>
      <c r="Y5666" s="23"/>
      <c r="Z5666" s="23"/>
    </row>
    <row r="5667" spans="3:26" x14ac:dyDescent="0.25">
      <c r="C5667" s="5"/>
      <c r="F5667" s="5"/>
      <c r="H5667" s="5"/>
      <c r="J5667" s="5"/>
      <c r="K5667" s="21"/>
      <c r="M5667" s="22"/>
      <c r="N5667" s="22"/>
      <c r="O5667" s="22"/>
      <c r="P5667" s="22"/>
      <c r="Q5667" s="22"/>
      <c r="R5667" s="22"/>
      <c r="S5667" s="22"/>
      <c r="T5667" s="22"/>
      <c r="U5667" s="22"/>
      <c r="V5667" s="22"/>
      <c r="W5667" s="22"/>
      <c r="X5667" s="22"/>
      <c r="Y5667" s="23"/>
      <c r="Z5667" s="23"/>
    </row>
    <row r="5668" spans="3:26" x14ac:dyDescent="0.25">
      <c r="C5668" s="5"/>
      <c r="F5668" s="5"/>
      <c r="H5668" s="5"/>
      <c r="J5668" s="5"/>
      <c r="K5668" s="21"/>
      <c r="M5668" s="22"/>
      <c r="N5668" s="22"/>
      <c r="O5668" s="22"/>
      <c r="P5668" s="22"/>
      <c r="Q5668" s="22"/>
      <c r="R5668" s="22"/>
      <c r="S5668" s="22"/>
      <c r="T5668" s="22"/>
      <c r="U5668" s="22"/>
      <c r="V5668" s="22"/>
      <c r="W5668" s="22"/>
      <c r="X5668" s="22"/>
      <c r="Y5668" s="23"/>
      <c r="Z5668" s="23"/>
    </row>
    <row r="5669" spans="3:26" x14ac:dyDescent="0.25">
      <c r="C5669" s="5"/>
      <c r="F5669" s="5"/>
      <c r="H5669" s="5"/>
      <c r="J5669" s="5"/>
      <c r="K5669" s="21"/>
      <c r="M5669" s="22"/>
      <c r="N5669" s="22"/>
      <c r="O5669" s="22"/>
      <c r="P5669" s="22"/>
      <c r="Q5669" s="22"/>
      <c r="R5669" s="22"/>
      <c r="S5669" s="22"/>
      <c r="T5669" s="22"/>
      <c r="U5669" s="22"/>
      <c r="V5669" s="22"/>
      <c r="W5669" s="22"/>
      <c r="X5669" s="22"/>
      <c r="Y5669" s="23"/>
      <c r="Z5669" s="23"/>
    </row>
    <row r="5670" spans="3:26" x14ac:dyDescent="0.25">
      <c r="C5670" s="5"/>
      <c r="F5670" s="5"/>
      <c r="H5670" s="5"/>
      <c r="J5670" s="5"/>
      <c r="K5670" s="21"/>
      <c r="M5670" s="22"/>
      <c r="N5670" s="22"/>
      <c r="O5670" s="22"/>
      <c r="P5670" s="22"/>
      <c r="Q5670" s="22"/>
      <c r="R5670" s="22"/>
      <c r="S5670" s="22"/>
      <c r="T5670" s="22"/>
      <c r="U5670" s="22"/>
      <c r="V5670" s="22"/>
      <c r="W5670" s="22"/>
      <c r="X5670" s="22"/>
      <c r="Y5670" s="23"/>
      <c r="Z5670" s="23"/>
    </row>
    <row r="5671" spans="3:26" x14ac:dyDescent="0.25">
      <c r="C5671" s="5"/>
      <c r="F5671" s="5"/>
      <c r="H5671" s="5"/>
      <c r="J5671" s="5"/>
      <c r="K5671" s="21"/>
      <c r="M5671" s="22"/>
      <c r="N5671" s="22"/>
      <c r="O5671" s="22"/>
      <c r="P5671" s="22"/>
      <c r="Q5671" s="22"/>
      <c r="R5671" s="22"/>
      <c r="S5671" s="22"/>
      <c r="T5671" s="22"/>
      <c r="U5671" s="22"/>
      <c r="V5671" s="22"/>
      <c r="W5671" s="22"/>
      <c r="X5671" s="22"/>
      <c r="Y5671" s="23"/>
      <c r="Z5671" s="23"/>
    </row>
    <row r="5672" spans="3:26" x14ac:dyDescent="0.25">
      <c r="C5672" s="5"/>
      <c r="F5672" s="5"/>
      <c r="H5672" s="5"/>
      <c r="J5672" s="5"/>
      <c r="K5672" s="21"/>
      <c r="M5672" s="22"/>
      <c r="N5672" s="22"/>
      <c r="O5672" s="22"/>
      <c r="P5672" s="22"/>
      <c r="Q5672" s="22"/>
      <c r="R5672" s="22"/>
      <c r="S5672" s="22"/>
      <c r="T5672" s="22"/>
      <c r="U5672" s="22"/>
      <c r="V5672" s="22"/>
      <c r="W5672" s="22"/>
      <c r="X5672" s="22"/>
      <c r="Y5672" s="23"/>
      <c r="Z5672" s="23"/>
    </row>
    <row r="5673" spans="3:26" x14ac:dyDescent="0.25">
      <c r="C5673" s="5"/>
      <c r="F5673" s="5"/>
      <c r="H5673" s="5"/>
      <c r="J5673" s="5"/>
      <c r="K5673" s="21"/>
      <c r="M5673" s="22"/>
      <c r="N5673" s="22"/>
      <c r="O5673" s="22"/>
      <c r="P5673" s="22"/>
      <c r="Q5673" s="22"/>
      <c r="R5673" s="22"/>
      <c r="S5673" s="22"/>
      <c r="T5673" s="22"/>
      <c r="U5673" s="22"/>
      <c r="V5673" s="22"/>
      <c r="W5673" s="22"/>
      <c r="X5673" s="22"/>
      <c r="Y5673" s="23"/>
      <c r="Z5673" s="23"/>
    </row>
    <row r="5674" spans="3:26" x14ac:dyDescent="0.25">
      <c r="C5674" s="5"/>
      <c r="F5674" s="5"/>
      <c r="H5674" s="5"/>
      <c r="J5674" s="5"/>
      <c r="K5674" s="21"/>
      <c r="M5674" s="22"/>
      <c r="N5674" s="22"/>
      <c r="O5674" s="22"/>
      <c r="P5674" s="22"/>
      <c r="Q5674" s="22"/>
      <c r="R5674" s="22"/>
      <c r="S5674" s="22"/>
      <c r="T5674" s="22"/>
      <c r="U5674" s="22"/>
      <c r="V5674" s="22"/>
      <c r="W5674" s="22"/>
      <c r="X5674" s="22"/>
      <c r="Y5674" s="23"/>
      <c r="Z5674" s="23"/>
    </row>
    <row r="5675" spans="3:26" x14ac:dyDescent="0.25">
      <c r="C5675" s="5"/>
      <c r="F5675" s="5"/>
      <c r="H5675" s="5"/>
      <c r="J5675" s="5"/>
      <c r="K5675" s="21"/>
      <c r="M5675" s="22"/>
      <c r="N5675" s="22"/>
      <c r="O5675" s="22"/>
      <c r="P5675" s="22"/>
      <c r="Q5675" s="22"/>
      <c r="R5675" s="22"/>
      <c r="S5675" s="22"/>
      <c r="T5675" s="22"/>
      <c r="U5675" s="22"/>
      <c r="V5675" s="22"/>
      <c r="W5675" s="22"/>
      <c r="X5675" s="22"/>
      <c r="Y5675" s="23"/>
      <c r="Z5675" s="23"/>
    </row>
    <row r="5676" spans="3:26" x14ac:dyDescent="0.25">
      <c r="C5676" s="5"/>
      <c r="F5676" s="5"/>
      <c r="H5676" s="5"/>
      <c r="J5676" s="5"/>
      <c r="K5676" s="21"/>
      <c r="M5676" s="22"/>
      <c r="N5676" s="22"/>
      <c r="O5676" s="22"/>
      <c r="P5676" s="22"/>
      <c r="Q5676" s="22"/>
      <c r="R5676" s="22"/>
      <c r="S5676" s="22"/>
      <c r="T5676" s="22"/>
      <c r="U5676" s="22"/>
      <c r="V5676" s="22"/>
      <c r="W5676" s="22"/>
      <c r="X5676" s="22"/>
      <c r="Y5676" s="23"/>
      <c r="Z5676" s="23"/>
    </row>
    <row r="5677" spans="3:26" x14ac:dyDescent="0.25">
      <c r="C5677" s="5"/>
      <c r="F5677" s="5"/>
      <c r="H5677" s="5"/>
      <c r="J5677" s="5"/>
      <c r="K5677" s="21"/>
      <c r="M5677" s="22"/>
      <c r="N5677" s="22"/>
      <c r="O5677" s="22"/>
      <c r="P5677" s="22"/>
      <c r="Q5677" s="22"/>
      <c r="R5677" s="22"/>
      <c r="S5677" s="22"/>
      <c r="T5677" s="22"/>
      <c r="U5677" s="22"/>
      <c r="V5677" s="22"/>
      <c r="W5677" s="22"/>
      <c r="X5677" s="22"/>
      <c r="Y5677" s="23"/>
      <c r="Z5677" s="23"/>
    </row>
    <row r="5678" spans="3:26" x14ac:dyDescent="0.25">
      <c r="C5678" s="5"/>
      <c r="F5678" s="5"/>
      <c r="H5678" s="5"/>
      <c r="J5678" s="5"/>
      <c r="K5678" s="21"/>
      <c r="M5678" s="22"/>
      <c r="N5678" s="22"/>
      <c r="O5678" s="22"/>
      <c r="P5678" s="22"/>
      <c r="Q5678" s="22"/>
      <c r="R5678" s="22"/>
      <c r="S5678" s="22"/>
      <c r="T5678" s="22"/>
      <c r="U5678" s="22"/>
      <c r="V5678" s="22"/>
      <c r="W5678" s="22"/>
      <c r="X5678" s="22"/>
      <c r="Y5678" s="23"/>
      <c r="Z5678" s="23"/>
    </row>
    <row r="5679" spans="3:26" x14ac:dyDescent="0.25">
      <c r="C5679" s="5"/>
      <c r="F5679" s="5"/>
      <c r="H5679" s="5"/>
      <c r="J5679" s="5"/>
      <c r="K5679" s="21"/>
      <c r="M5679" s="22"/>
      <c r="N5679" s="22"/>
      <c r="O5679" s="22"/>
      <c r="P5679" s="22"/>
      <c r="Q5679" s="22"/>
      <c r="R5679" s="22"/>
      <c r="S5679" s="22"/>
      <c r="T5679" s="22"/>
      <c r="U5679" s="22"/>
      <c r="V5679" s="22"/>
      <c r="W5679" s="22"/>
      <c r="X5679" s="22"/>
      <c r="Y5679" s="23"/>
      <c r="Z5679" s="23"/>
    </row>
    <row r="5680" spans="3:26" x14ac:dyDescent="0.25">
      <c r="C5680" s="5"/>
      <c r="F5680" s="5"/>
      <c r="H5680" s="5"/>
      <c r="J5680" s="5"/>
      <c r="K5680" s="21"/>
      <c r="M5680" s="22"/>
      <c r="N5680" s="22"/>
      <c r="O5680" s="22"/>
      <c r="P5680" s="22"/>
      <c r="Q5680" s="22"/>
      <c r="R5680" s="22"/>
      <c r="S5680" s="22"/>
      <c r="T5680" s="22"/>
      <c r="U5680" s="22"/>
      <c r="V5680" s="22"/>
      <c r="W5680" s="22"/>
      <c r="X5680" s="22"/>
      <c r="Y5680" s="23"/>
      <c r="Z5680" s="23"/>
    </row>
    <row r="5681" spans="3:26" x14ac:dyDescent="0.25">
      <c r="C5681" s="5"/>
      <c r="F5681" s="5"/>
      <c r="H5681" s="5"/>
      <c r="J5681" s="5"/>
      <c r="K5681" s="21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2"/>
      <c r="Y5681" s="23"/>
      <c r="Z5681" s="23"/>
    </row>
    <row r="5682" spans="3:26" x14ac:dyDescent="0.25">
      <c r="C5682" s="5"/>
      <c r="F5682" s="5"/>
      <c r="H5682" s="5"/>
      <c r="J5682" s="5"/>
      <c r="K5682" s="21"/>
      <c r="M5682" s="22"/>
      <c r="N5682" s="22"/>
      <c r="O5682" s="22"/>
      <c r="P5682" s="22"/>
      <c r="Q5682" s="22"/>
      <c r="R5682" s="22"/>
      <c r="S5682" s="22"/>
      <c r="T5682" s="22"/>
      <c r="U5682" s="22"/>
      <c r="V5682" s="22"/>
      <c r="W5682" s="22"/>
      <c r="X5682" s="22"/>
      <c r="Y5682" s="23"/>
      <c r="Z5682" s="23"/>
    </row>
    <row r="5683" spans="3:26" x14ac:dyDescent="0.25">
      <c r="C5683" s="5"/>
      <c r="F5683" s="5"/>
      <c r="H5683" s="5"/>
      <c r="J5683" s="5"/>
      <c r="K5683" s="21"/>
      <c r="M5683" s="22"/>
      <c r="N5683" s="22"/>
      <c r="O5683" s="22"/>
      <c r="P5683" s="22"/>
      <c r="Q5683" s="22"/>
      <c r="R5683" s="22"/>
      <c r="S5683" s="22"/>
      <c r="T5683" s="22"/>
      <c r="U5683" s="22"/>
      <c r="V5683" s="22"/>
      <c r="W5683" s="22"/>
      <c r="X5683" s="22"/>
      <c r="Y5683" s="23"/>
      <c r="Z5683" s="23"/>
    </row>
    <row r="5684" spans="3:26" x14ac:dyDescent="0.25">
      <c r="C5684" s="5"/>
      <c r="F5684" s="5"/>
      <c r="H5684" s="5"/>
      <c r="J5684" s="5"/>
      <c r="K5684" s="21"/>
      <c r="M5684" s="22"/>
      <c r="N5684" s="22"/>
      <c r="O5684" s="22"/>
      <c r="P5684" s="22"/>
      <c r="Q5684" s="22"/>
      <c r="R5684" s="22"/>
      <c r="S5684" s="22"/>
      <c r="T5684" s="22"/>
      <c r="U5684" s="22"/>
      <c r="V5684" s="22"/>
      <c r="W5684" s="22"/>
      <c r="X5684" s="22"/>
      <c r="Y5684" s="23"/>
      <c r="Z5684" s="23"/>
    </row>
    <row r="5685" spans="3:26" x14ac:dyDescent="0.25">
      <c r="C5685" s="5"/>
      <c r="F5685" s="5"/>
      <c r="H5685" s="5"/>
      <c r="J5685" s="5"/>
      <c r="K5685" s="21"/>
      <c r="M5685" s="22"/>
      <c r="N5685" s="22"/>
      <c r="O5685" s="22"/>
      <c r="P5685" s="22"/>
      <c r="Q5685" s="22"/>
      <c r="R5685" s="22"/>
      <c r="S5685" s="22"/>
      <c r="T5685" s="22"/>
      <c r="U5685" s="22"/>
      <c r="V5685" s="22"/>
      <c r="W5685" s="22"/>
      <c r="X5685" s="22"/>
      <c r="Y5685" s="23"/>
      <c r="Z5685" s="23"/>
    </row>
    <row r="5686" spans="3:26" x14ac:dyDescent="0.25">
      <c r="C5686" s="5"/>
      <c r="F5686" s="5"/>
      <c r="H5686" s="5"/>
      <c r="J5686" s="5"/>
      <c r="K5686" s="21"/>
      <c r="M5686" s="22"/>
      <c r="N5686" s="22"/>
      <c r="O5686" s="22"/>
      <c r="P5686" s="22"/>
      <c r="Q5686" s="22"/>
      <c r="R5686" s="22"/>
      <c r="S5686" s="22"/>
      <c r="T5686" s="22"/>
      <c r="U5686" s="22"/>
      <c r="V5686" s="22"/>
      <c r="W5686" s="22"/>
      <c r="X5686" s="22"/>
      <c r="Y5686" s="23"/>
      <c r="Z5686" s="23"/>
    </row>
    <row r="5687" spans="3:26" x14ac:dyDescent="0.25">
      <c r="C5687" s="5"/>
      <c r="F5687" s="5"/>
      <c r="H5687" s="5"/>
      <c r="J5687" s="5"/>
      <c r="K5687" s="21"/>
      <c r="M5687" s="22"/>
      <c r="N5687" s="22"/>
      <c r="O5687" s="22"/>
      <c r="P5687" s="22"/>
      <c r="Q5687" s="22"/>
      <c r="R5687" s="22"/>
      <c r="S5687" s="22"/>
      <c r="T5687" s="22"/>
      <c r="U5687" s="22"/>
      <c r="V5687" s="22"/>
      <c r="W5687" s="22"/>
      <c r="X5687" s="22"/>
      <c r="Y5687" s="23"/>
      <c r="Z5687" s="23"/>
    </row>
    <row r="5688" spans="3:26" x14ac:dyDescent="0.25">
      <c r="C5688" s="5"/>
      <c r="F5688" s="5"/>
      <c r="H5688" s="5"/>
      <c r="J5688" s="5"/>
      <c r="K5688" s="21"/>
      <c r="M5688" s="22"/>
      <c r="N5688" s="22"/>
      <c r="O5688" s="22"/>
      <c r="P5688" s="22"/>
      <c r="Q5688" s="22"/>
      <c r="R5688" s="22"/>
      <c r="S5688" s="22"/>
      <c r="T5688" s="22"/>
      <c r="U5688" s="22"/>
      <c r="V5688" s="22"/>
      <c r="W5688" s="22"/>
      <c r="X5688" s="22"/>
      <c r="Y5688" s="23"/>
      <c r="Z5688" s="23"/>
    </row>
    <row r="5689" spans="3:26" x14ac:dyDescent="0.25">
      <c r="C5689" s="5"/>
      <c r="F5689" s="5"/>
      <c r="H5689" s="5"/>
      <c r="J5689" s="5"/>
      <c r="K5689" s="21"/>
      <c r="M5689" s="22"/>
      <c r="N5689" s="22"/>
      <c r="O5689" s="22"/>
      <c r="P5689" s="22"/>
      <c r="Q5689" s="22"/>
      <c r="R5689" s="22"/>
      <c r="S5689" s="22"/>
      <c r="T5689" s="22"/>
      <c r="U5689" s="22"/>
      <c r="V5689" s="22"/>
      <c r="W5689" s="22"/>
      <c r="X5689" s="22"/>
      <c r="Y5689" s="23"/>
      <c r="Z5689" s="23"/>
    </row>
    <row r="5690" spans="3:26" x14ac:dyDescent="0.25">
      <c r="C5690" s="5"/>
      <c r="F5690" s="5"/>
      <c r="H5690" s="5"/>
      <c r="J5690" s="5"/>
      <c r="K5690" s="21"/>
      <c r="M5690" s="22"/>
      <c r="N5690" s="22"/>
      <c r="O5690" s="22"/>
      <c r="P5690" s="22"/>
      <c r="Q5690" s="22"/>
      <c r="R5690" s="22"/>
      <c r="S5690" s="22"/>
      <c r="T5690" s="22"/>
      <c r="U5690" s="22"/>
      <c r="V5690" s="22"/>
      <c r="W5690" s="22"/>
      <c r="X5690" s="22"/>
      <c r="Y5690" s="23"/>
      <c r="Z5690" s="23"/>
    </row>
    <row r="5691" spans="3:26" x14ac:dyDescent="0.25">
      <c r="C5691" s="5"/>
      <c r="F5691" s="5"/>
      <c r="H5691" s="5"/>
      <c r="J5691" s="5"/>
      <c r="K5691" s="21"/>
      <c r="M5691" s="22"/>
      <c r="N5691" s="22"/>
      <c r="O5691" s="22"/>
      <c r="P5691" s="22"/>
      <c r="Q5691" s="22"/>
      <c r="R5691" s="22"/>
      <c r="S5691" s="22"/>
      <c r="T5691" s="22"/>
      <c r="U5691" s="22"/>
      <c r="V5691" s="22"/>
      <c r="W5691" s="22"/>
      <c r="X5691" s="22"/>
      <c r="Y5691" s="23"/>
      <c r="Z5691" s="23"/>
    </row>
    <row r="5692" spans="3:26" x14ac:dyDescent="0.25">
      <c r="C5692" s="5"/>
      <c r="F5692" s="5"/>
      <c r="H5692" s="5"/>
      <c r="J5692" s="5"/>
      <c r="K5692" s="21"/>
      <c r="M5692" s="22"/>
      <c r="N5692" s="22"/>
      <c r="O5692" s="22"/>
      <c r="P5692" s="22"/>
      <c r="Q5692" s="22"/>
      <c r="R5692" s="22"/>
      <c r="S5692" s="22"/>
      <c r="T5692" s="22"/>
      <c r="U5692" s="22"/>
      <c r="V5692" s="22"/>
      <c r="W5692" s="22"/>
      <c r="X5692" s="22"/>
      <c r="Y5692" s="23"/>
      <c r="Z5692" s="23"/>
    </row>
    <row r="5693" spans="3:26" x14ac:dyDescent="0.25">
      <c r="C5693" s="5"/>
      <c r="F5693" s="5"/>
      <c r="H5693" s="5"/>
      <c r="J5693" s="5"/>
      <c r="K5693" s="21"/>
      <c r="M5693" s="22"/>
      <c r="N5693" s="22"/>
      <c r="O5693" s="22"/>
      <c r="P5693" s="22"/>
      <c r="Q5693" s="22"/>
      <c r="R5693" s="22"/>
      <c r="S5693" s="22"/>
      <c r="T5693" s="22"/>
      <c r="U5693" s="22"/>
      <c r="V5693" s="22"/>
      <c r="W5693" s="22"/>
      <c r="X5693" s="22"/>
      <c r="Y5693" s="23"/>
      <c r="Z5693" s="23"/>
    </row>
    <row r="5694" spans="3:26" x14ac:dyDescent="0.25">
      <c r="C5694" s="5"/>
      <c r="F5694" s="5"/>
      <c r="H5694" s="5"/>
      <c r="J5694" s="5"/>
      <c r="K5694" s="21"/>
      <c r="M5694" s="22"/>
      <c r="N5694" s="22"/>
      <c r="O5694" s="22"/>
      <c r="P5694" s="22"/>
      <c r="Q5694" s="22"/>
      <c r="R5694" s="22"/>
      <c r="S5694" s="22"/>
      <c r="T5694" s="22"/>
      <c r="U5694" s="22"/>
      <c r="V5694" s="22"/>
      <c r="W5694" s="22"/>
      <c r="X5694" s="22"/>
      <c r="Y5694" s="23"/>
      <c r="Z5694" s="23"/>
    </row>
    <row r="5695" spans="3:26" x14ac:dyDescent="0.25">
      <c r="C5695" s="5"/>
      <c r="F5695" s="5"/>
      <c r="H5695" s="5"/>
      <c r="J5695" s="5"/>
      <c r="K5695" s="21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3"/>
      <c r="Z5695" s="23"/>
    </row>
    <row r="5696" spans="3:26" x14ac:dyDescent="0.25">
      <c r="C5696" s="5"/>
      <c r="F5696" s="5"/>
      <c r="H5696" s="5"/>
      <c r="J5696" s="5"/>
      <c r="K5696" s="21"/>
      <c r="M5696" s="22"/>
      <c r="N5696" s="22"/>
      <c r="O5696" s="22"/>
      <c r="P5696" s="22"/>
      <c r="Q5696" s="22"/>
      <c r="R5696" s="22"/>
      <c r="S5696" s="22"/>
      <c r="T5696" s="22"/>
      <c r="U5696" s="22"/>
      <c r="V5696" s="22"/>
      <c r="W5696" s="22"/>
      <c r="X5696" s="22"/>
      <c r="Y5696" s="23"/>
      <c r="Z5696" s="23"/>
    </row>
    <row r="5697" spans="3:26" x14ac:dyDescent="0.25">
      <c r="C5697" s="5"/>
      <c r="F5697" s="5"/>
      <c r="H5697" s="5"/>
      <c r="J5697" s="5"/>
      <c r="K5697" s="21"/>
      <c r="M5697" s="22"/>
      <c r="N5697" s="22"/>
      <c r="O5697" s="22"/>
      <c r="P5697" s="22"/>
      <c r="Q5697" s="22"/>
      <c r="R5697" s="22"/>
      <c r="S5697" s="22"/>
      <c r="T5697" s="22"/>
      <c r="U5697" s="22"/>
      <c r="V5697" s="22"/>
      <c r="W5697" s="22"/>
      <c r="X5697" s="22"/>
      <c r="Y5697" s="23"/>
      <c r="Z5697" s="23"/>
    </row>
    <row r="5698" spans="3:26" x14ac:dyDescent="0.25">
      <c r="C5698" s="5"/>
      <c r="F5698" s="5"/>
      <c r="H5698" s="5"/>
      <c r="J5698" s="5"/>
      <c r="K5698" s="21"/>
      <c r="M5698" s="22"/>
      <c r="N5698" s="22"/>
      <c r="O5698" s="22"/>
      <c r="P5698" s="22"/>
      <c r="Q5698" s="22"/>
      <c r="R5698" s="22"/>
      <c r="S5698" s="22"/>
      <c r="T5698" s="22"/>
      <c r="U5698" s="22"/>
      <c r="V5698" s="22"/>
      <c r="W5698" s="22"/>
      <c r="X5698" s="22"/>
      <c r="Y5698" s="23"/>
      <c r="Z5698" s="23"/>
    </row>
    <row r="5699" spans="3:26" x14ac:dyDescent="0.25">
      <c r="C5699" s="5"/>
      <c r="F5699" s="5"/>
      <c r="H5699" s="5"/>
      <c r="J5699" s="5"/>
      <c r="K5699" s="21"/>
      <c r="M5699" s="22"/>
      <c r="N5699" s="22"/>
      <c r="O5699" s="22"/>
      <c r="P5699" s="22"/>
      <c r="Q5699" s="22"/>
      <c r="R5699" s="22"/>
      <c r="S5699" s="22"/>
      <c r="T5699" s="22"/>
      <c r="U5699" s="22"/>
      <c r="V5699" s="22"/>
      <c r="W5699" s="22"/>
      <c r="X5699" s="22"/>
      <c r="Y5699" s="23"/>
      <c r="Z5699" s="23"/>
    </row>
    <row r="5700" spans="3:26" x14ac:dyDescent="0.25">
      <c r="C5700" s="5"/>
      <c r="F5700" s="5"/>
      <c r="H5700" s="5"/>
      <c r="J5700" s="5"/>
      <c r="K5700" s="21"/>
      <c r="M5700" s="22"/>
      <c r="N5700" s="22"/>
      <c r="O5700" s="22"/>
      <c r="P5700" s="22"/>
      <c r="Q5700" s="22"/>
      <c r="R5700" s="22"/>
      <c r="S5700" s="22"/>
      <c r="T5700" s="22"/>
      <c r="U5700" s="22"/>
      <c r="V5700" s="22"/>
      <c r="W5700" s="22"/>
      <c r="X5700" s="22"/>
      <c r="Y5700" s="23"/>
      <c r="Z5700" s="23"/>
    </row>
    <row r="5701" spans="3:26" x14ac:dyDescent="0.25">
      <c r="C5701" s="5"/>
      <c r="F5701" s="5"/>
      <c r="H5701" s="5"/>
      <c r="J5701" s="5"/>
      <c r="K5701" s="21"/>
      <c r="M5701" s="22"/>
      <c r="N5701" s="22"/>
      <c r="O5701" s="22"/>
      <c r="P5701" s="22"/>
      <c r="Q5701" s="22"/>
      <c r="R5701" s="22"/>
      <c r="S5701" s="22"/>
      <c r="T5701" s="22"/>
      <c r="U5701" s="22"/>
      <c r="V5701" s="22"/>
      <c r="W5701" s="22"/>
      <c r="X5701" s="22"/>
      <c r="Y5701" s="23"/>
      <c r="Z5701" s="23"/>
    </row>
    <row r="5702" spans="3:26" x14ac:dyDescent="0.25">
      <c r="C5702" s="5"/>
      <c r="F5702" s="5"/>
      <c r="H5702" s="5"/>
      <c r="J5702" s="5"/>
      <c r="K5702" s="21"/>
      <c r="M5702" s="22"/>
      <c r="N5702" s="22"/>
      <c r="O5702" s="22"/>
      <c r="P5702" s="22"/>
      <c r="Q5702" s="22"/>
      <c r="R5702" s="22"/>
      <c r="S5702" s="22"/>
      <c r="T5702" s="22"/>
      <c r="U5702" s="22"/>
      <c r="V5702" s="22"/>
      <c r="W5702" s="22"/>
      <c r="X5702" s="22"/>
      <c r="Y5702" s="23"/>
      <c r="Z5702" s="23"/>
    </row>
    <row r="5703" spans="3:26" x14ac:dyDescent="0.25">
      <c r="C5703" s="5"/>
      <c r="F5703" s="5"/>
      <c r="H5703" s="5"/>
      <c r="J5703" s="5"/>
      <c r="K5703" s="21"/>
      <c r="M5703" s="22"/>
      <c r="N5703" s="22"/>
      <c r="O5703" s="22"/>
      <c r="P5703" s="22"/>
      <c r="Q5703" s="22"/>
      <c r="R5703" s="22"/>
      <c r="S5703" s="22"/>
      <c r="T5703" s="22"/>
      <c r="U5703" s="22"/>
      <c r="V5703" s="22"/>
      <c r="W5703" s="22"/>
      <c r="X5703" s="22"/>
      <c r="Y5703" s="23"/>
      <c r="Z5703" s="23"/>
    </row>
    <row r="5704" spans="3:26" x14ac:dyDescent="0.25">
      <c r="C5704" s="5"/>
      <c r="F5704" s="5"/>
      <c r="H5704" s="5"/>
      <c r="J5704" s="5"/>
      <c r="K5704" s="21"/>
      <c r="M5704" s="22"/>
      <c r="N5704" s="22"/>
      <c r="O5704" s="22"/>
      <c r="P5704" s="22"/>
      <c r="Q5704" s="22"/>
      <c r="R5704" s="22"/>
      <c r="S5704" s="22"/>
      <c r="T5704" s="22"/>
      <c r="U5704" s="22"/>
      <c r="V5704" s="22"/>
      <c r="W5704" s="22"/>
      <c r="X5704" s="22"/>
      <c r="Y5704" s="23"/>
      <c r="Z5704" s="23"/>
    </row>
    <row r="5705" spans="3:26" x14ac:dyDescent="0.25">
      <c r="C5705" s="5"/>
      <c r="F5705" s="5"/>
      <c r="H5705" s="5"/>
      <c r="J5705" s="5"/>
      <c r="K5705" s="21"/>
      <c r="M5705" s="22"/>
      <c r="N5705" s="22"/>
      <c r="O5705" s="22"/>
      <c r="P5705" s="22"/>
      <c r="Q5705" s="22"/>
      <c r="R5705" s="22"/>
      <c r="S5705" s="22"/>
      <c r="T5705" s="22"/>
      <c r="U5705" s="22"/>
      <c r="V5705" s="22"/>
      <c r="W5705" s="22"/>
      <c r="X5705" s="22"/>
      <c r="Y5705" s="23"/>
      <c r="Z5705" s="23"/>
    </row>
    <row r="5706" spans="3:26" x14ac:dyDescent="0.25">
      <c r="C5706" s="5"/>
      <c r="F5706" s="5"/>
      <c r="H5706" s="5"/>
      <c r="J5706" s="5"/>
      <c r="K5706" s="21"/>
      <c r="M5706" s="22"/>
      <c r="N5706" s="22"/>
      <c r="O5706" s="22"/>
      <c r="P5706" s="22"/>
      <c r="Q5706" s="22"/>
      <c r="R5706" s="22"/>
      <c r="S5706" s="22"/>
      <c r="T5706" s="22"/>
      <c r="U5706" s="22"/>
      <c r="V5706" s="22"/>
      <c r="W5706" s="22"/>
      <c r="X5706" s="22"/>
      <c r="Y5706" s="23"/>
      <c r="Z5706" s="23"/>
    </row>
    <row r="5707" spans="3:26" x14ac:dyDescent="0.25">
      <c r="C5707" s="5"/>
      <c r="F5707" s="5"/>
      <c r="H5707" s="5"/>
      <c r="J5707" s="5"/>
      <c r="K5707" s="21"/>
      <c r="M5707" s="22"/>
      <c r="N5707" s="22"/>
      <c r="O5707" s="22"/>
      <c r="P5707" s="22"/>
      <c r="Q5707" s="22"/>
      <c r="R5707" s="22"/>
      <c r="S5707" s="22"/>
      <c r="T5707" s="22"/>
      <c r="U5707" s="22"/>
      <c r="V5707" s="22"/>
      <c r="W5707" s="22"/>
      <c r="X5707" s="22"/>
      <c r="Y5707" s="23"/>
      <c r="Z5707" s="23"/>
    </row>
    <row r="5708" spans="3:26" x14ac:dyDescent="0.25">
      <c r="C5708" s="5"/>
      <c r="F5708" s="5"/>
      <c r="H5708" s="5"/>
      <c r="J5708" s="5"/>
      <c r="K5708" s="21"/>
      <c r="M5708" s="22"/>
      <c r="N5708" s="22"/>
      <c r="O5708" s="22"/>
      <c r="P5708" s="22"/>
      <c r="Q5708" s="22"/>
      <c r="R5708" s="22"/>
      <c r="S5708" s="22"/>
      <c r="T5708" s="22"/>
      <c r="U5708" s="22"/>
      <c r="V5708" s="22"/>
      <c r="W5708" s="22"/>
      <c r="X5708" s="22"/>
      <c r="Y5708" s="23"/>
      <c r="Z5708" s="23"/>
    </row>
    <row r="5709" spans="3:26" x14ac:dyDescent="0.25">
      <c r="C5709" s="5"/>
      <c r="F5709" s="5"/>
      <c r="H5709" s="5"/>
      <c r="J5709" s="5"/>
      <c r="K5709" s="21"/>
      <c r="M5709" s="22"/>
      <c r="N5709" s="22"/>
      <c r="O5709" s="22"/>
      <c r="P5709" s="22"/>
      <c r="Q5709" s="22"/>
      <c r="R5709" s="22"/>
      <c r="S5709" s="22"/>
      <c r="T5709" s="22"/>
      <c r="U5709" s="22"/>
      <c r="V5709" s="22"/>
      <c r="W5709" s="22"/>
      <c r="X5709" s="22"/>
      <c r="Y5709" s="23"/>
      <c r="Z5709" s="23"/>
    </row>
    <row r="5710" spans="3:26" x14ac:dyDescent="0.25">
      <c r="C5710" s="5"/>
      <c r="F5710" s="5"/>
      <c r="H5710" s="5"/>
      <c r="J5710" s="5"/>
      <c r="K5710" s="21"/>
      <c r="M5710" s="22"/>
      <c r="N5710" s="22"/>
      <c r="O5710" s="22"/>
      <c r="P5710" s="22"/>
      <c r="Q5710" s="22"/>
      <c r="R5710" s="22"/>
      <c r="S5710" s="22"/>
      <c r="T5710" s="22"/>
      <c r="U5710" s="22"/>
      <c r="V5710" s="22"/>
      <c r="W5710" s="22"/>
      <c r="X5710" s="22"/>
      <c r="Y5710" s="23"/>
      <c r="Z5710" s="23"/>
    </row>
    <row r="5711" spans="3:26" x14ac:dyDescent="0.25">
      <c r="C5711" s="5"/>
      <c r="F5711" s="5"/>
      <c r="H5711" s="5"/>
      <c r="J5711" s="5"/>
      <c r="K5711" s="21"/>
      <c r="M5711" s="22"/>
      <c r="N5711" s="22"/>
      <c r="O5711" s="22"/>
      <c r="P5711" s="22"/>
      <c r="Q5711" s="22"/>
      <c r="R5711" s="22"/>
      <c r="S5711" s="22"/>
      <c r="T5711" s="22"/>
      <c r="U5711" s="22"/>
      <c r="V5711" s="22"/>
      <c r="W5711" s="22"/>
      <c r="X5711" s="22"/>
      <c r="Y5711" s="23"/>
      <c r="Z5711" s="23"/>
    </row>
    <row r="5712" spans="3:26" x14ac:dyDescent="0.25">
      <c r="C5712" s="5"/>
      <c r="F5712" s="5"/>
      <c r="H5712" s="5"/>
      <c r="J5712" s="5"/>
      <c r="K5712" s="21"/>
      <c r="M5712" s="22"/>
      <c r="N5712" s="22"/>
      <c r="O5712" s="22"/>
      <c r="P5712" s="22"/>
      <c r="Q5712" s="22"/>
      <c r="R5712" s="22"/>
      <c r="S5712" s="22"/>
      <c r="T5712" s="22"/>
      <c r="U5712" s="22"/>
      <c r="V5712" s="22"/>
      <c r="W5712" s="22"/>
      <c r="X5712" s="22"/>
      <c r="Y5712" s="23"/>
      <c r="Z5712" s="23"/>
    </row>
    <row r="5713" spans="3:26" x14ac:dyDescent="0.25">
      <c r="C5713" s="5"/>
      <c r="F5713" s="5"/>
      <c r="H5713" s="5"/>
      <c r="J5713" s="5"/>
      <c r="K5713" s="21"/>
      <c r="M5713" s="22"/>
      <c r="N5713" s="22"/>
      <c r="O5713" s="22"/>
      <c r="P5713" s="22"/>
      <c r="Q5713" s="22"/>
      <c r="R5713" s="22"/>
      <c r="S5713" s="22"/>
      <c r="T5713" s="22"/>
      <c r="U5713" s="22"/>
      <c r="V5713" s="22"/>
      <c r="W5713" s="22"/>
      <c r="X5713" s="22"/>
      <c r="Y5713" s="23"/>
      <c r="Z5713" s="23"/>
    </row>
    <row r="5714" spans="3:26" x14ac:dyDescent="0.25">
      <c r="C5714" s="5"/>
      <c r="F5714" s="5"/>
      <c r="H5714" s="5"/>
      <c r="J5714" s="5"/>
      <c r="K5714" s="21"/>
      <c r="M5714" s="22"/>
      <c r="N5714" s="22"/>
      <c r="O5714" s="22"/>
      <c r="P5714" s="22"/>
      <c r="Q5714" s="22"/>
      <c r="R5714" s="22"/>
      <c r="S5714" s="22"/>
      <c r="T5714" s="22"/>
      <c r="U5714" s="22"/>
      <c r="V5714" s="22"/>
      <c r="W5714" s="22"/>
      <c r="X5714" s="22"/>
      <c r="Y5714" s="23"/>
      <c r="Z5714" s="23"/>
    </row>
    <row r="5715" spans="3:26" x14ac:dyDescent="0.25">
      <c r="C5715" s="5"/>
      <c r="F5715" s="5"/>
      <c r="H5715" s="5"/>
      <c r="J5715" s="5"/>
      <c r="K5715" s="21"/>
      <c r="M5715" s="22"/>
      <c r="N5715" s="22"/>
      <c r="O5715" s="22"/>
      <c r="P5715" s="22"/>
      <c r="Q5715" s="22"/>
      <c r="R5715" s="22"/>
      <c r="S5715" s="22"/>
      <c r="T5715" s="22"/>
      <c r="U5715" s="22"/>
      <c r="V5715" s="22"/>
      <c r="W5715" s="22"/>
      <c r="X5715" s="22"/>
      <c r="Y5715" s="23"/>
      <c r="Z5715" s="23"/>
    </row>
    <row r="5716" spans="3:26" x14ac:dyDescent="0.25">
      <c r="C5716" s="5"/>
      <c r="F5716" s="5"/>
      <c r="H5716" s="5"/>
      <c r="J5716" s="5"/>
      <c r="K5716" s="21"/>
      <c r="M5716" s="22"/>
      <c r="N5716" s="22"/>
      <c r="O5716" s="22"/>
      <c r="P5716" s="22"/>
      <c r="Q5716" s="22"/>
      <c r="R5716" s="22"/>
      <c r="S5716" s="22"/>
      <c r="T5716" s="22"/>
      <c r="U5716" s="22"/>
      <c r="V5716" s="22"/>
      <c r="W5716" s="22"/>
      <c r="X5716" s="22"/>
      <c r="Y5716" s="23"/>
      <c r="Z5716" s="23"/>
    </row>
    <row r="5717" spans="3:26" x14ac:dyDescent="0.25">
      <c r="C5717" s="5"/>
      <c r="F5717" s="5"/>
      <c r="H5717" s="5"/>
      <c r="J5717" s="5"/>
      <c r="K5717" s="21"/>
      <c r="M5717" s="22"/>
      <c r="N5717" s="22"/>
      <c r="O5717" s="22"/>
      <c r="P5717" s="22"/>
      <c r="Q5717" s="22"/>
      <c r="R5717" s="22"/>
      <c r="S5717" s="22"/>
      <c r="T5717" s="22"/>
      <c r="U5717" s="22"/>
      <c r="V5717" s="22"/>
      <c r="W5717" s="22"/>
      <c r="X5717" s="22"/>
      <c r="Y5717" s="23"/>
      <c r="Z5717" s="23"/>
    </row>
    <row r="5718" spans="3:26" x14ac:dyDescent="0.25">
      <c r="C5718" s="5"/>
      <c r="F5718" s="5"/>
      <c r="H5718" s="5"/>
      <c r="J5718" s="5"/>
      <c r="K5718" s="21"/>
      <c r="M5718" s="22"/>
      <c r="N5718" s="22"/>
      <c r="O5718" s="22"/>
      <c r="P5718" s="22"/>
      <c r="Q5718" s="22"/>
      <c r="R5718" s="22"/>
      <c r="S5718" s="22"/>
      <c r="T5718" s="22"/>
      <c r="U5718" s="22"/>
      <c r="V5718" s="22"/>
      <c r="W5718" s="22"/>
      <c r="X5718" s="22"/>
      <c r="Y5718" s="23"/>
      <c r="Z5718" s="23"/>
    </row>
    <row r="5719" spans="3:26" x14ac:dyDescent="0.25">
      <c r="C5719" s="5"/>
      <c r="F5719" s="5"/>
      <c r="H5719" s="5"/>
      <c r="J5719" s="5"/>
      <c r="K5719" s="21"/>
      <c r="M5719" s="22"/>
      <c r="N5719" s="22"/>
      <c r="O5719" s="22"/>
      <c r="P5719" s="22"/>
      <c r="Q5719" s="22"/>
      <c r="R5719" s="22"/>
      <c r="S5719" s="22"/>
      <c r="T5719" s="22"/>
      <c r="U5719" s="22"/>
      <c r="V5719" s="22"/>
      <c r="W5719" s="22"/>
      <c r="X5719" s="22"/>
      <c r="Y5719" s="23"/>
      <c r="Z5719" s="23"/>
    </row>
    <row r="5720" spans="3:26" x14ac:dyDescent="0.25">
      <c r="C5720" s="5"/>
      <c r="F5720" s="5"/>
      <c r="H5720" s="5"/>
      <c r="J5720" s="5"/>
      <c r="K5720" s="21"/>
      <c r="M5720" s="22"/>
      <c r="N5720" s="22"/>
      <c r="O5720" s="22"/>
      <c r="P5720" s="22"/>
      <c r="Q5720" s="22"/>
      <c r="R5720" s="22"/>
      <c r="S5720" s="22"/>
      <c r="T5720" s="22"/>
      <c r="U5720" s="22"/>
      <c r="V5720" s="22"/>
      <c r="W5720" s="22"/>
      <c r="X5720" s="22"/>
      <c r="Y5720" s="23"/>
      <c r="Z5720" s="23"/>
    </row>
    <row r="5721" spans="3:26" x14ac:dyDescent="0.25">
      <c r="C5721" s="5"/>
      <c r="F5721" s="5"/>
      <c r="H5721" s="5"/>
      <c r="J5721" s="5"/>
      <c r="K5721" s="21"/>
      <c r="M5721" s="22"/>
      <c r="N5721" s="22"/>
      <c r="O5721" s="22"/>
      <c r="P5721" s="22"/>
      <c r="Q5721" s="22"/>
      <c r="R5721" s="22"/>
      <c r="S5721" s="22"/>
      <c r="T5721" s="22"/>
      <c r="U5721" s="22"/>
      <c r="V5721" s="22"/>
      <c r="W5721" s="22"/>
      <c r="X5721" s="22"/>
      <c r="Y5721" s="23"/>
      <c r="Z5721" s="23"/>
    </row>
    <row r="5722" spans="3:26" x14ac:dyDescent="0.25">
      <c r="C5722" s="5"/>
      <c r="F5722" s="5"/>
      <c r="H5722" s="5"/>
      <c r="J5722" s="5"/>
      <c r="K5722" s="21"/>
      <c r="M5722" s="22"/>
      <c r="N5722" s="22"/>
      <c r="O5722" s="22"/>
      <c r="P5722" s="22"/>
      <c r="Q5722" s="22"/>
      <c r="R5722" s="22"/>
      <c r="S5722" s="22"/>
      <c r="T5722" s="22"/>
      <c r="U5722" s="22"/>
      <c r="V5722" s="22"/>
      <c r="W5722" s="22"/>
      <c r="X5722" s="22"/>
      <c r="Y5722" s="23"/>
      <c r="Z5722" s="23"/>
    </row>
    <row r="5723" spans="3:26" x14ac:dyDescent="0.25">
      <c r="C5723" s="5"/>
      <c r="F5723" s="5"/>
      <c r="H5723" s="5"/>
      <c r="J5723" s="5"/>
      <c r="K5723" s="21"/>
      <c r="M5723" s="22"/>
      <c r="N5723" s="22"/>
      <c r="O5723" s="22"/>
      <c r="P5723" s="22"/>
      <c r="Q5723" s="22"/>
      <c r="R5723" s="22"/>
      <c r="S5723" s="22"/>
      <c r="T5723" s="22"/>
      <c r="U5723" s="22"/>
      <c r="V5723" s="22"/>
      <c r="W5723" s="22"/>
      <c r="X5723" s="22"/>
      <c r="Y5723" s="23"/>
      <c r="Z5723" s="23"/>
    </row>
    <row r="5724" spans="3:26" x14ac:dyDescent="0.25">
      <c r="C5724" s="5"/>
      <c r="F5724" s="5"/>
      <c r="H5724" s="5"/>
      <c r="J5724" s="5"/>
      <c r="K5724" s="21"/>
      <c r="M5724" s="22"/>
      <c r="N5724" s="22"/>
      <c r="O5724" s="22"/>
      <c r="P5724" s="22"/>
      <c r="Q5724" s="22"/>
      <c r="R5724" s="22"/>
      <c r="S5724" s="22"/>
      <c r="T5724" s="22"/>
      <c r="U5724" s="22"/>
      <c r="V5724" s="22"/>
      <c r="W5724" s="22"/>
      <c r="X5724" s="22"/>
      <c r="Y5724" s="23"/>
      <c r="Z5724" s="23"/>
    </row>
    <row r="5725" spans="3:26" x14ac:dyDescent="0.25">
      <c r="C5725" s="5"/>
      <c r="F5725" s="5"/>
      <c r="H5725" s="5"/>
      <c r="J5725" s="5"/>
      <c r="K5725" s="21"/>
      <c r="M5725" s="22"/>
      <c r="N5725" s="22"/>
      <c r="O5725" s="22"/>
      <c r="P5725" s="22"/>
      <c r="Q5725" s="22"/>
      <c r="R5725" s="22"/>
      <c r="S5725" s="22"/>
      <c r="T5725" s="22"/>
      <c r="U5725" s="22"/>
      <c r="V5725" s="22"/>
      <c r="W5725" s="22"/>
      <c r="X5725" s="22"/>
      <c r="Y5725" s="23"/>
      <c r="Z5725" s="23"/>
    </row>
    <row r="5726" spans="3:26" x14ac:dyDescent="0.25">
      <c r="C5726" s="5"/>
      <c r="F5726" s="5"/>
      <c r="H5726" s="5"/>
      <c r="J5726" s="5"/>
      <c r="K5726" s="21"/>
      <c r="M5726" s="22"/>
      <c r="N5726" s="22"/>
      <c r="O5726" s="22"/>
      <c r="P5726" s="22"/>
      <c r="Q5726" s="22"/>
      <c r="R5726" s="22"/>
      <c r="S5726" s="22"/>
      <c r="T5726" s="22"/>
      <c r="U5726" s="22"/>
      <c r="V5726" s="22"/>
      <c r="W5726" s="22"/>
      <c r="X5726" s="22"/>
      <c r="Y5726" s="23"/>
      <c r="Z5726" s="23"/>
    </row>
    <row r="5727" spans="3:26" x14ac:dyDescent="0.25">
      <c r="C5727" s="5"/>
      <c r="F5727" s="5"/>
      <c r="H5727" s="5"/>
      <c r="J5727" s="5"/>
      <c r="K5727" s="21"/>
      <c r="M5727" s="22"/>
      <c r="N5727" s="22"/>
      <c r="O5727" s="22"/>
      <c r="P5727" s="22"/>
      <c r="Q5727" s="22"/>
      <c r="R5727" s="22"/>
      <c r="S5727" s="22"/>
      <c r="T5727" s="22"/>
      <c r="U5727" s="22"/>
      <c r="V5727" s="22"/>
      <c r="W5727" s="22"/>
      <c r="X5727" s="22"/>
      <c r="Y5727" s="23"/>
      <c r="Z5727" s="23"/>
    </row>
    <row r="5728" spans="3:26" x14ac:dyDescent="0.25">
      <c r="C5728" s="5"/>
      <c r="F5728" s="5"/>
      <c r="H5728" s="5"/>
      <c r="J5728" s="5"/>
      <c r="K5728" s="21"/>
      <c r="M5728" s="22"/>
      <c r="N5728" s="22"/>
      <c r="O5728" s="22"/>
      <c r="P5728" s="22"/>
      <c r="Q5728" s="22"/>
      <c r="R5728" s="22"/>
      <c r="S5728" s="22"/>
      <c r="T5728" s="22"/>
      <c r="U5728" s="22"/>
      <c r="V5728" s="22"/>
      <c r="W5728" s="22"/>
      <c r="X5728" s="22"/>
      <c r="Y5728" s="23"/>
      <c r="Z5728" s="23"/>
    </row>
    <row r="5729" spans="3:26" x14ac:dyDescent="0.25">
      <c r="C5729" s="5"/>
      <c r="F5729" s="5"/>
      <c r="H5729" s="5"/>
      <c r="J5729" s="5"/>
      <c r="K5729" s="21"/>
      <c r="M5729" s="22"/>
      <c r="N5729" s="22"/>
      <c r="O5729" s="22"/>
      <c r="P5729" s="22"/>
      <c r="Q5729" s="22"/>
      <c r="R5729" s="22"/>
      <c r="S5729" s="22"/>
      <c r="T5729" s="22"/>
      <c r="U5729" s="22"/>
      <c r="V5729" s="22"/>
      <c r="W5729" s="22"/>
      <c r="X5729" s="22"/>
      <c r="Y5729" s="23"/>
      <c r="Z5729" s="23"/>
    </row>
    <row r="5730" spans="3:26" x14ac:dyDescent="0.25">
      <c r="C5730" s="5"/>
      <c r="F5730" s="5"/>
      <c r="H5730" s="5"/>
      <c r="J5730" s="5"/>
      <c r="K5730" s="21"/>
      <c r="M5730" s="22"/>
      <c r="N5730" s="22"/>
      <c r="O5730" s="22"/>
      <c r="P5730" s="22"/>
      <c r="Q5730" s="22"/>
      <c r="R5730" s="22"/>
      <c r="S5730" s="22"/>
      <c r="T5730" s="22"/>
      <c r="U5730" s="22"/>
      <c r="V5730" s="22"/>
      <c r="W5730" s="22"/>
      <c r="X5730" s="22"/>
      <c r="Y5730" s="23"/>
      <c r="Z5730" s="23"/>
    </row>
    <row r="5731" spans="3:26" x14ac:dyDescent="0.25">
      <c r="C5731" s="5"/>
      <c r="F5731" s="5"/>
      <c r="H5731" s="5"/>
      <c r="J5731" s="5"/>
      <c r="K5731" s="21"/>
      <c r="M5731" s="22"/>
      <c r="N5731" s="22"/>
      <c r="O5731" s="22"/>
      <c r="P5731" s="22"/>
      <c r="Q5731" s="22"/>
      <c r="R5731" s="22"/>
      <c r="S5731" s="22"/>
      <c r="T5731" s="22"/>
      <c r="U5731" s="22"/>
      <c r="V5731" s="22"/>
      <c r="W5731" s="22"/>
      <c r="X5731" s="22"/>
      <c r="Y5731" s="23"/>
      <c r="Z5731" s="23"/>
    </row>
    <row r="5732" spans="3:26" x14ac:dyDescent="0.25">
      <c r="C5732" s="5"/>
      <c r="F5732" s="5"/>
      <c r="H5732" s="5"/>
      <c r="J5732" s="5"/>
      <c r="K5732" s="21"/>
      <c r="M5732" s="22"/>
      <c r="N5732" s="22"/>
      <c r="O5732" s="22"/>
      <c r="P5732" s="22"/>
      <c r="Q5732" s="22"/>
      <c r="R5732" s="22"/>
      <c r="S5732" s="22"/>
      <c r="T5732" s="22"/>
      <c r="U5732" s="22"/>
      <c r="V5732" s="22"/>
      <c r="W5732" s="22"/>
      <c r="X5732" s="22"/>
      <c r="Y5732" s="23"/>
      <c r="Z5732" s="23"/>
    </row>
    <row r="5733" spans="3:26" x14ac:dyDescent="0.25">
      <c r="C5733" s="5"/>
      <c r="F5733" s="5"/>
      <c r="H5733" s="5"/>
      <c r="J5733" s="5"/>
      <c r="K5733" s="21"/>
      <c r="M5733" s="22"/>
      <c r="N5733" s="22"/>
      <c r="O5733" s="22"/>
      <c r="P5733" s="22"/>
      <c r="Q5733" s="22"/>
      <c r="R5733" s="22"/>
      <c r="S5733" s="22"/>
      <c r="T5733" s="22"/>
      <c r="U5733" s="22"/>
      <c r="V5733" s="22"/>
      <c r="W5733" s="22"/>
      <c r="X5733" s="22"/>
      <c r="Y5733" s="23"/>
      <c r="Z5733" s="23"/>
    </row>
    <row r="5734" spans="3:26" x14ac:dyDescent="0.25">
      <c r="C5734" s="5"/>
      <c r="F5734" s="5"/>
      <c r="H5734" s="5"/>
      <c r="J5734" s="5"/>
      <c r="K5734" s="21"/>
      <c r="M5734" s="22"/>
      <c r="N5734" s="22"/>
      <c r="O5734" s="22"/>
      <c r="P5734" s="22"/>
      <c r="Q5734" s="22"/>
      <c r="R5734" s="22"/>
      <c r="S5734" s="22"/>
      <c r="T5734" s="22"/>
      <c r="U5734" s="22"/>
      <c r="V5734" s="22"/>
      <c r="W5734" s="22"/>
      <c r="X5734" s="22"/>
      <c r="Y5734" s="23"/>
      <c r="Z5734" s="23"/>
    </row>
    <row r="5735" spans="3:26" x14ac:dyDescent="0.25">
      <c r="C5735" s="5"/>
      <c r="F5735" s="5"/>
      <c r="H5735" s="5"/>
      <c r="J5735" s="5"/>
      <c r="K5735" s="21"/>
      <c r="M5735" s="22"/>
      <c r="N5735" s="22"/>
      <c r="O5735" s="22"/>
      <c r="P5735" s="22"/>
      <c r="Q5735" s="22"/>
      <c r="R5735" s="22"/>
      <c r="S5735" s="22"/>
      <c r="T5735" s="22"/>
      <c r="U5735" s="22"/>
      <c r="V5735" s="22"/>
      <c r="W5735" s="22"/>
      <c r="X5735" s="22"/>
      <c r="Y5735" s="23"/>
      <c r="Z5735" s="23"/>
    </row>
    <row r="5736" spans="3:26" x14ac:dyDescent="0.25">
      <c r="C5736" s="5"/>
      <c r="F5736" s="5"/>
      <c r="H5736" s="5"/>
      <c r="J5736" s="5"/>
      <c r="K5736" s="21"/>
      <c r="M5736" s="22"/>
      <c r="N5736" s="22"/>
      <c r="O5736" s="22"/>
      <c r="P5736" s="22"/>
      <c r="Q5736" s="22"/>
      <c r="R5736" s="22"/>
      <c r="S5736" s="22"/>
      <c r="T5736" s="22"/>
      <c r="U5736" s="22"/>
      <c r="V5736" s="22"/>
      <c r="W5736" s="22"/>
      <c r="X5736" s="22"/>
      <c r="Y5736" s="23"/>
      <c r="Z5736" s="23"/>
    </row>
    <row r="5737" spans="3:26" x14ac:dyDescent="0.25">
      <c r="C5737" s="5"/>
      <c r="F5737" s="5"/>
      <c r="H5737" s="5"/>
      <c r="J5737" s="5"/>
      <c r="K5737" s="21"/>
      <c r="M5737" s="22"/>
      <c r="N5737" s="22"/>
      <c r="O5737" s="22"/>
      <c r="P5737" s="22"/>
      <c r="Q5737" s="22"/>
      <c r="R5737" s="22"/>
      <c r="S5737" s="22"/>
      <c r="T5737" s="22"/>
      <c r="U5737" s="22"/>
      <c r="V5737" s="22"/>
      <c r="W5737" s="22"/>
      <c r="X5737" s="22"/>
      <c r="Y5737" s="23"/>
      <c r="Z5737" s="23"/>
    </row>
    <row r="5738" spans="3:26" x14ac:dyDescent="0.25">
      <c r="C5738" s="5"/>
      <c r="F5738" s="5"/>
      <c r="H5738" s="5"/>
      <c r="J5738" s="5"/>
      <c r="K5738" s="21"/>
      <c r="M5738" s="22"/>
      <c r="N5738" s="22"/>
      <c r="O5738" s="22"/>
      <c r="P5738" s="22"/>
      <c r="Q5738" s="22"/>
      <c r="R5738" s="22"/>
      <c r="S5738" s="22"/>
      <c r="T5738" s="22"/>
      <c r="U5738" s="22"/>
      <c r="V5738" s="22"/>
      <c r="W5738" s="22"/>
      <c r="X5738" s="22"/>
      <c r="Y5738" s="23"/>
      <c r="Z5738" s="23"/>
    </row>
    <row r="5739" spans="3:26" x14ac:dyDescent="0.25">
      <c r="C5739" s="5"/>
      <c r="F5739" s="5"/>
      <c r="H5739" s="5"/>
      <c r="J5739" s="5"/>
      <c r="K5739" s="21"/>
      <c r="M5739" s="22"/>
      <c r="N5739" s="22"/>
      <c r="O5739" s="22"/>
      <c r="P5739" s="22"/>
      <c r="Q5739" s="22"/>
      <c r="R5739" s="22"/>
      <c r="S5739" s="22"/>
      <c r="T5739" s="22"/>
      <c r="U5739" s="22"/>
      <c r="V5739" s="22"/>
      <c r="W5739" s="22"/>
      <c r="X5739" s="22"/>
      <c r="Y5739" s="23"/>
      <c r="Z5739" s="23"/>
    </row>
    <row r="5740" spans="3:26" x14ac:dyDescent="0.25">
      <c r="C5740" s="5"/>
      <c r="F5740" s="5"/>
      <c r="H5740" s="5"/>
      <c r="J5740" s="5"/>
      <c r="K5740" s="21"/>
      <c r="M5740" s="22"/>
      <c r="N5740" s="22"/>
      <c r="O5740" s="22"/>
      <c r="P5740" s="22"/>
      <c r="Q5740" s="22"/>
      <c r="R5740" s="22"/>
      <c r="S5740" s="22"/>
      <c r="T5740" s="22"/>
      <c r="U5740" s="22"/>
      <c r="V5740" s="22"/>
      <c r="W5740" s="22"/>
      <c r="X5740" s="22"/>
      <c r="Y5740" s="23"/>
      <c r="Z5740" s="23"/>
    </row>
    <row r="5741" spans="3:26" x14ac:dyDescent="0.25">
      <c r="C5741" s="5"/>
      <c r="F5741" s="5"/>
      <c r="H5741" s="5"/>
      <c r="J5741" s="5"/>
      <c r="K5741" s="21"/>
      <c r="M5741" s="22"/>
      <c r="N5741" s="22"/>
      <c r="O5741" s="22"/>
      <c r="P5741" s="22"/>
      <c r="Q5741" s="22"/>
      <c r="R5741" s="22"/>
      <c r="S5741" s="22"/>
      <c r="T5741" s="22"/>
      <c r="U5741" s="22"/>
      <c r="V5741" s="22"/>
      <c r="W5741" s="22"/>
      <c r="X5741" s="22"/>
      <c r="Y5741" s="23"/>
      <c r="Z5741" s="23"/>
    </row>
    <row r="5742" spans="3:26" x14ac:dyDescent="0.25">
      <c r="C5742" s="5"/>
      <c r="F5742" s="5"/>
      <c r="H5742" s="5"/>
      <c r="J5742" s="5"/>
      <c r="K5742" s="21"/>
      <c r="M5742" s="22"/>
      <c r="N5742" s="22"/>
      <c r="O5742" s="22"/>
      <c r="P5742" s="22"/>
      <c r="Q5742" s="22"/>
      <c r="R5742" s="22"/>
      <c r="S5742" s="22"/>
      <c r="T5742" s="22"/>
      <c r="U5742" s="22"/>
      <c r="V5742" s="22"/>
      <c r="W5742" s="22"/>
      <c r="X5742" s="22"/>
      <c r="Y5742" s="23"/>
      <c r="Z5742" s="23"/>
    </row>
    <row r="5743" spans="3:26" x14ac:dyDescent="0.25">
      <c r="C5743" s="5"/>
      <c r="F5743" s="5"/>
      <c r="H5743" s="5"/>
      <c r="J5743" s="5"/>
      <c r="K5743" s="21"/>
      <c r="M5743" s="22"/>
      <c r="N5743" s="22"/>
      <c r="O5743" s="22"/>
      <c r="P5743" s="22"/>
      <c r="Q5743" s="22"/>
      <c r="R5743" s="22"/>
      <c r="S5743" s="22"/>
      <c r="T5743" s="22"/>
      <c r="U5743" s="22"/>
      <c r="V5743" s="22"/>
      <c r="W5743" s="22"/>
      <c r="X5743" s="22"/>
      <c r="Y5743" s="23"/>
      <c r="Z5743" s="23"/>
    </row>
    <row r="5744" spans="3:26" x14ac:dyDescent="0.25">
      <c r="C5744" s="5"/>
      <c r="F5744" s="5"/>
      <c r="H5744" s="5"/>
      <c r="J5744" s="5"/>
      <c r="K5744" s="21"/>
      <c r="M5744" s="22"/>
      <c r="N5744" s="22"/>
      <c r="O5744" s="22"/>
      <c r="P5744" s="22"/>
      <c r="Q5744" s="22"/>
      <c r="R5744" s="22"/>
      <c r="S5744" s="22"/>
      <c r="T5744" s="22"/>
      <c r="U5744" s="22"/>
      <c r="V5744" s="22"/>
      <c r="W5744" s="22"/>
      <c r="X5744" s="22"/>
      <c r="Y5744" s="23"/>
      <c r="Z5744" s="23"/>
    </row>
    <row r="5745" spans="3:26" x14ac:dyDescent="0.25">
      <c r="C5745" s="5"/>
      <c r="F5745" s="5"/>
      <c r="H5745" s="5"/>
      <c r="J5745" s="5"/>
      <c r="K5745" s="21"/>
      <c r="M5745" s="22"/>
      <c r="N5745" s="22"/>
      <c r="O5745" s="22"/>
      <c r="P5745" s="22"/>
      <c r="Q5745" s="22"/>
      <c r="R5745" s="22"/>
      <c r="S5745" s="22"/>
      <c r="T5745" s="22"/>
      <c r="U5745" s="22"/>
      <c r="V5745" s="22"/>
      <c r="W5745" s="22"/>
      <c r="X5745" s="22"/>
      <c r="Y5745" s="23"/>
      <c r="Z5745" s="23"/>
    </row>
    <row r="5746" spans="3:26" x14ac:dyDescent="0.25">
      <c r="C5746" s="5"/>
      <c r="F5746" s="5"/>
      <c r="H5746" s="5"/>
      <c r="J5746" s="5"/>
      <c r="K5746" s="21"/>
      <c r="M5746" s="22"/>
      <c r="N5746" s="22"/>
      <c r="O5746" s="22"/>
      <c r="P5746" s="22"/>
      <c r="Q5746" s="22"/>
      <c r="R5746" s="22"/>
      <c r="S5746" s="22"/>
      <c r="T5746" s="22"/>
      <c r="U5746" s="22"/>
      <c r="V5746" s="22"/>
      <c r="W5746" s="22"/>
      <c r="X5746" s="22"/>
      <c r="Y5746" s="23"/>
      <c r="Z5746" s="23"/>
    </row>
    <row r="5747" spans="3:26" x14ac:dyDescent="0.25">
      <c r="C5747" s="5"/>
      <c r="F5747" s="5"/>
      <c r="H5747" s="5"/>
      <c r="J5747" s="5"/>
      <c r="K5747" s="21"/>
      <c r="M5747" s="22"/>
      <c r="N5747" s="22"/>
      <c r="O5747" s="22"/>
      <c r="P5747" s="22"/>
      <c r="Q5747" s="22"/>
      <c r="R5747" s="22"/>
      <c r="S5747" s="22"/>
      <c r="T5747" s="22"/>
      <c r="U5747" s="22"/>
      <c r="V5747" s="22"/>
      <c r="W5747" s="22"/>
      <c r="X5747" s="22"/>
      <c r="Y5747" s="23"/>
      <c r="Z5747" s="23"/>
    </row>
    <row r="5748" spans="3:26" x14ac:dyDescent="0.25">
      <c r="C5748" s="5"/>
      <c r="F5748" s="5"/>
      <c r="H5748" s="5"/>
      <c r="J5748" s="5"/>
      <c r="K5748" s="21"/>
      <c r="M5748" s="22"/>
      <c r="N5748" s="22"/>
      <c r="O5748" s="22"/>
      <c r="P5748" s="22"/>
      <c r="Q5748" s="22"/>
      <c r="R5748" s="22"/>
      <c r="S5748" s="22"/>
      <c r="T5748" s="22"/>
      <c r="U5748" s="22"/>
      <c r="V5748" s="22"/>
      <c r="W5748" s="22"/>
      <c r="X5748" s="22"/>
      <c r="Y5748" s="23"/>
      <c r="Z5748" s="23"/>
    </row>
    <row r="5749" spans="3:26" x14ac:dyDescent="0.25">
      <c r="C5749" s="5"/>
      <c r="F5749" s="5"/>
      <c r="H5749" s="5"/>
      <c r="J5749" s="5"/>
      <c r="K5749" s="21"/>
      <c r="M5749" s="22"/>
      <c r="N5749" s="22"/>
      <c r="O5749" s="22"/>
      <c r="P5749" s="22"/>
      <c r="Q5749" s="22"/>
      <c r="R5749" s="22"/>
      <c r="S5749" s="22"/>
      <c r="T5749" s="22"/>
      <c r="U5749" s="22"/>
      <c r="V5749" s="22"/>
      <c r="W5749" s="22"/>
      <c r="X5749" s="22"/>
      <c r="Y5749" s="23"/>
      <c r="Z5749" s="23"/>
    </row>
    <row r="5750" spans="3:26" x14ac:dyDescent="0.25">
      <c r="C5750" s="5"/>
      <c r="F5750" s="5"/>
      <c r="H5750" s="5"/>
      <c r="J5750" s="5"/>
      <c r="K5750" s="21"/>
      <c r="M5750" s="22"/>
      <c r="N5750" s="22"/>
      <c r="O5750" s="22"/>
      <c r="P5750" s="22"/>
      <c r="Q5750" s="22"/>
      <c r="R5750" s="22"/>
      <c r="S5750" s="22"/>
      <c r="T5750" s="22"/>
      <c r="U5750" s="22"/>
      <c r="V5750" s="22"/>
      <c r="W5750" s="22"/>
      <c r="X5750" s="22"/>
      <c r="Y5750" s="23"/>
      <c r="Z5750" s="23"/>
    </row>
    <row r="5751" spans="3:26" x14ac:dyDescent="0.25">
      <c r="C5751" s="5"/>
      <c r="F5751" s="5"/>
      <c r="H5751" s="5"/>
      <c r="J5751" s="5"/>
      <c r="K5751" s="21"/>
      <c r="M5751" s="22"/>
      <c r="N5751" s="22"/>
      <c r="O5751" s="22"/>
      <c r="P5751" s="22"/>
      <c r="Q5751" s="22"/>
      <c r="R5751" s="22"/>
      <c r="S5751" s="22"/>
      <c r="T5751" s="22"/>
      <c r="U5751" s="22"/>
      <c r="V5751" s="22"/>
      <c r="W5751" s="22"/>
      <c r="X5751" s="22"/>
      <c r="Y5751" s="23"/>
      <c r="Z5751" s="23"/>
    </row>
    <row r="5752" spans="3:26" x14ac:dyDescent="0.25">
      <c r="C5752" s="5"/>
      <c r="F5752" s="5"/>
      <c r="H5752" s="5"/>
      <c r="J5752" s="5"/>
      <c r="K5752" s="21"/>
      <c r="M5752" s="22"/>
      <c r="N5752" s="22"/>
      <c r="O5752" s="22"/>
      <c r="P5752" s="22"/>
      <c r="Q5752" s="22"/>
      <c r="R5752" s="22"/>
      <c r="S5752" s="22"/>
      <c r="T5752" s="22"/>
      <c r="U5752" s="22"/>
      <c r="V5752" s="22"/>
      <c r="W5752" s="22"/>
      <c r="X5752" s="22"/>
      <c r="Y5752" s="23"/>
      <c r="Z5752" s="23"/>
    </row>
    <row r="5753" spans="3:26" x14ac:dyDescent="0.25">
      <c r="C5753" s="5"/>
      <c r="F5753" s="5"/>
      <c r="H5753" s="5"/>
      <c r="J5753" s="5"/>
      <c r="K5753" s="21"/>
      <c r="M5753" s="22"/>
      <c r="N5753" s="22"/>
      <c r="O5753" s="22"/>
      <c r="P5753" s="22"/>
      <c r="Q5753" s="22"/>
      <c r="R5753" s="22"/>
      <c r="S5753" s="22"/>
      <c r="T5753" s="22"/>
      <c r="U5753" s="22"/>
      <c r="V5753" s="22"/>
      <c r="W5753" s="22"/>
      <c r="X5753" s="22"/>
      <c r="Y5753" s="23"/>
      <c r="Z5753" s="23"/>
    </row>
    <row r="5754" spans="3:26" x14ac:dyDescent="0.25">
      <c r="C5754" s="5"/>
      <c r="F5754" s="5"/>
      <c r="H5754" s="5"/>
      <c r="J5754" s="5"/>
      <c r="K5754" s="21"/>
      <c r="M5754" s="22"/>
      <c r="N5754" s="22"/>
      <c r="O5754" s="22"/>
      <c r="P5754" s="22"/>
      <c r="Q5754" s="22"/>
      <c r="R5754" s="22"/>
      <c r="S5754" s="22"/>
      <c r="T5754" s="22"/>
      <c r="U5754" s="22"/>
      <c r="V5754" s="22"/>
      <c r="W5754" s="22"/>
      <c r="X5754" s="22"/>
      <c r="Y5754" s="23"/>
      <c r="Z5754" s="23"/>
    </row>
    <row r="5755" spans="3:26" x14ac:dyDescent="0.25">
      <c r="C5755" s="5"/>
      <c r="F5755" s="5"/>
      <c r="H5755" s="5"/>
      <c r="J5755" s="5"/>
      <c r="K5755" s="21"/>
      <c r="M5755" s="22"/>
      <c r="N5755" s="22"/>
      <c r="O5755" s="22"/>
      <c r="P5755" s="22"/>
      <c r="Q5755" s="22"/>
      <c r="R5755" s="22"/>
      <c r="S5755" s="22"/>
      <c r="T5755" s="22"/>
      <c r="U5755" s="22"/>
      <c r="V5755" s="22"/>
      <c r="W5755" s="22"/>
      <c r="X5755" s="22"/>
      <c r="Y5755" s="23"/>
      <c r="Z5755" s="23"/>
    </row>
    <row r="5756" spans="3:26" x14ac:dyDescent="0.25">
      <c r="C5756" s="5"/>
      <c r="F5756" s="5"/>
      <c r="H5756" s="5"/>
      <c r="J5756" s="5"/>
      <c r="K5756" s="21"/>
      <c r="M5756" s="22"/>
      <c r="N5756" s="22"/>
      <c r="O5756" s="22"/>
      <c r="P5756" s="22"/>
      <c r="Q5756" s="22"/>
      <c r="R5756" s="22"/>
      <c r="S5756" s="22"/>
      <c r="T5756" s="22"/>
      <c r="U5756" s="22"/>
      <c r="V5756" s="22"/>
      <c r="W5756" s="22"/>
      <c r="X5756" s="22"/>
      <c r="Y5756" s="23"/>
      <c r="Z5756" s="23"/>
    </row>
    <row r="5757" spans="3:26" x14ac:dyDescent="0.25">
      <c r="C5757" s="5"/>
      <c r="F5757" s="5"/>
      <c r="H5757" s="5"/>
      <c r="J5757" s="5"/>
      <c r="K5757" s="21"/>
      <c r="M5757" s="22"/>
      <c r="N5757" s="22"/>
      <c r="O5757" s="22"/>
      <c r="P5757" s="22"/>
      <c r="Q5757" s="22"/>
      <c r="R5757" s="22"/>
      <c r="S5757" s="22"/>
      <c r="T5757" s="22"/>
      <c r="U5757" s="22"/>
      <c r="V5757" s="22"/>
      <c r="W5757" s="22"/>
      <c r="X5757" s="22"/>
      <c r="Y5757" s="23"/>
      <c r="Z5757" s="23"/>
    </row>
    <row r="5758" spans="3:26" x14ac:dyDescent="0.25">
      <c r="C5758" s="5"/>
      <c r="F5758" s="5"/>
      <c r="H5758" s="5"/>
      <c r="J5758" s="5"/>
      <c r="K5758" s="21"/>
      <c r="M5758" s="22"/>
      <c r="N5758" s="22"/>
      <c r="O5758" s="22"/>
      <c r="P5758" s="22"/>
      <c r="Q5758" s="22"/>
      <c r="R5758" s="22"/>
      <c r="S5758" s="22"/>
      <c r="T5758" s="22"/>
      <c r="U5758" s="22"/>
      <c r="V5758" s="22"/>
      <c r="W5758" s="22"/>
      <c r="X5758" s="22"/>
      <c r="Y5758" s="23"/>
      <c r="Z5758" s="23"/>
    </row>
    <row r="5759" spans="3:26" x14ac:dyDescent="0.25">
      <c r="C5759" s="5"/>
      <c r="F5759" s="5"/>
      <c r="H5759" s="5"/>
      <c r="J5759" s="5"/>
      <c r="K5759" s="21"/>
      <c r="M5759" s="22"/>
      <c r="N5759" s="22"/>
      <c r="O5759" s="22"/>
      <c r="P5759" s="22"/>
      <c r="Q5759" s="22"/>
      <c r="R5759" s="22"/>
      <c r="S5759" s="22"/>
      <c r="T5759" s="22"/>
      <c r="U5759" s="22"/>
      <c r="V5759" s="22"/>
      <c r="W5759" s="22"/>
      <c r="X5759" s="22"/>
      <c r="Y5759" s="23"/>
      <c r="Z5759" s="23"/>
    </row>
    <row r="5760" spans="3:26" x14ac:dyDescent="0.25">
      <c r="C5760" s="5"/>
      <c r="F5760" s="5"/>
      <c r="H5760" s="5"/>
      <c r="J5760" s="5"/>
      <c r="K5760" s="21"/>
      <c r="M5760" s="22"/>
      <c r="N5760" s="22"/>
      <c r="O5760" s="22"/>
      <c r="P5760" s="22"/>
      <c r="Q5760" s="22"/>
      <c r="R5760" s="22"/>
      <c r="S5760" s="22"/>
      <c r="T5760" s="22"/>
      <c r="U5760" s="22"/>
      <c r="V5760" s="22"/>
      <c r="W5760" s="22"/>
      <c r="X5760" s="22"/>
      <c r="Y5760" s="23"/>
      <c r="Z5760" s="23"/>
    </row>
    <row r="5761" spans="3:26" x14ac:dyDescent="0.25">
      <c r="C5761" s="5"/>
      <c r="F5761" s="5"/>
      <c r="H5761" s="5"/>
      <c r="J5761" s="5"/>
      <c r="K5761" s="21"/>
      <c r="M5761" s="22"/>
      <c r="N5761" s="22"/>
      <c r="O5761" s="22"/>
      <c r="P5761" s="22"/>
      <c r="Q5761" s="22"/>
      <c r="R5761" s="22"/>
      <c r="S5761" s="22"/>
      <c r="T5761" s="22"/>
      <c r="U5761" s="22"/>
      <c r="V5761" s="22"/>
      <c r="W5761" s="22"/>
      <c r="X5761" s="22"/>
      <c r="Y5761" s="23"/>
      <c r="Z5761" s="23"/>
    </row>
    <row r="5762" spans="3:26" x14ac:dyDescent="0.25">
      <c r="C5762" s="5"/>
      <c r="F5762" s="5"/>
      <c r="H5762" s="5"/>
      <c r="J5762" s="5"/>
      <c r="K5762" s="21"/>
      <c r="M5762" s="22"/>
      <c r="N5762" s="22"/>
      <c r="O5762" s="22"/>
      <c r="P5762" s="22"/>
      <c r="Q5762" s="22"/>
      <c r="R5762" s="22"/>
      <c r="S5762" s="22"/>
      <c r="T5762" s="22"/>
      <c r="U5762" s="22"/>
      <c r="V5762" s="22"/>
      <c r="W5762" s="22"/>
      <c r="X5762" s="22"/>
      <c r="Y5762" s="23"/>
      <c r="Z5762" s="23"/>
    </row>
    <row r="5763" spans="3:26" x14ac:dyDescent="0.25">
      <c r="C5763" s="5"/>
      <c r="F5763" s="5"/>
      <c r="H5763" s="5"/>
      <c r="J5763" s="5"/>
      <c r="K5763" s="21"/>
      <c r="M5763" s="22"/>
      <c r="N5763" s="22"/>
      <c r="O5763" s="22"/>
      <c r="P5763" s="22"/>
      <c r="Q5763" s="22"/>
      <c r="R5763" s="22"/>
      <c r="S5763" s="22"/>
      <c r="T5763" s="22"/>
      <c r="U5763" s="22"/>
      <c r="V5763" s="22"/>
      <c r="W5763" s="22"/>
      <c r="X5763" s="22"/>
      <c r="Y5763" s="23"/>
      <c r="Z5763" s="23"/>
    </row>
    <row r="5764" spans="3:26" x14ac:dyDescent="0.25">
      <c r="C5764" s="5"/>
      <c r="F5764" s="5"/>
      <c r="H5764" s="5"/>
      <c r="J5764" s="5"/>
      <c r="K5764" s="21"/>
      <c r="M5764" s="22"/>
      <c r="N5764" s="22"/>
      <c r="O5764" s="22"/>
      <c r="P5764" s="22"/>
      <c r="Q5764" s="22"/>
      <c r="R5764" s="22"/>
      <c r="S5764" s="22"/>
      <c r="T5764" s="22"/>
      <c r="U5764" s="22"/>
      <c r="V5764" s="22"/>
      <c r="W5764" s="22"/>
      <c r="X5764" s="22"/>
      <c r="Y5764" s="23"/>
      <c r="Z5764" s="23"/>
    </row>
    <row r="5765" spans="3:26" x14ac:dyDescent="0.25">
      <c r="C5765" s="5"/>
      <c r="F5765" s="5"/>
      <c r="H5765" s="5"/>
      <c r="J5765" s="5"/>
      <c r="K5765" s="21"/>
      <c r="M5765" s="22"/>
      <c r="N5765" s="22"/>
      <c r="O5765" s="22"/>
      <c r="P5765" s="22"/>
      <c r="Q5765" s="22"/>
      <c r="R5765" s="22"/>
      <c r="S5765" s="22"/>
      <c r="T5765" s="22"/>
      <c r="U5765" s="22"/>
      <c r="V5765" s="22"/>
      <c r="W5765" s="22"/>
      <c r="X5765" s="22"/>
      <c r="Y5765" s="23"/>
      <c r="Z5765" s="23"/>
    </row>
    <row r="5766" spans="3:26" x14ac:dyDescent="0.25">
      <c r="C5766" s="5"/>
      <c r="F5766" s="5"/>
      <c r="H5766" s="5"/>
      <c r="J5766" s="5"/>
      <c r="K5766" s="21"/>
      <c r="M5766" s="22"/>
      <c r="N5766" s="22"/>
      <c r="O5766" s="22"/>
      <c r="P5766" s="22"/>
      <c r="Q5766" s="22"/>
      <c r="R5766" s="22"/>
      <c r="S5766" s="22"/>
      <c r="T5766" s="22"/>
      <c r="U5766" s="22"/>
      <c r="V5766" s="22"/>
      <c r="W5766" s="22"/>
      <c r="X5766" s="22"/>
      <c r="Y5766" s="23"/>
      <c r="Z5766" s="23"/>
    </row>
    <row r="5767" spans="3:26" x14ac:dyDescent="0.25">
      <c r="C5767" s="5"/>
      <c r="F5767" s="5"/>
      <c r="H5767" s="5"/>
      <c r="J5767" s="5"/>
      <c r="K5767" s="21"/>
      <c r="M5767" s="22"/>
      <c r="N5767" s="22"/>
      <c r="O5767" s="22"/>
      <c r="P5767" s="22"/>
      <c r="Q5767" s="22"/>
      <c r="R5767" s="22"/>
      <c r="S5767" s="22"/>
      <c r="T5767" s="22"/>
      <c r="U5767" s="22"/>
      <c r="V5767" s="22"/>
      <c r="W5767" s="22"/>
      <c r="X5767" s="22"/>
      <c r="Y5767" s="23"/>
      <c r="Z5767" s="23"/>
    </row>
    <row r="5768" spans="3:26" x14ac:dyDescent="0.25">
      <c r="C5768" s="5"/>
      <c r="F5768" s="5"/>
      <c r="H5768" s="5"/>
      <c r="J5768" s="5"/>
      <c r="K5768" s="21"/>
      <c r="M5768" s="22"/>
      <c r="N5768" s="22"/>
      <c r="O5768" s="22"/>
      <c r="P5768" s="22"/>
      <c r="Q5768" s="22"/>
      <c r="R5768" s="22"/>
      <c r="S5768" s="22"/>
      <c r="T5768" s="22"/>
      <c r="U5768" s="22"/>
      <c r="V5768" s="22"/>
      <c r="W5768" s="22"/>
      <c r="X5768" s="22"/>
      <c r="Y5768" s="23"/>
      <c r="Z5768" s="23"/>
    </row>
    <row r="5769" spans="3:26" x14ac:dyDescent="0.25">
      <c r="C5769" s="5"/>
      <c r="F5769" s="5"/>
      <c r="H5769" s="5"/>
      <c r="J5769" s="5"/>
      <c r="K5769" s="21"/>
      <c r="M5769" s="22"/>
      <c r="N5769" s="22"/>
      <c r="O5769" s="22"/>
      <c r="P5769" s="22"/>
      <c r="Q5769" s="22"/>
      <c r="R5769" s="22"/>
      <c r="S5769" s="22"/>
      <c r="T5769" s="22"/>
      <c r="U5769" s="22"/>
      <c r="V5769" s="22"/>
      <c r="W5769" s="22"/>
      <c r="X5769" s="22"/>
      <c r="Y5769" s="23"/>
      <c r="Z5769" s="23"/>
    </row>
    <row r="5770" spans="3:26" x14ac:dyDescent="0.25">
      <c r="C5770" s="5"/>
      <c r="F5770" s="5"/>
      <c r="H5770" s="5"/>
      <c r="J5770" s="5"/>
      <c r="K5770" s="21"/>
      <c r="M5770" s="22"/>
      <c r="N5770" s="22"/>
      <c r="O5770" s="22"/>
      <c r="P5770" s="22"/>
      <c r="Q5770" s="22"/>
      <c r="R5770" s="22"/>
      <c r="S5770" s="22"/>
      <c r="T5770" s="22"/>
      <c r="U5770" s="22"/>
      <c r="V5770" s="22"/>
      <c r="W5770" s="22"/>
      <c r="X5770" s="22"/>
      <c r="Y5770" s="23"/>
      <c r="Z5770" s="23"/>
    </row>
    <row r="5771" spans="3:26" x14ac:dyDescent="0.25">
      <c r="C5771" s="5"/>
      <c r="F5771" s="5"/>
      <c r="H5771" s="5"/>
      <c r="J5771" s="5"/>
      <c r="K5771" s="21"/>
      <c r="M5771" s="22"/>
      <c r="N5771" s="22"/>
      <c r="O5771" s="22"/>
      <c r="P5771" s="22"/>
      <c r="Q5771" s="22"/>
      <c r="R5771" s="22"/>
      <c r="S5771" s="22"/>
      <c r="T5771" s="22"/>
      <c r="U5771" s="22"/>
      <c r="V5771" s="22"/>
      <c r="W5771" s="22"/>
      <c r="X5771" s="22"/>
      <c r="Y5771" s="23"/>
      <c r="Z5771" s="23"/>
    </row>
    <row r="5772" spans="3:26" x14ac:dyDescent="0.25">
      <c r="C5772" s="5"/>
      <c r="F5772" s="5"/>
      <c r="H5772" s="5"/>
      <c r="J5772" s="5"/>
      <c r="K5772" s="21"/>
      <c r="M5772" s="22"/>
      <c r="N5772" s="22"/>
      <c r="O5772" s="22"/>
      <c r="P5772" s="22"/>
      <c r="Q5772" s="22"/>
      <c r="R5772" s="22"/>
      <c r="S5772" s="22"/>
      <c r="T5772" s="22"/>
      <c r="U5772" s="22"/>
      <c r="V5772" s="22"/>
      <c r="W5772" s="22"/>
      <c r="X5772" s="22"/>
      <c r="Y5772" s="23"/>
      <c r="Z5772" s="23"/>
    </row>
    <row r="5773" spans="3:26" x14ac:dyDescent="0.25">
      <c r="C5773" s="5"/>
      <c r="F5773" s="5"/>
      <c r="H5773" s="5"/>
      <c r="J5773" s="5"/>
      <c r="K5773" s="21"/>
      <c r="M5773" s="22"/>
      <c r="N5773" s="22"/>
      <c r="O5773" s="22"/>
      <c r="P5773" s="22"/>
      <c r="Q5773" s="22"/>
      <c r="R5773" s="22"/>
      <c r="S5773" s="22"/>
      <c r="T5773" s="22"/>
      <c r="U5773" s="22"/>
      <c r="V5773" s="22"/>
      <c r="W5773" s="22"/>
      <c r="X5773" s="22"/>
      <c r="Y5773" s="23"/>
      <c r="Z5773" s="23"/>
    </row>
    <row r="5774" spans="3:26" x14ac:dyDescent="0.25">
      <c r="C5774" s="5"/>
      <c r="F5774" s="5"/>
      <c r="H5774" s="5"/>
      <c r="J5774" s="5"/>
      <c r="K5774" s="21"/>
      <c r="M5774" s="22"/>
      <c r="N5774" s="22"/>
      <c r="O5774" s="22"/>
      <c r="P5774" s="22"/>
      <c r="Q5774" s="22"/>
      <c r="R5774" s="22"/>
      <c r="S5774" s="22"/>
      <c r="T5774" s="22"/>
      <c r="U5774" s="22"/>
      <c r="V5774" s="22"/>
      <c r="W5774" s="22"/>
      <c r="X5774" s="22"/>
      <c r="Y5774" s="23"/>
      <c r="Z5774" s="23"/>
    </row>
    <row r="5775" spans="3:26" x14ac:dyDescent="0.25">
      <c r="C5775" s="5"/>
      <c r="F5775" s="5"/>
      <c r="H5775" s="5"/>
      <c r="J5775" s="5"/>
      <c r="K5775" s="21"/>
      <c r="M5775" s="22"/>
      <c r="N5775" s="22"/>
      <c r="O5775" s="22"/>
      <c r="P5775" s="22"/>
      <c r="Q5775" s="22"/>
      <c r="R5775" s="22"/>
      <c r="S5775" s="22"/>
      <c r="T5775" s="22"/>
      <c r="U5775" s="22"/>
      <c r="V5775" s="22"/>
      <c r="W5775" s="22"/>
      <c r="X5775" s="22"/>
      <c r="Y5775" s="23"/>
      <c r="Z5775" s="23"/>
    </row>
    <row r="5776" spans="3:26" x14ac:dyDescent="0.25">
      <c r="C5776" s="5"/>
      <c r="F5776" s="5"/>
      <c r="H5776" s="5"/>
      <c r="J5776" s="5"/>
      <c r="K5776" s="21"/>
      <c r="M5776" s="22"/>
      <c r="N5776" s="22"/>
      <c r="O5776" s="22"/>
      <c r="P5776" s="22"/>
      <c r="Q5776" s="22"/>
      <c r="R5776" s="22"/>
      <c r="S5776" s="22"/>
      <c r="T5776" s="22"/>
      <c r="U5776" s="22"/>
      <c r="V5776" s="22"/>
      <c r="W5776" s="22"/>
      <c r="X5776" s="22"/>
      <c r="Y5776" s="23"/>
      <c r="Z5776" s="23"/>
    </row>
    <row r="5777" spans="3:26" x14ac:dyDescent="0.25">
      <c r="C5777" s="5"/>
      <c r="F5777" s="5"/>
      <c r="H5777" s="5"/>
      <c r="J5777" s="5"/>
      <c r="K5777" s="21"/>
      <c r="M5777" s="22"/>
      <c r="N5777" s="22"/>
      <c r="O5777" s="22"/>
      <c r="P5777" s="22"/>
      <c r="Q5777" s="22"/>
      <c r="R5777" s="22"/>
      <c r="S5777" s="22"/>
      <c r="T5777" s="22"/>
      <c r="U5777" s="22"/>
      <c r="V5777" s="22"/>
      <c r="W5777" s="22"/>
      <c r="X5777" s="22"/>
      <c r="Y5777" s="23"/>
      <c r="Z5777" s="23"/>
    </row>
    <row r="5778" spans="3:26" x14ac:dyDescent="0.25">
      <c r="C5778" s="5"/>
      <c r="F5778" s="5"/>
      <c r="H5778" s="5"/>
      <c r="J5778" s="5"/>
      <c r="K5778" s="21"/>
      <c r="M5778" s="22"/>
      <c r="N5778" s="22"/>
      <c r="O5778" s="22"/>
      <c r="P5778" s="22"/>
      <c r="Q5778" s="22"/>
      <c r="R5778" s="22"/>
      <c r="S5778" s="22"/>
      <c r="T5778" s="22"/>
      <c r="U5778" s="22"/>
      <c r="V5778" s="22"/>
      <c r="W5778" s="22"/>
      <c r="X5778" s="22"/>
      <c r="Y5778" s="23"/>
      <c r="Z5778" s="23"/>
    </row>
    <row r="5779" spans="3:26" x14ac:dyDescent="0.25">
      <c r="C5779" s="5"/>
      <c r="F5779" s="5"/>
      <c r="H5779" s="5"/>
      <c r="J5779" s="5"/>
      <c r="K5779" s="21"/>
      <c r="M5779" s="22"/>
      <c r="N5779" s="22"/>
      <c r="O5779" s="22"/>
      <c r="P5779" s="22"/>
      <c r="Q5779" s="22"/>
      <c r="R5779" s="22"/>
      <c r="S5779" s="22"/>
      <c r="T5779" s="22"/>
      <c r="U5779" s="22"/>
      <c r="V5779" s="22"/>
      <c r="W5779" s="22"/>
      <c r="X5779" s="22"/>
      <c r="Y5779" s="23"/>
      <c r="Z5779" s="23"/>
    </row>
    <row r="5780" spans="3:26" x14ac:dyDescent="0.25">
      <c r="C5780" s="5"/>
      <c r="F5780" s="5"/>
      <c r="H5780" s="5"/>
      <c r="J5780" s="5"/>
      <c r="K5780" s="21"/>
      <c r="M5780" s="22"/>
      <c r="N5780" s="22"/>
      <c r="O5780" s="22"/>
      <c r="P5780" s="22"/>
      <c r="Q5780" s="22"/>
      <c r="R5780" s="22"/>
      <c r="S5780" s="22"/>
      <c r="T5780" s="22"/>
      <c r="U5780" s="22"/>
      <c r="V5780" s="22"/>
      <c r="W5780" s="22"/>
      <c r="X5780" s="22"/>
      <c r="Y5780" s="23"/>
      <c r="Z5780" s="23"/>
    </row>
    <row r="5781" spans="3:26" x14ac:dyDescent="0.25">
      <c r="C5781" s="5"/>
      <c r="F5781" s="5"/>
      <c r="H5781" s="5"/>
      <c r="J5781" s="5"/>
      <c r="K5781" s="21"/>
      <c r="M5781" s="22"/>
      <c r="N5781" s="22"/>
      <c r="O5781" s="22"/>
      <c r="P5781" s="22"/>
      <c r="Q5781" s="22"/>
      <c r="R5781" s="22"/>
      <c r="S5781" s="22"/>
      <c r="T5781" s="22"/>
      <c r="U5781" s="22"/>
      <c r="V5781" s="22"/>
      <c r="W5781" s="22"/>
      <c r="X5781" s="22"/>
      <c r="Y5781" s="23"/>
      <c r="Z5781" s="23"/>
    </row>
    <row r="5782" spans="3:26" x14ac:dyDescent="0.25">
      <c r="C5782" s="5"/>
      <c r="F5782" s="5"/>
      <c r="H5782" s="5"/>
      <c r="J5782" s="5"/>
      <c r="K5782" s="21"/>
      <c r="M5782" s="22"/>
      <c r="N5782" s="22"/>
      <c r="O5782" s="22"/>
      <c r="P5782" s="22"/>
      <c r="Q5782" s="22"/>
      <c r="R5782" s="22"/>
      <c r="S5782" s="22"/>
      <c r="T5782" s="22"/>
      <c r="U5782" s="22"/>
      <c r="V5782" s="22"/>
      <c r="W5782" s="22"/>
      <c r="X5782" s="22"/>
      <c r="Y5782" s="23"/>
      <c r="Z5782" s="23"/>
    </row>
    <row r="5783" spans="3:26" x14ac:dyDescent="0.25">
      <c r="C5783" s="5"/>
      <c r="F5783" s="5"/>
      <c r="H5783" s="5"/>
      <c r="J5783" s="5"/>
      <c r="K5783" s="21"/>
      <c r="M5783" s="22"/>
      <c r="N5783" s="22"/>
      <c r="O5783" s="22"/>
      <c r="P5783" s="22"/>
      <c r="Q5783" s="22"/>
      <c r="R5783" s="22"/>
      <c r="S5783" s="22"/>
      <c r="T5783" s="22"/>
      <c r="U5783" s="22"/>
      <c r="V5783" s="22"/>
      <c r="W5783" s="22"/>
      <c r="X5783" s="22"/>
      <c r="Y5783" s="23"/>
      <c r="Z5783" s="23"/>
    </row>
    <row r="5784" spans="3:26" x14ac:dyDescent="0.25">
      <c r="C5784" s="5"/>
      <c r="F5784" s="5"/>
      <c r="H5784" s="5"/>
      <c r="J5784" s="5"/>
      <c r="K5784" s="21"/>
      <c r="M5784" s="22"/>
      <c r="N5784" s="22"/>
      <c r="O5784" s="22"/>
      <c r="P5784" s="22"/>
      <c r="Q5784" s="22"/>
      <c r="R5784" s="22"/>
      <c r="S5784" s="22"/>
      <c r="T5784" s="22"/>
      <c r="U5784" s="22"/>
      <c r="V5784" s="22"/>
      <c r="W5784" s="22"/>
      <c r="X5784" s="22"/>
      <c r="Y5784" s="23"/>
      <c r="Z5784" s="23"/>
    </row>
    <row r="5785" spans="3:26" x14ac:dyDescent="0.25">
      <c r="C5785" s="5"/>
      <c r="F5785" s="5"/>
      <c r="H5785" s="5"/>
      <c r="J5785" s="5"/>
      <c r="K5785" s="21"/>
      <c r="M5785" s="22"/>
      <c r="N5785" s="22"/>
      <c r="O5785" s="22"/>
      <c r="P5785" s="22"/>
      <c r="Q5785" s="22"/>
      <c r="R5785" s="22"/>
      <c r="S5785" s="22"/>
      <c r="T5785" s="22"/>
      <c r="U5785" s="22"/>
      <c r="V5785" s="22"/>
      <c r="W5785" s="22"/>
      <c r="X5785" s="22"/>
      <c r="Y5785" s="23"/>
      <c r="Z5785" s="23"/>
    </row>
    <row r="5786" spans="3:26" x14ac:dyDescent="0.25">
      <c r="C5786" s="5"/>
      <c r="F5786" s="5"/>
      <c r="H5786" s="5"/>
      <c r="J5786" s="5"/>
      <c r="K5786" s="21"/>
      <c r="M5786" s="22"/>
      <c r="N5786" s="22"/>
      <c r="O5786" s="22"/>
      <c r="P5786" s="22"/>
      <c r="Q5786" s="22"/>
      <c r="R5786" s="22"/>
      <c r="S5786" s="22"/>
      <c r="T5786" s="22"/>
      <c r="U5786" s="22"/>
      <c r="V5786" s="22"/>
      <c r="W5786" s="22"/>
      <c r="X5786" s="22"/>
      <c r="Y5786" s="23"/>
      <c r="Z5786" s="23"/>
    </row>
    <row r="5787" spans="3:26" x14ac:dyDescent="0.25">
      <c r="C5787" s="5"/>
      <c r="F5787" s="5"/>
      <c r="H5787" s="5"/>
      <c r="J5787" s="5"/>
      <c r="K5787" s="21"/>
      <c r="M5787" s="22"/>
      <c r="N5787" s="22"/>
      <c r="O5787" s="22"/>
      <c r="P5787" s="22"/>
      <c r="Q5787" s="22"/>
      <c r="R5787" s="22"/>
      <c r="S5787" s="22"/>
      <c r="T5787" s="22"/>
      <c r="U5787" s="22"/>
      <c r="V5787" s="22"/>
      <c r="W5787" s="22"/>
      <c r="X5787" s="22"/>
      <c r="Y5787" s="23"/>
      <c r="Z5787" s="23"/>
    </row>
    <row r="5788" spans="3:26" x14ac:dyDescent="0.25">
      <c r="C5788" s="5"/>
      <c r="F5788" s="5"/>
      <c r="H5788" s="5"/>
      <c r="J5788" s="5"/>
      <c r="K5788" s="21"/>
      <c r="M5788" s="22"/>
      <c r="N5788" s="22"/>
      <c r="O5788" s="22"/>
      <c r="P5788" s="22"/>
      <c r="Q5788" s="22"/>
      <c r="R5788" s="22"/>
      <c r="S5788" s="22"/>
      <c r="T5788" s="22"/>
      <c r="U5788" s="22"/>
      <c r="V5788" s="22"/>
      <c r="W5788" s="22"/>
      <c r="X5788" s="22"/>
      <c r="Y5788" s="23"/>
      <c r="Z5788" s="23"/>
    </row>
    <row r="5789" spans="3:26" x14ac:dyDescent="0.25">
      <c r="C5789" s="5"/>
      <c r="F5789" s="5"/>
      <c r="H5789" s="5"/>
      <c r="J5789" s="5"/>
      <c r="K5789" s="21"/>
      <c r="M5789" s="22"/>
      <c r="N5789" s="22"/>
      <c r="O5789" s="22"/>
      <c r="P5789" s="22"/>
      <c r="Q5789" s="22"/>
      <c r="R5789" s="22"/>
      <c r="S5789" s="22"/>
      <c r="T5789" s="22"/>
      <c r="U5789" s="22"/>
      <c r="V5789" s="22"/>
      <c r="W5789" s="22"/>
      <c r="X5789" s="22"/>
      <c r="Y5789" s="23"/>
      <c r="Z5789" s="23"/>
    </row>
    <row r="5790" spans="3:26" x14ac:dyDescent="0.25">
      <c r="C5790" s="5"/>
      <c r="F5790" s="5"/>
      <c r="H5790" s="5"/>
      <c r="J5790" s="5"/>
      <c r="K5790" s="21"/>
      <c r="M5790" s="22"/>
      <c r="N5790" s="22"/>
      <c r="O5790" s="22"/>
      <c r="P5790" s="22"/>
      <c r="Q5790" s="22"/>
      <c r="R5790" s="22"/>
      <c r="S5790" s="22"/>
      <c r="T5790" s="22"/>
      <c r="U5790" s="22"/>
      <c r="V5790" s="22"/>
      <c r="W5790" s="22"/>
      <c r="X5790" s="22"/>
      <c r="Y5790" s="23"/>
      <c r="Z5790" s="23"/>
    </row>
    <row r="5791" spans="3:26" x14ac:dyDescent="0.25">
      <c r="C5791" s="5"/>
      <c r="F5791" s="5"/>
      <c r="H5791" s="5"/>
      <c r="J5791" s="5"/>
      <c r="K5791" s="21"/>
      <c r="M5791" s="22"/>
      <c r="N5791" s="22"/>
      <c r="O5791" s="22"/>
      <c r="P5791" s="22"/>
      <c r="Q5791" s="22"/>
      <c r="R5791" s="22"/>
      <c r="S5791" s="22"/>
      <c r="T5791" s="22"/>
      <c r="U5791" s="22"/>
      <c r="V5791" s="22"/>
      <c r="W5791" s="22"/>
      <c r="X5791" s="22"/>
      <c r="Y5791" s="23"/>
      <c r="Z5791" s="23"/>
    </row>
    <row r="5792" spans="3:26" x14ac:dyDescent="0.25">
      <c r="C5792" s="5"/>
      <c r="F5792" s="5"/>
      <c r="H5792" s="5"/>
      <c r="J5792" s="5"/>
      <c r="K5792" s="21"/>
      <c r="M5792" s="22"/>
      <c r="N5792" s="22"/>
      <c r="O5792" s="22"/>
      <c r="P5792" s="22"/>
      <c r="Q5792" s="22"/>
      <c r="R5792" s="22"/>
      <c r="S5792" s="22"/>
      <c r="T5792" s="22"/>
      <c r="U5792" s="22"/>
      <c r="V5792" s="22"/>
      <c r="W5792" s="22"/>
      <c r="X5792" s="22"/>
      <c r="Y5792" s="23"/>
      <c r="Z5792" s="23"/>
    </row>
    <row r="5793" spans="3:26" x14ac:dyDescent="0.25">
      <c r="C5793" s="5"/>
      <c r="F5793" s="5"/>
      <c r="H5793" s="5"/>
      <c r="J5793" s="5"/>
      <c r="K5793" s="21"/>
      <c r="M5793" s="22"/>
      <c r="N5793" s="22"/>
      <c r="O5793" s="22"/>
      <c r="P5793" s="22"/>
      <c r="Q5793" s="22"/>
      <c r="R5793" s="22"/>
      <c r="S5793" s="22"/>
      <c r="T5793" s="22"/>
      <c r="U5793" s="22"/>
      <c r="V5793" s="22"/>
      <c r="W5793" s="22"/>
      <c r="X5793" s="22"/>
      <c r="Y5793" s="23"/>
      <c r="Z5793" s="23"/>
    </row>
    <row r="5794" spans="3:26" x14ac:dyDescent="0.25">
      <c r="C5794" s="5"/>
      <c r="F5794" s="5"/>
      <c r="H5794" s="5"/>
      <c r="J5794" s="5"/>
      <c r="K5794" s="21"/>
      <c r="M5794" s="22"/>
      <c r="N5794" s="22"/>
      <c r="O5794" s="22"/>
      <c r="P5794" s="22"/>
      <c r="Q5794" s="22"/>
      <c r="R5794" s="22"/>
      <c r="S5794" s="22"/>
      <c r="T5794" s="22"/>
      <c r="U5794" s="22"/>
      <c r="V5794" s="22"/>
      <c r="W5794" s="22"/>
      <c r="X5794" s="22"/>
      <c r="Y5794" s="23"/>
      <c r="Z5794" s="23"/>
    </row>
    <row r="5795" spans="3:26" x14ac:dyDescent="0.25">
      <c r="C5795" s="5"/>
      <c r="F5795" s="5"/>
      <c r="H5795" s="5"/>
      <c r="J5795" s="5"/>
      <c r="K5795" s="21"/>
      <c r="M5795" s="22"/>
      <c r="N5795" s="22"/>
      <c r="O5795" s="22"/>
      <c r="P5795" s="22"/>
      <c r="Q5795" s="22"/>
      <c r="R5795" s="22"/>
      <c r="S5795" s="22"/>
      <c r="T5795" s="22"/>
      <c r="U5795" s="22"/>
      <c r="V5795" s="22"/>
      <c r="W5795" s="22"/>
      <c r="X5795" s="22"/>
      <c r="Y5795" s="23"/>
      <c r="Z5795" s="23"/>
    </row>
    <row r="5796" spans="3:26" x14ac:dyDescent="0.25">
      <c r="C5796" s="5"/>
      <c r="F5796" s="5"/>
      <c r="H5796" s="5"/>
      <c r="J5796" s="5"/>
      <c r="K5796" s="21"/>
      <c r="M5796" s="22"/>
      <c r="N5796" s="22"/>
      <c r="O5796" s="22"/>
      <c r="P5796" s="22"/>
      <c r="Q5796" s="22"/>
      <c r="R5796" s="22"/>
      <c r="S5796" s="22"/>
      <c r="T5796" s="22"/>
      <c r="U5796" s="22"/>
      <c r="V5796" s="22"/>
      <c r="W5796" s="22"/>
      <c r="X5796" s="22"/>
      <c r="Y5796" s="23"/>
      <c r="Z5796" s="23"/>
    </row>
    <row r="5797" spans="3:26" x14ac:dyDescent="0.25">
      <c r="C5797" s="5"/>
      <c r="F5797" s="5"/>
      <c r="H5797" s="5"/>
      <c r="J5797" s="5"/>
      <c r="K5797" s="21"/>
      <c r="M5797" s="22"/>
      <c r="N5797" s="22"/>
      <c r="O5797" s="22"/>
      <c r="P5797" s="22"/>
      <c r="Q5797" s="22"/>
      <c r="R5797" s="22"/>
      <c r="S5797" s="22"/>
      <c r="T5797" s="22"/>
      <c r="U5797" s="22"/>
      <c r="V5797" s="22"/>
      <c r="W5797" s="22"/>
      <c r="X5797" s="22"/>
      <c r="Y5797" s="23"/>
      <c r="Z5797" s="23"/>
    </row>
    <row r="5798" spans="3:26" x14ac:dyDescent="0.25">
      <c r="C5798" s="5"/>
      <c r="F5798" s="5"/>
      <c r="H5798" s="5"/>
      <c r="J5798" s="5"/>
      <c r="K5798" s="21"/>
      <c r="M5798" s="22"/>
      <c r="N5798" s="22"/>
      <c r="O5798" s="22"/>
      <c r="P5798" s="22"/>
      <c r="Q5798" s="22"/>
      <c r="R5798" s="22"/>
      <c r="S5798" s="22"/>
      <c r="T5798" s="22"/>
      <c r="U5798" s="22"/>
      <c r="V5798" s="22"/>
      <c r="W5798" s="22"/>
      <c r="X5798" s="22"/>
      <c r="Y5798" s="23"/>
      <c r="Z5798" s="23"/>
    </row>
    <row r="5799" spans="3:26" x14ac:dyDescent="0.25">
      <c r="C5799" s="5"/>
      <c r="F5799" s="5"/>
      <c r="H5799" s="5"/>
      <c r="J5799" s="5"/>
      <c r="K5799" s="21"/>
      <c r="M5799" s="22"/>
      <c r="N5799" s="22"/>
      <c r="O5799" s="22"/>
      <c r="P5799" s="22"/>
      <c r="Q5799" s="22"/>
      <c r="R5799" s="22"/>
      <c r="S5799" s="22"/>
      <c r="T5799" s="22"/>
      <c r="U5799" s="22"/>
      <c r="V5799" s="22"/>
      <c r="W5799" s="22"/>
      <c r="X5799" s="22"/>
      <c r="Y5799" s="23"/>
      <c r="Z5799" s="23"/>
    </row>
    <row r="5800" spans="3:26" x14ac:dyDescent="0.25">
      <c r="C5800" s="5"/>
      <c r="F5800" s="5"/>
      <c r="H5800" s="5"/>
      <c r="J5800" s="5"/>
      <c r="K5800" s="21"/>
      <c r="M5800" s="22"/>
      <c r="N5800" s="22"/>
      <c r="O5800" s="22"/>
      <c r="P5800" s="22"/>
      <c r="Q5800" s="22"/>
      <c r="R5800" s="22"/>
      <c r="S5800" s="22"/>
      <c r="T5800" s="22"/>
      <c r="U5800" s="22"/>
      <c r="V5800" s="22"/>
      <c r="W5800" s="22"/>
      <c r="X5800" s="22"/>
      <c r="Y5800" s="23"/>
      <c r="Z5800" s="23"/>
    </row>
    <row r="5801" spans="3:26" x14ac:dyDescent="0.25">
      <c r="C5801" s="5"/>
      <c r="F5801" s="5"/>
      <c r="H5801" s="5"/>
      <c r="J5801" s="5"/>
      <c r="K5801" s="21"/>
      <c r="M5801" s="22"/>
      <c r="N5801" s="22"/>
      <c r="O5801" s="22"/>
      <c r="P5801" s="22"/>
      <c r="Q5801" s="22"/>
      <c r="R5801" s="22"/>
      <c r="S5801" s="22"/>
      <c r="T5801" s="22"/>
      <c r="U5801" s="22"/>
      <c r="V5801" s="22"/>
      <c r="W5801" s="22"/>
      <c r="X5801" s="22"/>
      <c r="Y5801" s="23"/>
      <c r="Z5801" s="23"/>
    </row>
    <row r="5802" spans="3:26" x14ac:dyDescent="0.25">
      <c r="C5802" s="5"/>
      <c r="F5802" s="5"/>
      <c r="H5802" s="5"/>
      <c r="J5802" s="5"/>
      <c r="K5802" s="21"/>
      <c r="M5802" s="22"/>
      <c r="N5802" s="22"/>
      <c r="O5802" s="22"/>
      <c r="P5802" s="22"/>
      <c r="Q5802" s="22"/>
      <c r="R5802" s="22"/>
      <c r="S5802" s="22"/>
      <c r="T5802" s="22"/>
      <c r="U5802" s="22"/>
      <c r="V5802" s="22"/>
      <c r="W5802" s="22"/>
      <c r="X5802" s="22"/>
      <c r="Y5802" s="23"/>
      <c r="Z5802" s="23"/>
    </row>
    <row r="5803" spans="3:26" x14ac:dyDescent="0.25">
      <c r="C5803" s="5"/>
      <c r="F5803" s="5"/>
      <c r="H5803" s="5"/>
      <c r="J5803" s="5"/>
      <c r="K5803" s="21"/>
      <c r="M5803" s="22"/>
      <c r="N5803" s="22"/>
      <c r="O5803" s="22"/>
      <c r="P5803" s="22"/>
      <c r="Q5803" s="22"/>
      <c r="R5803" s="22"/>
      <c r="S5803" s="22"/>
      <c r="T5803" s="22"/>
      <c r="U5803" s="22"/>
      <c r="V5803" s="22"/>
      <c r="W5803" s="22"/>
      <c r="X5803" s="22"/>
      <c r="Y5803" s="23"/>
      <c r="Z5803" s="23"/>
    </row>
    <row r="5804" spans="3:26" x14ac:dyDescent="0.25">
      <c r="C5804" s="5"/>
      <c r="F5804" s="5"/>
      <c r="H5804" s="5"/>
      <c r="J5804" s="5"/>
      <c r="K5804" s="21"/>
      <c r="M5804" s="22"/>
      <c r="N5804" s="22"/>
      <c r="O5804" s="22"/>
      <c r="P5804" s="22"/>
      <c r="Q5804" s="22"/>
      <c r="R5804" s="22"/>
      <c r="S5804" s="22"/>
      <c r="T5804" s="22"/>
      <c r="U5804" s="22"/>
      <c r="V5804" s="22"/>
      <c r="W5804" s="22"/>
      <c r="X5804" s="22"/>
      <c r="Y5804" s="23"/>
      <c r="Z5804" s="23"/>
    </row>
    <row r="5805" spans="3:26" x14ac:dyDescent="0.25">
      <c r="C5805" s="5"/>
      <c r="F5805" s="5"/>
      <c r="H5805" s="5"/>
      <c r="J5805" s="5"/>
      <c r="K5805" s="21"/>
      <c r="M5805" s="22"/>
      <c r="N5805" s="22"/>
      <c r="O5805" s="22"/>
      <c r="P5805" s="22"/>
      <c r="Q5805" s="22"/>
      <c r="R5805" s="22"/>
      <c r="S5805" s="22"/>
      <c r="T5805" s="22"/>
      <c r="U5805" s="22"/>
      <c r="V5805" s="22"/>
      <c r="W5805" s="22"/>
      <c r="X5805" s="22"/>
      <c r="Y5805" s="23"/>
      <c r="Z5805" s="23"/>
    </row>
    <row r="5806" spans="3:26" x14ac:dyDescent="0.25">
      <c r="C5806" s="5"/>
      <c r="F5806" s="5"/>
      <c r="H5806" s="5"/>
      <c r="J5806" s="5"/>
      <c r="K5806" s="21"/>
      <c r="M5806" s="22"/>
      <c r="N5806" s="22"/>
      <c r="O5806" s="22"/>
      <c r="P5806" s="22"/>
      <c r="Q5806" s="22"/>
      <c r="R5806" s="22"/>
      <c r="S5806" s="22"/>
      <c r="T5806" s="22"/>
      <c r="U5806" s="22"/>
      <c r="V5806" s="22"/>
      <c r="W5806" s="22"/>
      <c r="X5806" s="22"/>
      <c r="Y5806" s="23"/>
      <c r="Z5806" s="23"/>
    </row>
    <row r="5807" spans="3:26" x14ac:dyDescent="0.25">
      <c r="C5807" s="5"/>
      <c r="F5807" s="5"/>
      <c r="H5807" s="5"/>
      <c r="J5807" s="5"/>
      <c r="K5807" s="21"/>
      <c r="M5807" s="22"/>
      <c r="N5807" s="22"/>
      <c r="O5807" s="22"/>
      <c r="P5807" s="22"/>
      <c r="Q5807" s="22"/>
      <c r="R5807" s="22"/>
      <c r="S5807" s="22"/>
      <c r="T5807" s="22"/>
      <c r="U5807" s="22"/>
      <c r="V5807" s="22"/>
      <c r="W5807" s="22"/>
      <c r="X5807" s="22"/>
      <c r="Y5807" s="23"/>
      <c r="Z5807" s="23"/>
    </row>
    <row r="5808" spans="3:26" x14ac:dyDescent="0.25">
      <c r="C5808" s="5"/>
      <c r="F5808" s="5"/>
      <c r="H5808" s="5"/>
      <c r="J5808" s="5"/>
      <c r="K5808" s="21"/>
      <c r="M5808" s="22"/>
      <c r="N5808" s="22"/>
      <c r="O5808" s="22"/>
      <c r="P5808" s="22"/>
      <c r="Q5808" s="22"/>
      <c r="R5808" s="22"/>
      <c r="S5808" s="22"/>
      <c r="T5808" s="22"/>
      <c r="U5808" s="22"/>
      <c r="V5808" s="22"/>
      <c r="W5808" s="22"/>
      <c r="X5808" s="22"/>
      <c r="Y5808" s="23"/>
      <c r="Z5808" s="23"/>
    </row>
    <row r="5809" spans="3:26" x14ac:dyDescent="0.25">
      <c r="C5809" s="5"/>
      <c r="F5809" s="5"/>
      <c r="H5809" s="5"/>
      <c r="J5809" s="5"/>
      <c r="K5809" s="21"/>
      <c r="M5809" s="22"/>
      <c r="N5809" s="22"/>
      <c r="O5809" s="22"/>
      <c r="P5809" s="22"/>
      <c r="Q5809" s="22"/>
      <c r="R5809" s="22"/>
      <c r="S5809" s="22"/>
      <c r="T5809" s="22"/>
      <c r="U5809" s="22"/>
      <c r="V5809" s="22"/>
      <c r="W5809" s="22"/>
      <c r="X5809" s="22"/>
      <c r="Y5809" s="23"/>
      <c r="Z5809" s="23"/>
    </row>
    <row r="5810" spans="3:26" x14ac:dyDescent="0.25">
      <c r="C5810" s="5"/>
      <c r="F5810" s="5"/>
      <c r="H5810" s="5"/>
      <c r="J5810" s="5"/>
      <c r="K5810" s="21"/>
      <c r="M5810" s="22"/>
      <c r="N5810" s="22"/>
      <c r="O5810" s="22"/>
      <c r="P5810" s="22"/>
      <c r="Q5810" s="22"/>
      <c r="R5810" s="22"/>
      <c r="S5810" s="22"/>
      <c r="T5810" s="22"/>
      <c r="U5810" s="22"/>
      <c r="V5810" s="22"/>
      <c r="W5810" s="22"/>
      <c r="X5810" s="22"/>
      <c r="Y5810" s="23"/>
      <c r="Z5810" s="23"/>
    </row>
    <row r="5811" spans="3:26" x14ac:dyDescent="0.25">
      <c r="C5811" s="5"/>
      <c r="F5811" s="5"/>
      <c r="H5811" s="5"/>
      <c r="J5811" s="5"/>
      <c r="K5811" s="21"/>
      <c r="M5811" s="22"/>
      <c r="N5811" s="22"/>
      <c r="O5811" s="22"/>
      <c r="P5811" s="22"/>
      <c r="Q5811" s="22"/>
      <c r="R5811" s="22"/>
      <c r="S5811" s="22"/>
      <c r="T5811" s="22"/>
      <c r="U5811" s="22"/>
      <c r="V5811" s="22"/>
      <c r="W5811" s="22"/>
      <c r="X5811" s="22"/>
      <c r="Y5811" s="23"/>
      <c r="Z5811" s="23"/>
    </row>
    <row r="5812" spans="3:26" x14ac:dyDescent="0.25">
      <c r="C5812" s="5"/>
      <c r="F5812" s="5"/>
      <c r="H5812" s="5"/>
      <c r="J5812" s="5"/>
      <c r="K5812" s="21"/>
      <c r="M5812" s="22"/>
      <c r="N5812" s="22"/>
      <c r="O5812" s="22"/>
      <c r="P5812" s="22"/>
      <c r="Q5812" s="22"/>
      <c r="R5812" s="22"/>
      <c r="S5812" s="22"/>
      <c r="T5812" s="22"/>
      <c r="U5812" s="22"/>
      <c r="V5812" s="22"/>
      <c r="W5812" s="22"/>
      <c r="X5812" s="22"/>
      <c r="Y5812" s="23"/>
      <c r="Z5812" s="23"/>
    </row>
    <row r="5813" spans="3:26" x14ac:dyDescent="0.25">
      <c r="C5813" s="5"/>
      <c r="F5813" s="5"/>
      <c r="H5813" s="5"/>
      <c r="J5813" s="5"/>
      <c r="K5813" s="21"/>
      <c r="M5813" s="22"/>
      <c r="N5813" s="22"/>
      <c r="O5813" s="22"/>
      <c r="P5813" s="22"/>
      <c r="Q5813" s="22"/>
      <c r="R5813" s="22"/>
      <c r="S5813" s="22"/>
      <c r="T5813" s="22"/>
      <c r="U5813" s="22"/>
      <c r="V5813" s="22"/>
      <c r="W5813" s="22"/>
      <c r="X5813" s="22"/>
      <c r="Y5813" s="23"/>
      <c r="Z5813" s="23"/>
    </row>
    <row r="5814" spans="3:26" x14ac:dyDescent="0.25">
      <c r="C5814" s="5"/>
      <c r="F5814" s="5"/>
      <c r="H5814" s="5"/>
      <c r="J5814" s="5"/>
      <c r="K5814" s="21"/>
      <c r="M5814" s="22"/>
      <c r="N5814" s="22"/>
      <c r="O5814" s="22"/>
      <c r="P5814" s="22"/>
      <c r="Q5814" s="22"/>
      <c r="R5814" s="22"/>
      <c r="S5814" s="22"/>
      <c r="T5814" s="22"/>
      <c r="U5814" s="22"/>
      <c r="V5814" s="22"/>
      <c r="W5814" s="22"/>
      <c r="X5814" s="22"/>
      <c r="Y5814" s="23"/>
      <c r="Z5814" s="23"/>
    </row>
    <row r="5815" spans="3:26" x14ac:dyDescent="0.25">
      <c r="C5815" s="5"/>
      <c r="F5815" s="5"/>
      <c r="H5815" s="5"/>
      <c r="J5815" s="5"/>
      <c r="K5815" s="21"/>
      <c r="M5815" s="22"/>
      <c r="N5815" s="22"/>
      <c r="O5815" s="22"/>
      <c r="P5815" s="22"/>
      <c r="Q5815" s="22"/>
      <c r="R5815" s="22"/>
      <c r="S5815" s="22"/>
      <c r="T5815" s="22"/>
      <c r="U5815" s="22"/>
      <c r="V5815" s="22"/>
      <c r="W5815" s="22"/>
      <c r="X5815" s="22"/>
      <c r="Y5815" s="23"/>
      <c r="Z5815" s="23"/>
    </row>
    <row r="5816" spans="3:26" x14ac:dyDescent="0.25">
      <c r="C5816" s="5"/>
      <c r="F5816" s="5"/>
      <c r="H5816" s="5"/>
      <c r="J5816" s="5"/>
      <c r="K5816" s="21"/>
      <c r="M5816" s="22"/>
      <c r="N5816" s="22"/>
      <c r="O5816" s="22"/>
      <c r="P5816" s="22"/>
      <c r="Q5816" s="22"/>
      <c r="R5816" s="22"/>
      <c r="S5816" s="22"/>
      <c r="T5816" s="22"/>
      <c r="U5816" s="22"/>
      <c r="V5816" s="22"/>
      <c r="W5816" s="22"/>
      <c r="X5816" s="22"/>
      <c r="Y5816" s="23"/>
      <c r="Z5816" s="23"/>
    </row>
    <row r="5817" spans="3:26" x14ac:dyDescent="0.25">
      <c r="C5817" s="5"/>
      <c r="F5817" s="5"/>
      <c r="H5817" s="5"/>
      <c r="J5817" s="5"/>
      <c r="K5817" s="21"/>
      <c r="M5817" s="22"/>
      <c r="N5817" s="22"/>
      <c r="O5817" s="22"/>
      <c r="P5817" s="22"/>
      <c r="Q5817" s="22"/>
      <c r="R5817" s="22"/>
      <c r="S5817" s="22"/>
      <c r="T5817" s="22"/>
      <c r="U5817" s="22"/>
      <c r="V5817" s="22"/>
      <c r="W5817" s="22"/>
      <c r="X5817" s="22"/>
      <c r="Y5817" s="23"/>
      <c r="Z5817" s="23"/>
    </row>
    <row r="5818" spans="3:26" x14ac:dyDescent="0.25">
      <c r="C5818" s="5"/>
      <c r="F5818" s="5"/>
      <c r="H5818" s="5"/>
      <c r="J5818" s="5"/>
      <c r="K5818" s="21"/>
      <c r="M5818" s="22"/>
      <c r="N5818" s="22"/>
      <c r="O5818" s="22"/>
      <c r="P5818" s="22"/>
      <c r="Q5818" s="22"/>
      <c r="R5818" s="22"/>
      <c r="S5818" s="22"/>
      <c r="T5818" s="22"/>
      <c r="U5818" s="22"/>
      <c r="V5818" s="22"/>
      <c r="W5818" s="22"/>
      <c r="X5818" s="22"/>
      <c r="Y5818" s="23"/>
      <c r="Z5818" s="23"/>
    </row>
    <row r="5819" spans="3:26" x14ac:dyDescent="0.25">
      <c r="C5819" s="5"/>
      <c r="F5819" s="5"/>
      <c r="H5819" s="5"/>
      <c r="J5819" s="5"/>
      <c r="K5819" s="21"/>
      <c r="M5819" s="22"/>
      <c r="N5819" s="22"/>
      <c r="O5819" s="22"/>
      <c r="P5819" s="22"/>
      <c r="Q5819" s="22"/>
      <c r="R5819" s="22"/>
      <c r="S5819" s="22"/>
      <c r="T5819" s="22"/>
      <c r="U5819" s="22"/>
      <c r="V5819" s="22"/>
      <c r="W5819" s="22"/>
      <c r="X5819" s="22"/>
      <c r="Y5819" s="23"/>
      <c r="Z5819" s="23"/>
    </row>
    <row r="5820" spans="3:26" x14ac:dyDescent="0.25">
      <c r="C5820" s="5"/>
      <c r="F5820" s="5"/>
      <c r="H5820" s="5"/>
      <c r="J5820" s="5"/>
      <c r="K5820" s="21"/>
      <c r="M5820" s="22"/>
      <c r="N5820" s="22"/>
      <c r="O5820" s="22"/>
      <c r="P5820" s="22"/>
      <c r="Q5820" s="22"/>
      <c r="R5820" s="22"/>
      <c r="S5820" s="22"/>
      <c r="T5820" s="22"/>
      <c r="U5820" s="22"/>
      <c r="V5820" s="22"/>
      <c r="W5820" s="22"/>
      <c r="X5820" s="22"/>
      <c r="Y5820" s="23"/>
      <c r="Z5820" s="23"/>
    </row>
    <row r="5821" spans="3:26" x14ac:dyDescent="0.25">
      <c r="C5821" s="5"/>
      <c r="F5821" s="5"/>
      <c r="H5821" s="5"/>
      <c r="J5821" s="5"/>
      <c r="K5821" s="21"/>
      <c r="M5821" s="22"/>
      <c r="N5821" s="22"/>
      <c r="O5821" s="22"/>
      <c r="P5821" s="22"/>
      <c r="Q5821" s="22"/>
      <c r="R5821" s="22"/>
      <c r="S5821" s="22"/>
      <c r="T5821" s="22"/>
      <c r="U5821" s="22"/>
      <c r="V5821" s="22"/>
      <c r="W5821" s="22"/>
      <c r="X5821" s="22"/>
      <c r="Y5821" s="23"/>
      <c r="Z5821" s="23"/>
    </row>
    <row r="5822" spans="3:26" x14ac:dyDescent="0.25">
      <c r="C5822" s="5"/>
      <c r="F5822" s="5"/>
      <c r="H5822" s="5"/>
      <c r="J5822" s="5"/>
      <c r="K5822" s="21"/>
      <c r="M5822" s="22"/>
      <c r="N5822" s="22"/>
      <c r="O5822" s="22"/>
      <c r="P5822" s="22"/>
      <c r="Q5822" s="22"/>
      <c r="R5822" s="22"/>
      <c r="S5822" s="22"/>
      <c r="T5822" s="22"/>
      <c r="U5822" s="22"/>
      <c r="V5822" s="22"/>
      <c r="W5822" s="22"/>
      <c r="X5822" s="22"/>
      <c r="Y5822" s="23"/>
      <c r="Z5822" s="23"/>
    </row>
    <row r="5823" spans="3:26" x14ac:dyDescent="0.25">
      <c r="C5823" s="5"/>
      <c r="F5823" s="5"/>
      <c r="H5823" s="5"/>
      <c r="J5823" s="5"/>
      <c r="K5823" s="21"/>
      <c r="M5823" s="22"/>
      <c r="N5823" s="22"/>
      <c r="O5823" s="22"/>
      <c r="P5823" s="22"/>
      <c r="Q5823" s="22"/>
      <c r="R5823" s="22"/>
      <c r="S5823" s="22"/>
      <c r="T5823" s="22"/>
      <c r="U5823" s="22"/>
      <c r="V5823" s="22"/>
      <c r="W5823" s="22"/>
      <c r="X5823" s="22"/>
      <c r="Y5823" s="23"/>
      <c r="Z5823" s="23"/>
    </row>
    <row r="5824" spans="3:26" x14ac:dyDescent="0.25">
      <c r="C5824" s="5"/>
      <c r="F5824" s="5"/>
      <c r="H5824" s="5"/>
      <c r="J5824" s="5"/>
      <c r="K5824" s="21"/>
      <c r="M5824" s="22"/>
      <c r="N5824" s="22"/>
      <c r="O5824" s="22"/>
      <c r="P5824" s="22"/>
      <c r="Q5824" s="22"/>
      <c r="R5824" s="22"/>
      <c r="S5824" s="22"/>
      <c r="T5824" s="22"/>
      <c r="U5824" s="22"/>
      <c r="V5824" s="22"/>
      <c r="W5824" s="22"/>
      <c r="X5824" s="22"/>
      <c r="Y5824" s="23"/>
      <c r="Z5824" s="23"/>
    </row>
    <row r="5825" spans="3:26" x14ac:dyDescent="0.25">
      <c r="C5825" s="5"/>
      <c r="F5825" s="5"/>
      <c r="H5825" s="5"/>
      <c r="J5825" s="5"/>
      <c r="K5825" s="21"/>
      <c r="M5825" s="22"/>
      <c r="N5825" s="22"/>
      <c r="O5825" s="22"/>
      <c r="P5825" s="22"/>
      <c r="Q5825" s="22"/>
      <c r="R5825" s="22"/>
      <c r="S5825" s="22"/>
      <c r="T5825" s="22"/>
      <c r="U5825" s="22"/>
      <c r="V5825" s="22"/>
      <c r="W5825" s="22"/>
      <c r="X5825" s="22"/>
      <c r="Y5825" s="23"/>
      <c r="Z5825" s="23"/>
    </row>
    <row r="5826" spans="3:26" x14ac:dyDescent="0.25">
      <c r="C5826" s="5"/>
      <c r="F5826" s="5"/>
      <c r="H5826" s="5"/>
      <c r="J5826" s="5"/>
      <c r="K5826" s="21"/>
      <c r="M5826" s="22"/>
      <c r="N5826" s="22"/>
      <c r="O5826" s="22"/>
      <c r="P5826" s="22"/>
      <c r="Q5826" s="22"/>
      <c r="R5826" s="22"/>
      <c r="S5826" s="22"/>
      <c r="T5826" s="22"/>
      <c r="U5826" s="22"/>
      <c r="V5826" s="22"/>
      <c r="W5826" s="22"/>
      <c r="X5826" s="22"/>
      <c r="Y5826" s="23"/>
      <c r="Z5826" s="23"/>
    </row>
    <row r="5827" spans="3:26" x14ac:dyDescent="0.25">
      <c r="C5827" s="5"/>
      <c r="F5827" s="5"/>
      <c r="H5827" s="5"/>
      <c r="J5827" s="5"/>
      <c r="K5827" s="21"/>
      <c r="M5827" s="22"/>
      <c r="N5827" s="22"/>
      <c r="O5827" s="22"/>
      <c r="P5827" s="22"/>
      <c r="Q5827" s="22"/>
      <c r="R5827" s="22"/>
      <c r="S5827" s="22"/>
      <c r="T5827" s="22"/>
      <c r="U5827" s="22"/>
      <c r="V5827" s="22"/>
      <c r="W5827" s="22"/>
      <c r="X5827" s="22"/>
      <c r="Y5827" s="23"/>
      <c r="Z5827" s="23"/>
    </row>
    <row r="5828" spans="3:26" x14ac:dyDescent="0.25">
      <c r="C5828" s="5"/>
      <c r="F5828" s="5"/>
      <c r="H5828" s="5"/>
      <c r="J5828" s="5"/>
      <c r="K5828" s="21"/>
      <c r="M5828" s="22"/>
      <c r="N5828" s="22"/>
      <c r="O5828" s="22"/>
      <c r="P5828" s="22"/>
      <c r="Q5828" s="22"/>
      <c r="R5828" s="22"/>
      <c r="S5828" s="22"/>
      <c r="T5828" s="22"/>
      <c r="U5828" s="22"/>
      <c r="V5828" s="22"/>
      <c r="W5828" s="22"/>
      <c r="X5828" s="22"/>
      <c r="Y5828" s="23"/>
      <c r="Z5828" s="23"/>
    </row>
    <row r="5829" spans="3:26" x14ac:dyDescent="0.25">
      <c r="C5829" s="5"/>
      <c r="F5829" s="5"/>
      <c r="H5829" s="5"/>
      <c r="J5829" s="5"/>
      <c r="K5829" s="21"/>
      <c r="M5829" s="22"/>
      <c r="N5829" s="22"/>
      <c r="O5829" s="22"/>
      <c r="P5829" s="22"/>
      <c r="Q5829" s="22"/>
      <c r="R5829" s="22"/>
      <c r="S5829" s="22"/>
      <c r="T5829" s="22"/>
      <c r="U5829" s="22"/>
      <c r="V5829" s="22"/>
      <c r="W5829" s="22"/>
      <c r="X5829" s="22"/>
      <c r="Y5829" s="23"/>
      <c r="Z5829" s="23"/>
    </row>
    <row r="5830" spans="3:26" x14ac:dyDescent="0.25">
      <c r="C5830" s="5"/>
      <c r="F5830" s="5"/>
      <c r="H5830" s="5"/>
      <c r="J5830" s="5"/>
      <c r="K5830" s="21"/>
      <c r="M5830" s="22"/>
      <c r="N5830" s="22"/>
      <c r="O5830" s="22"/>
      <c r="P5830" s="22"/>
      <c r="Q5830" s="22"/>
      <c r="R5830" s="22"/>
      <c r="S5830" s="22"/>
      <c r="T5830" s="22"/>
      <c r="U5830" s="22"/>
      <c r="V5830" s="22"/>
      <c r="W5830" s="22"/>
      <c r="X5830" s="22"/>
      <c r="Y5830" s="23"/>
      <c r="Z5830" s="23"/>
    </row>
    <row r="5831" spans="3:26" x14ac:dyDescent="0.25">
      <c r="C5831" s="5"/>
      <c r="F5831" s="5"/>
      <c r="H5831" s="5"/>
      <c r="J5831" s="5"/>
      <c r="K5831" s="21"/>
      <c r="M5831" s="22"/>
      <c r="N5831" s="22"/>
      <c r="O5831" s="22"/>
      <c r="P5831" s="22"/>
      <c r="Q5831" s="22"/>
      <c r="R5831" s="22"/>
      <c r="S5831" s="22"/>
      <c r="T5831" s="22"/>
      <c r="U5831" s="22"/>
      <c r="V5831" s="22"/>
      <c r="W5831" s="22"/>
      <c r="X5831" s="22"/>
      <c r="Y5831" s="23"/>
      <c r="Z5831" s="23"/>
    </row>
    <row r="5832" spans="3:26" x14ac:dyDescent="0.25">
      <c r="C5832" s="5"/>
      <c r="F5832" s="5"/>
      <c r="H5832" s="5"/>
      <c r="J5832" s="5"/>
      <c r="K5832" s="21"/>
      <c r="M5832" s="22"/>
      <c r="N5832" s="22"/>
      <c r="O5832" s="22"/>
      <c r="P5832" s="22"/>
      <c r="Q5832" s="22"/>
      <c r="R5832" s="22"/>
      <c r="S5832" s="22"/>
      <c r="T5832" s="22"/>
      <c r="U5832" s="22"/>
      <c r="V5832" s="22"/>
      <c r="W5832" s="22"/>
      <c r="X5832" s="22"/>
      <c r="Y5832" s="23"/>
      <c r="Z5832" s="23"/>
    </row>
    <row r="5833" spans="3:26" x14ac:dyDescent="0.25">
      <c r="C5833" s="5"/>
      <c r="F5833" s="5"/>
      <c r="H5833" s="5"/>
      <c r="J5833" s="5"/>
      <c r="K5833" s="21"/>
      <c r="M5833" s="22"/>
      <c r="N5833" s="22"/>
      <c r="O5833" s="22"/>
      <c r="P5833" s="22"/>
      <c r="Q5833" s="22"/>
      <c r="R5833" s="22"/>
      <c r="S5833" s="22"/>
      <c r="T5833" s="22"/>
      <c r="U5833" s="22"/>
      <c r="V5833" s="22"/>
      <c r="W5833" s="22"/>
      <c r="X5833" s="22"/>
      <c r="Y5833" s="23"/>
      <c r="Z5833" s="23"/>
    </row>
    <row r="5834" spans="3:26" x14ac:dyDescent="0.25">
      <c r="C5834" s="5"/>
      <c r="F5834" s="5"/>
      <c r="H5834" s="5"/>
      <c r="J5834" s="5"/>
      <c r="K5834" s="21"/>
      <c r="M5834" s="22"/>
      <c r="N5834" s="22"/>
      <c r="O5834" s="22"/>
      <c r="P5834" s="22"/>
      <c r="Q5834" s="22"/>
      <c r="R5834" s="22"/>
      <c r="S5834" s="22"/>
      <c r="T5834" s="22"/>
      <c r="U5834" s="22"/>
      <c r="V5834" s="22"/>
      <c r="W5834" s="22"/>
      <c r="X5834" s="22"/>
      <c r="Y5834" s="23"/>
      <c r="Z5834" s="23"/>
    </row>
    <row r="5835" spans="3:26" x14ac:dyDescent="0.25">
      <c r="C5835" s="5"/>
      <c r="F5835" s="5"/>
      <c r="H5835" s="5"/>
      <c r="J5835" s="5"/>
      <c r="K5835" s="21"/>
      <c r="M5835" s="22"/>
      <c r="N5835" s="22"/>
      <c r="O5835" s="22"/>
      <c r="P5835" s="22"/>
      <c r="Q5835" s="22"/>
      <c r="R5835" s="22"/>
      <c r="S5835" s="22"/>
      <c r="T5835" s="22"/>
      <c r="U5835" s="22"/>
      <c r="V5835" s="22"/>
      <c r="W5835" s="22"/>
      <c r="X5835" s="22"/>
      <c r="Y5835" s="23"/>
      <c r="Z5835" s="23"/>
    </row>
    <row r="5836" spans="3:26" x14ac:dyDescent="0.25">
      <c r="C5836" s="5"/>
      <c r="F5836" s="5"/>
      <c r="H5836" s="5"/>
      <c r="J5836" s="5"/>
      <c r="K5836" s="21"/>
      <c r="M5836" s="22"/>
      <c r="N5836" s="22"/>
      <c r="O5836" s="22"/>
      <c r="P5836" s="22"/>
      <c r="Q5836" s="22"/>
      <c r="R5836" s="22"/>
      <c r="S5836" s="22"/>
      <c r="T5836" s="22"/>
      <c r="U5836" s="22"/>
      <c r="V5836" s="22"/>
      <c r="W5836" s="22"/>
      <c r="X5836" s="22"/>
      <c r="Y5836" s="23"/>
      <c r="Z5836" s="23"/>
    </row>
    <row r="5837" spans="3:26" x14ac:dyDescent="0.25">
      <c r="C5837" s="5"/>
      <c r="F5837" s="5"/>
      <c r="H5837" s="5"/>
      <c r="J5837" s="5"/>
      <c r="K5837" s="21"/>
      <c r="M5837" s="22"/>
      <c r="N5837" s="22"/>
      <c r="O5837" s="22"/>
      <c r="P5837" s="22"/>
      <c r="Q5837" s="22"/>
      <c r="R5837" s="22"/>
      <c r="S5837" s="22"/>
      <c r="T5837" s="22"/>
      <c r="U5837" s="22"/>
      <c r="V5837" s="22"/>
      <c r="W5837" s="22"/>
      <c r="X5837" s="22"/>
      <c r="Y5837" s="23"/>
      <c r="Z5837" s="23"/>
    </row>
    <row r="5838" spans="3:26" x14ac:dyDescent="0.25">
      <c r="C5838" s="5"/>
      <c r="F5838" s="5"/>
      <c r="H5838" s="5"/>
      <c r="J5838" s="5"/>
      <c r="K5838" s="21"/>
      <c r="M5838" s="22"/>
      <c r="N5838" s="22"/>
      <c r="O5838" s="22"/>
      <c r="P5838" s="22"/>
      <c r="Q5838" s="22"/>
      <c r="R5838" s="22"/>
      <c r="S5838" s="22"/>
      <c r="T5838" s="22"/>
      <c r="U5838" s="22"/>
      <c r="V5838" s="22"/>
      <c r="W5838" s="22"/>
      <c r="X5838" s="22"/>
      <c r="Y5838" s="23"/>
      <c r="Z5838" s="23"/>
    </row>
    <row r="5839" spans="3:26" x14ac:dyDescent="0.25">
      <c r="C5839" s="5"/>
      <c r="F5839" s="5"/>
      <c r="H5839" s="5"/>
      <c r="J5839" s="5"/>
      <c r="K5839" s="21"/>
      <c r="M5839" s="22"/>
      <c r="N5839" s="22"/>
      <c r="O5839" s="22"/>
      <c r="P5839" s="22"/>
      <c r="Q5839" s="22"/>
      <c r="R5839" s="22"/>
      <c r="S5839" s="22"/>
      <c r="T5839" s="22"/>
      <c r="U5839" s="22"/>
      <c r="V5839" s="22"/>
      <c r="W5839" s="22"/>
      <c r="X5839" s="22"/>
      <c r="Y5839" s="23"/>
      <c r="Z5839" s="23"/>
    </row>
    <row r="5840" spans="3:26" x14ac:dyDescent="0.25">
      <c r="C5840" s="5"/>
      <c r="F5840" s="5"/>
      <c r="H5840" s="5"/>
      <c r="J5840" s="5"/>
      <c r="K5840" s="21"/>
      <c r="M5840" s="22"/>
      <c r="N5840" s="22"/>
      <c r="O5840" s="22"/>
      <c r="P5840" s="22"/>
      <c r="Q5840" s="22"/>
      <c r="R5840" s="22"/>
      <c r="S5840" s="22"/>
      <c r="T5840" s="22"/>
      <c r="U5840" s="22"/>
      <c r="V5840" s="22"/>
      <c r="W5840" s="22"/>
      <c r="X5840" s="22"/>
      <c r="Y5840" s="23"/>
      <c r="Z5840" s="23"/>
    </row>
    <row r="5841" spans="3:26" x14ac:dyDescent="0.25">
      <c r="C5841" s="5"/>
      <c r="F5841" s="5"/>
      <c r="H5841" s="5"/>
      <c r="J5841" s="5"/>
      <c r="K5841" s="21"/>
      <c r="M5841" s="22"/>
      <c r="N5841" s="22"/>
      <c r="O5841" s="22"/>
      <c r="P5841" s="22"/>
      <c r="Q5841" s="22"/>
      <c r="R5841" s="22"/>
      <c r="S5841" s="22"/>
      <c r="T5841" s="22"/>
      <c r="U5841" s="22"/>
      <c r="V5841" s="22"/>
      <c r="W5841" s="22"/>
      <c r="X5841" s="22"/>
      <c r="Y5841" s="23"/>
      <c r="Z5841" s="23"/>
    </row>
    <row r="5842" spans="3:26" x14ac:dyDescent="0.25">
      <c r="C5842" s="5"/>
      <c r="F5842" s="5"/>
      <c r="H5842" s="5"/>
      <c r="J5842" s="5"/>
      <c r="K5842" s="21"/>
      <c r="M5842" s="22"/>
      <c r="N5842" s="22"/>
      <c r="O5842" s="22"/>
      <c r="P5842" s="22"/>
      <c r="Q5842" s="22"/>
      <c r="R5842" s="22"/>
      <c r="S5842" s="22"/>
      <c r="T5842" s="22"/>
      <c r="U5842" s="22"/>
      <c r="V5842" s="22"/>
      <c r="W5842" s="22"/>
      <c r="X5842" s="22"/>
      <c r="Y5842" s="23"/>
      <c r="Z5842" s="23"/>
    </row>
    <row r="5843" spans="3:26" x14ac:dyDescent="0.25">
      <c r="C5843" s="5"/>
      <c r="F5843" s="5"/>
      <c r="H5843" s="5"/>
      <c r="J5843" s="5"/>
      <c r="K5843" s="21"/>
      <c r="M5843" s="22"/>
      <c r="N5843" s="22"/>
      <c r="O5843" s="22"/>
      <c r="P5843" s="22"/>
      <c r="Q5843" s="22"/>
      <c r="R5843" s="22"/>
      <c r="S5843" s="22"/>
      <c r="T5843" s="22"/>
      <c r="U5843" s="22"/>
      <c r="V5843" s="22"/>
      <c r="W5843" s="22"/>
      <c r="X5843" s="22"/>
      <c r="Y5843" s="23"/>
      <c r="Z5843" s="23"/>
    </row>
    <row r="5844" spans="3:26" x14ac:dyDescent="0.25">
      <c r="C5844" s="5"/>
      <c r="F5844" s="5"/>
      <c r="H5844" s="5"/>
      <c r="J5844" s="5"/>
      <c r="K5844" s="21"/>
      <c r="M5844" s="22"/>
      <c r="N5844" s="22"/>
      <c r="O5844" s="22"/>
      <c r="P5844" s="22"/>
      <c r="Q5844" s="22"/>
      <c r="R5844" s="22"/>
      <c r="S5844" s="22"/>
      <c r="T5844" s="22"/>
      <c r="U5844" s="22"/>
      <c r="V5844" s="22"/>
      <c r="W5844" s="22"/>
      <c r="X5844" s="22"/>
      <c r="Y5844" s="23"/>
      <c r="Z5844" s="23"/>
    </row>
    <row r="5845" spans="3:26" x14ac:dyDescent="0.25">
      <c r="C5845" s="5"/>
      <c r="F5845" s="5"/>
      <c r="H5845" s="5"/>
      <c r="J5845" s="5"/>
      <c r="K5845" s="21"/>
      <c r="M5845" s="22"/>
      <c r="N5845" s="22"/>
      <c r="O5845" s="22"/>
      <c r="P5845" s="22"/>
      <c r="Q5845" s="22"/>
      <c r="R5845" s="22"/>
      <c r="S5845" s="22"/>
      <c r="T5845" s="22"/>
      <c r="U5845" s="22"/>
      <c r="V5845" s="22"/>
      <c r="W5845" s="22"/>
      <c r="X5845" s="22"/>
      <c r="Y5845" s="23"/>
      <c r="Z5845" s="23"/>
    </row>
    <row r="5846" spans="3:26" x14ac:dyDescent="0.25">
      <c r="C5846" s="5"/>
      <c r="F5846" s="5"/>
      <c r="H5846" s="5"/>
      <c r="J5846" s="5"/>
      <c r="K5846" s="21"/>
      <c r="M5846" s="22"/>
      <c r="N5846" s="22"/>
      <c r="O5846" s="22"/>
      <c r="P5846" s="22"/>
      <c r="Q5846" s="22"/>
      <c r="R5846" s="22"/>
      <c r="S5846" s="22"/>
      <c r="T5846" s="22"/>
      <c r="U5846" s="22"/>
      <c r="V5846" s="22"/>
      <c r="W5846" s="22"/>
      <c r="X5846" s="22"/>
      <c r="Y5846" s="23"/>
      <c r="Z5846" s="23"/>
    </row>
    <row r="5847" spans="3:26" x14ac:dyDescent="0.25">
      <c r="C5847" s="5"/>
      <c r="F5847" s="5"/>
      <c r="H5847" s="5"/>
      <c r="J5847" s="5"/>
      <c r="K5847" s="21"/>
      <c r="M5847" s="22"/>
      <c r="N5847" s="22"/>
      <c r="O5847" s="22"/>
      <c r="P5847" s="22"/>
      <c r="Q5847" s="22"/>
      <c r="R5847" s="22"/>
      <c r="S5847" s="22"/>
      <c r="T5847" s="22"/>
      <c r="U5847" s="22"/>
      <c r="V5847" s="22"/>
      <c r="W5847" s="22"/>
      <c r="X5847" s="22"/>
      <c r="Y5847" s="23"/>
      <c r="Z5847" s="23"/>
    </row>
    <row r="5848" spans="3:26" x14ac:dyDescent="0.25">
      <c r="C5848" s="5"/>
      <c r="F5848" s="5"/>
      <c r="H5848" s="5"/>
      <c r="J5848" s="5"/>
      <c r="K5848" s="21"/>
      <c r="M5848" s="22"/>
      <c r="N5848" s="22"/>
      <c r="O5848" s="22"/>
      <c r="P5848" s="22"/>
      <c r="Q5848" s="22"/>
      <c r="R5848" s="22"/>
      <c r="S5848" s="22"/>
      <c r="T5848" s="22"/>
      <c r="U5848" s="22"/>
      <c r="V5848" s="22"/>
      <c r="W5848" s="22"/>
      <c r="X5848" s="22"/>
      <c r="Y5848" s="23"/>
      <c r="Z5848" s="23"/>
    </row>
    <row r="5849" spans="3:26" x14ac:dyDescent="0.25">
      <c r="C5849" s="5"/>
      <c r="F5849" s="5"/>
      <c r="H5849" s="5"/>
      <c r="J5849" s="5"/>
      <c r="K5849" s="21"/>
      <c r="M5849" s="22"/>
      <c r="N5849" s="22"/>
      <c r="O5849" s="22"/>
      <c r="P5849" s="22"/>
      <c r="Q5849" s="22"/>
      <c r="R5849" s="22"/>
      <c r="S5849" s="22"/>
      <c r="T5849" s="22"/>
      <c r="U5849" s="22"/>
      <c r="V5849" s="22"/>
      <c r="W5849" s="22"/>
      <c r="X5849" s="22"/>
      <c r="Y5849" s="23"/>
      <c r="Z5849" s="23"/>
    </row>
    <row r="5850" spans="3:26" x14ac:dyDescent="0.25">
      <c r="C5850" s="5"/>
      <c r="F5850" s="5"/>
      <c r="H5850" s="5"/>
      <c r="J5850" s="5"/>
      <c r="K5850" s="21"/>
      <c r="M5850" s="22"/>
      <c r="N5850" s="22"/>
      <c r="O5850" s="22"/>
      <c r="P5850" s="22"/>
      <c r="Q5850" s="22"/>
      <c r="R5850" s="22"/>
      <c r="S5850" s="22"/>
      <c r="T5850" s="22"/>
      <c r="U5850" s="22"/>
      <c r="V5850" s="22"/>
      <c r="W5850" s="22"/>
      <c r="X5850" s="22"/>
      <c r="Y5850" s="23"/>
      <c r="Z5850" s="23"/>
    </row>
    <row r="5851" spans="3:26" x14ac:dyDescent="0.25">
      <c r="C5851" s="5"/>
      <c r="F5851" s="5"/>
      <c r="H5851" s="5"/>
      <c r="J5851" s="5"/>
      <c r="K5851" s="21"/>
      <c r="M5851" s="22"/>
      <c r="N5851" s="22"/>
      <c r="O5851" s="22"/>
      <c r="P5851" s="22"/>
      <c r="Q5851" s="22"/>
      <c r="R5851" s="22"/>
      <c r="S5851" s="22"/>
      <c r="T5851" s="22"/>
      <c r="U5851" s="22"/>
      <c r="V5851" s="22"/>
      <c r="W5851" s="22"/>
      <c r="X5851" s="22"/>
      <c r="Y5851" s="23"/>
      <c r="Z5851" s="23"/>
    </row>
    <row r="5852" spans="3:26" x14ac:dyDescent="0.25">
      <c r="C5852" s="5"/>
      <c r="F5852" s="5"/>
      <c r="H5852" s="5"/>
      <c r="J5852" s="5"/>
      <c r="K5852" s="21"/>
      <c r="M5852" s="22"/>
      <c r="N5852" s="22"/>
      <c r="O5852" s="22"/>
      <c r="P5852" s="22"/>
      <c r="Q5852" s="22"/>
      <c r="R5852" s="22"/>
      <c r="S5852" s="22"/>
      <c r="T5852" s="22"/>
      <c r="U5852" s="22"/>
      <c r="V5852" s="22"/>
      <c r="W5852" s="22"/>
      <c r="X5852" s="22"/>
      <c r="Y5852" s="23"/>
      <c r="Z5852" s="23"/>
    </row>
    <row r="5853" spans="3:26" x14ac:dyDescent="0.25">
      <c r="C5853" s="5"/>
      <c r="F5853" s="5"/>
      <c r="H5853" s="5"/>
      <c r="J5853" s="5"/>
      <c r="K5853" s="21"/>
      <c r="M5853" s="22"/>
      <c r="N5853" s="22"/>
      <c r="O5853" s="22"/>
      <c r="P5853" s="22"/>
      <c r="Q5853" s="22"/>
      <c r="R5853" s="22"/>
      <c r="S5853" s="22"/>
      <c r="T5853" s="22"/>
      <c r="U5853" s="22"/>
      <c r="V5853" s="22"/>
      <c r="W5853" s="22"/>
      <c r="X5853" s="22"/>
      <c r="Y5853" s="23"/>
      <c r="Z5853" s="23"/>
    </row>
    <row r="5854" spans="3:26" x14ac:dyDescent="0.25">
      <c r="C5854" s="5"/>
      <c r="F5854" s="5"/>
      <c r="H5854" s="5"/>
      <c r="J5854" s="5"/>
      <c r="K5854" s="21"/>
      <c r="M5854" s="22"/>
      <c r="N5854" s="22"/>
      <c r="O5854" s="22"/>
      <c r="P5854" s="22"/>
      <c r="Q5854" s="22"/>
      <c r="R5854" s="22"/>
      <c r="S5854" s="22"/>
      <c r="T5854" s="22"/>
      <c r="U5854" s="22"/>
      <c r="V5854" s="22"/>
      <c r="W5854" s="22"/>
      <c r="X5854" s="22"/>
      <c r="Y5854" s="23"/>
      <c r="Z5854" s="23"/>
    </row>
    <row r="5855" spans="3:26" x14ac:dyDescent="0.25">
      <c r="C5855" s="5"/>
      <c r="F5855" s="5"/>
      <c r="H5855" s="5"/>
      <c r="J5855" s="5"/>
      <c r="K5855" s="21"/>
      <c r="M5855" s="22"/>
      <c r="N5855" s="22"/>
      <c r="O5855" s="22"/>
      <c r="P5855" s="22"/>
      <c r="Q5855" s="22"/>
      <c r="R5855" s="22"/>
      <c r="S5855" s="22"/>
      <c r="T5855" s="22"/>
      <c r="U5855" s="22"/>
      <c r="V5855" s="22"/>
      <c r="W5855" s="22"/>
      <c r="X5855" s="22"/>
      <c r="Y5855" s="23"/>
      <c r="Z5855" s="23"/>
    </row>
    <row r="5856" spans="3:26" x14ac:dyDescent="0.25">
      <c r="C5856" s="5"/>
      <c r="F5856" s="5"/>
      <c r="H5856" s="5"/>
      <c r="J5856" s="5"/>
      <c r="K5856" s="21"/>
      <c r="M5856" s="22"/>
      <c r="N5856" s="22"/>
      <c r="O5856" s="22"/>
      <c r="P5856" s="22"/>
      <c r="Q5856" s="22"/>
      <c r="R5856" s="22"/>
      <c r="S5856" s="22"/>
      <c r="T5856" s="22"/>
      <c r="U5856" s="22"/>
      <c r="V5856" s="22"/>
      <c r="W5856" s="22"/>
      <c r="X5856" s="22"/>
      <c r="Y5856" s="23"/>
      <c r="Z5856" s="23"/>
    </row>
    <row r="5857" spans="3:26" x14ac:dyDescent="0.25">
      <c r="C5857" s="5"/>
      <c r="F5857" s="5"/>
      <c r="H5857" s="5"/>
      <c r="J5857" s="5"/>
      <c r="K5857" s="21"/>
      <c r="M5857" s="22"/>
      <c r="N5857" s="22"/>
      <c r="O5857" s="22"/>
      <c r="P5857" s="22"/>
      <c r="Q5857" s="22"/>
      <c r="R5857" s="22"/>
      <c r="S5857" s="22"/>
      <c r="T5857" s="22"/>
      <c r="U5857" s="22"/>
      <c r="V5857" s="22"/>
      <c r="W5857" s="22"/>
      <c r="X5857" s="22"/>
      <c r="Y5857" s="23"/>
      <c r="Z5857" s="23"/>
    </row>
    <row r="5858" spans="3:26" x14ac:dyDescent="0.25">
      <c r="C5858" s="5"/>
      <c r="F5858" s="5"/>
      <c r="H5858" s="5"/>
      <c r="J5858" s="5"/>
      <c r="K5858" s="21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2"/>
      <c r="Y5858" s="23"/>
      <c r="Z5858" s="23"/>
    </row>
    <row r="5859" spans="3:26" x14ac:dyDescent="0.25">
      <c r="C5859" s="5"/>
      <c r="F5859" s="5"/>
      <c r="H5859" s="5"/>
      <c r="J5859" s="5"/>
      <c r="K5859" s="21"/>
      <c r="M5859" s="22"/>
      <c r="N5859" s="22"/>
      <c r="O5859" s="22"/>
      <c r="P5859" s="22"/>
      <c r="Q5859" s="22"/>
      <c r="R5859" s="22"/>
      <c r="S5859" s="22"/>
      <c r="T5859" s="22"/>
      <c r="U5859" s="22"/>
      <c r="V5859" s="22"/>
      <c r="W5859" s="22"/>
      <c r="X5859" s="22"/>
      <c r="Y5859" s="23"/>
      <c r="Z5859" s="23"/>
    </row>
    <row r="5860" spans="3:26" x14ac:dyDescent="0.25">
      <c r="C5860" s="5"/>
      <c r="F5860" s="5"/>
      <c r="H5860" s="5"/>
      <c r="J5860" s="5"/>
      <c r="K5860" s="21"/>
      <c r="M5860" s="22"/>
      <c r="N5860" s="22"/>
      <c r="O5860" s="22"/>
      <c r="P5860" s="22"/>
      <c r="Q5860" s="22"/>
      <c r="R5860" s="22"/>
      <c r="S5860" s="22"/>
      <c r="T5860" s="22"/>
      <c r="U5860" s="22"/>
      <c r="V5860" s="22"/>
      <c r="W5860" s="22"/>
      <c r="X5860" s="22"/>
      <c r="Y5860" s="23"/>
      <c r="Z5860" s="23"/>
    </row>
    <row r="5861" spans="3:26" x14ac:dyDescent="0.25">
      <c r="C5861" s="5"/>
      <c r="F5861" s="5"/>
      <c r="H5861" s="5"/>
      <c r="J5861" s="5"/>
      <c r="K5861" s="21"/>
      <c r="M5861" s="22"/>
      <c r="N5861" s="22"/>
      <c r="O5861" s="22"/>
      <c r="P5861" s="22"/>
      <c r="Q5861" s="22"/>
      <c r="R5861" s="22"/>
      <c r="S5861" s="22"/>
      <c r="T5861" s="22"/>
      <c r="U5861" s="22"/>
      <c r="V5861" s="22"/>
      <c r="W5861" s="22"/>
      <c r="X5861" s="22"/>
      <c r="Y5861" s="23"/>
      <c r="Z5861" s="23"/>
    </row>
    <row r="5862" spans="3:26" x14ac:dyDescent="0.25">
      <c r="C5862" s="5"/>
      <c r="F5862" s="5"/>
      <c r="H5862" s="5"/>
      <c r="J5862" s="5"/>
      <c r="K5862" s="21"/>
      <c r="M5862" s="22"/>
      <c r="N5862" s="22"/>
      <c r="O5862" s="22"/>
      <c r="P5862" s="22"/>
      <c r="Q5862" s="22"/>
      <c r="R5862" s="22"/>
      <c r="S5862" s="22"/>
      <c r="T5862" s="22"/>
      <c r="U5862" s="22"/>
      <c r="V5862" s="22"/>
      <c r="W5862" s="22"/>
      <c r="X5862" s="22"/>
      <c r="Y5862" s="23"/>
      <c r="Z5862" s="23"/>
    </row>
    <row r="5863" spans="3:26" x14ac:dyDescent="0.25">
      <c r="C5863" s="5"/>
      <c r="F5863" s="5"/>
      <c r="H5863" s="5"/>
      <c r="J5863" s="5"/>
      <c r="K5863" s="21"/>
      <c r="M5863" s="22"/>
      <c r="N5863" s="22"/>
      <c r="O5863" s="22"/>
      <c r="P5863" s="22"/>
      <c r="Q5863" s="22"/>
      <c r="R5863" s="22"/>
      <c r="S5863" s="22"/>
      <c r="T5863" s="22"/>
      <c r="U5863" s="22"/>
      <c r="V5863" s="22"/>
      <c r="W5863" s="22"/>
      <c r="X5863" s="22"/>
      <c r="Y5863" s="23"/>
      <c r="Z5863" s="23"/>
    </row>
    <row r="5864" spans="3:26" x14ac:dyDescent="0.25">
      <c r="C5864" s="5"/>
      <c r="F5864" s="5"/>
      <c r="H5864" s="5"/>
      <c r="J5864" s="5"/>
      <c r="K5864" s="21"/>
      <c r="M5864" s="22"/>
      <c r="N5864" s="22"/>
      <c r="O5864" s="22"/>
      <c r="P5864" s="22"/>
      <c r="Q5864" s="22"/>
      <c r="R5864" s="22"/>
      <c r="S5864" s="22"/>
      <c r="T5864" s="22"/>
      <c r="U5864" s="22"/>
      <c r="V5864" s="22"/>
      <c r="W5864" s="22"/>
      <c r="X5864" s="22"/>
      <c r="Y5864" s="23"/>
      <c r="Z5864" s="23"/>
    </row>
    <row r="5865" spans="3:26" x14ac:dyDescent="0.25">
      <c r="C5865" s="5"/>
      <c r="F5865" s="5"/>
      <c r="H5865" s="5"/>
      <c r="J5865" s="5"/>
      <c r="K5865" s="21"/>
      <c r="M5865" s="22"/>
      <c r="N5865" s="22"/>
      <c r="O5865" s="22"/>
      <c r="P5865" s="22"/>
      <c r="Q5865" s="22"/>
      <c r="R5865" s="22"/>
      <c r="S5865" s="22"/>
      <c r="T5865" s="22"/>
      <c r="U5865" s="22"/>
      <c r="V5865" s="22"/>
      <c r="W5865" s="22"/>
      <c r="X5865" s="22"/>
      <c r="Y5865" s="23"/>
      <c r="Z5865" s="23"/>
    </row>
    <row r="5866" spans="3:26" x14ac:dyDescent="0.25">
      <c r="C5866" s="5"/>
      <c r="F5866" s="5"/>
      <c r="H5866" s="5"/>
      <c r="J5866" s="5"/>
      <c r="K5866" s="21"/>
      <c r="M5866" s="22"/>
      <c r="N5866" s="22"/>
      <c r="O5866" s="22"/>
      <c r="P5866" s="22"/>
      <c r="Q5866" s="22"/>
      <c r="R5866" s="22"/>
      <c r="S5866" s="22"/>
      <c r="T5866" s="22"/>
      <c r="U5866" s="22"/>
      <c r="V5866" s="22"/>
      <c r="W5866" s="22"/>
      <c r="X5866" s="22"/>
      <c r="Y5866" s="23"/>
      <c r="Z5866" s="23"/>
    </row>
    <row r="5867" spans="3:26" x14ac:dyDescent="0.25">
      <c r="C5867" s="5"/>
      <c r="F5867" s="5"/>
      <c r="H5867" s="5"/>
      <c r="J5867" s="5"/>
      <c r="K5867" s="21"/>
      <c r="M5867" s="22"/>
      <c r="N5867" s="22"/>
      <c r="O5867" s="22"/>
      <c r="P5867" s="22"/>
      <c r="Q5867" s="22"/>
      <c r="R5867" s="22"/>
      <c r="S5867" s="22"/>
      <c r="T5867" s="22"/>
      <c r="U5867" s="22"/>
      <c r="V5867" s="22"/>
      <c r="W5867" s="22"/>
      <c r="X5867" s="22"/>
      <c r="Y5867" s="23"/>
      <c r="Z5867" s="23"/>
    </row>
    <row r="5868" spans="3:26" x14ac:dyDescent="0.25">
      <c r="C5868" s="5"/>
      <c r="F5868" s="5"/>
      <c r="H5868" s="5"/>
      <c r="J5868" s="5"/>
      <c r="K5868" s="21"/>
      <c r="M5868" s="22"/>
      <c r="N5868" s="22"/>
      <c r="O5868" s="22"/>
      <c r="P5868" s="22"/>
      <c r="Q5868" s="22"/>
      <c r="R5868" s="22"/>
      <c r="S5868" s="22"/>
      <c r="T5868" s="22"/>
      <c r="U5868" s="22"/>
      <c r="V5868" s="22"/>
      <c r="W5868" s="22"/>
      <c r="X5868" s="22"/>
      <c r="Y5868" s="23"/>
      <c r="Z5868" s="23"/>
    </row>
    <row r="5869" spans="3:26" x14ac:dyDescent="0.25">
      <c r="C5869" s="5"/>
      <c r="F5869" s="5"/>
      <c r="H5869" s="5"/>
      <c r="J5869" s="5"/>
      <c r="K5869" s="21"/>
      <c r="M5869" s="22"/>
      <c r="N5869" s="22"/>
      <c r="O5869" s="22"/>
      <c r="P5869" s="22"/>
      <c r="Q5869" s="22"/>
      <c r="R5869" s="22"/>
      <c r="S5869" s="22"/>
      <c r="T5869" s="22"/>
      <c r="U5869" s="22"/>
      <c r="V5869" s="22"/>
      <c r="W5869" s="22"/>
      <c r="X5869" s="22"/>
      <c r="Y5869" s="23"/>
      <c r="Z5869" s="23"/>
    </row>
    <row r="5870" spans="3:26" x14ac:dyDescent="0.25">
      <c r="C5870" s="5"/>
      <c r="F5870" s="5"/>
      <c r="H5870" s="5"/>
      <c r="J5870" s="5"/>
      <c r="K5870" s="21"/>
      <c r="M5870" s="22"/>
      <c r="N5870" s="22"/>
      <c r="O5870" s="22"/>
      <c r="P5870" s="22"/>
      <c r="Q5870" s="22"/>
      <c r="R5870" s="22"/>
      <c r="S5870" s="22"/>
      <c r="T5870" s="22"/>
      <c r="U5870" s="22"/>
      <c r="V5870" s="22"/>
      <c r="W5870" s="22"/>
      <c r="X5870" s="22"/>
      <c r="Y5870" s="23"/>
      <c r="Z5870" s="23"/>
    </row>
    <row r="5871" spans="3:26" x14ac:dyDescent="0.25">
      <c r="C5871" s="5"/>
      <c r="F5871" s="5"/>
      <c r="H5871" s="5"/>
      <c r="J5871" s="5"/>
      <c r="K5871" s="21"/>
      <c r="M5871" s="22"/>
      <c r="N5871" s="22"/>
      <c r="O5871" s="22"/>
      <c r="P5871" s="22"/>
      <c r="Q5871" s="22"/>
      <c r="R5871" s="22"/>
      <c r="S5871" s="22"/>
      <c r="T5871" s="22"/>
      <c r="U5871" s="22"/>
      <c r="V5871" s="22"/>
      <c r="W5871" s="22"/>
      <c r="X5871" s="22"/>
      <c r="Y5871" s="23"/>
      <c r="Z5871" s="23"/>
    </row>
    <row r="5872" spans="3:26" x14ac:dyDescent="0.25">
      <c r="C5872" s="5"/>
      <c r="F5872" s="5"/>
      <c r="H5872" s="5"/>
      <c r="J5872" s="5"/>
      <c r="K5872" s="21"/>
      <c r="M5872" s="22"/>
      <c r="N5872" s="22"/>
      <c r="O5872" s="22"/>
      <c r="P5872" s="22"/>
      <c r="Q5872" s="22"/>
      <c r="R5872" s="22"/>
      <c r="S5872" s="22"/>
      <c r="T5872" s="22"/>
      <c r="U5872" s="22"/>
      <c r="V5872" s="22"/>
      <c r="W5872" s="22"/>
      <c r="X5872" s="22"/>
      <c r="Y5872" s="23"/>
      <c r="Z5872" s="23"/>
    </row>
    <row r="5873" spans="3:26" x14ac:dyDescent="0.25">
      <c r="C5873" s="5"/>
      <c r="F5873" s="5"/>
      <c r="H5873" s="5"/>
      <c r="J5873" s="5"/>
      <c r="K5873" s="21"/>
      <c r="M5873" s="22"/>
      <c r="N5873" s="22"/>
      <c r="O5873" s="22"/>
      <c r="P5873" s="22"/>
      <c r="Q5873" s="22"/>
      <c r="R5873" s="22"/>
      <c r="S5873" s="22"/>
      <c r="T5873" s="22"/>
      <c r="U5873" s="22"/>
      <c r="V5873" s="22"/>
      <c r="W5873" s="22"/>
      <c r="X5873" s="22"/>
      <c r="Y5873" s="23"/>
      <c r="Z5873" s="23"/>
    </row>
    <row r="5874" spans="3:26" x14ac:dyDescent="0.25">
      <c r="C5874" s="5"/>
      <c r="F5874" s="5"/>
      <c r="H5874" s="5"/>
      <c r="J5874" s="5"/>
      <c r="K5874" s="21"/>
      <c r="M5874" s="22"/>
      <c r="N5874" s="22"/>
      <c r="O5874" s="22"/>
      <c r="P5874" s="22"/>
      <c r="Q5874" s="22"/>
      <c r="R5874" s="22"/>
      <c r="S5874" s="22"/>
      <c r="T5874" s="22"/>
      <c r="U5874" s="22"/>
      <c r="V5874" s="22"/>
      <c r="W5874" s="22"/>
      <c r="X5874" s="22"/>
      <c r="Y5874" s="23"/>
      <c r="Z5874" s="23"/>
    </row>
    <row r="5875" spans="3:26" x14ac:dyDescent="0.25">
      <c r="C5875" s="5"/>
      <c r="F5875" s="5"/>
      <c r="H5875" s="5"/>
      <c r="J5875" s="5"/>
      <c r="K5875" s="21"/>
      <c r="M5875" s="22"/>
      <c r="N5875" s="22"/>
      <c r="O5875" s="22"/>
      <c r="P5875" s="22"/>
      <c r="Q5875" s="22"/>
      <c r="R5875" s="22"/>
      <c r="S5875" s="22"/>
      <c r="T5875" s="22"/>
      <c r="U5875" s="22"/>
      <c r="V5875" s="22"/>
      <c r="W5875" s="22"/>
      <c r="X5875" s="22"/>
      <c r="Y5875" s="23"/>
      <c r="Z5875" s="23"/>
    </row>
    <row r="5876" spans="3:26" x14ac:dyDescent="0.25">
      <c r="C5876" s="5"/>
      <c r="F5876" s="5"/>
      <c r="H5876" s="5"/>
      <c r="J5876" s="5"/>
      <c r="K5876" s="21"/>
      <c r="M5876" s="22"/>
      <c r="N5876" s="22"/>
      <c r="O5876" s="22"/>
      <c r="P5876" s="22"/>
      <c r="Q5876" s="22"/>
      <c r="R5876" s="22"/>
      <c r="S5876" s="22"/>
      <c r="T5876" s="22"/>
      <c r="U5876" s="22"/>
      <c r="V5876" s="22"/>
      <c r="W5876" s="22"/>
      <c r="X5876" s="22"/>
      <c r="Y5876" s="23"/>
      <c r="Z5876" s="23"/>
    </row>
    <row r="5877" spans="3:26" x14ac:dyDescent="0.25">
      <c r="C5877" s="5"/>
      <c r="F5877" s="5"/>
      <c r="H5877" s="5"/>
      <c r="J5877" s="5"/>
      <c r="K5877" s="21"/>
      <c r="M5877" s="22"/>
      <c r="N5877" s="22"/>
      <c r="O5877" s="22"/>
      <c r="P5877" s="22"/>
      <c r="Q5877" s="22"/>
      <c r="R5877" s="22"/>
      <c r="S5877" s="22"/>
      <c r="T5877" s="22"/>
      <c r="U5877" s="22"/>
      <c r="V5877" s="22"/>
      <c r="W5877" s="22"/>
      <c r="X5877" s="22"/>
      <c r="Y5877" s="23"/>
      <c r="Z5877" s="23"/>
    </row>
    <row r="5878" spans="3:26" x14ac:dyDescent="0.25">
      <c r="C5878" s="5"/>
      <c r="F5878" s="5"/>
      <c r="H5878" s="5"/>
      <c r="J5878" s="5"/>
      <c r="K5878" s="21"/>
      <c r="M5878" s="22"/>
      <c r="N5878" s="22"/>
      <c r="O5878" s="22"/>
      <c r="P5878" s="22"/>
      <c r="Q5878" s="22"/>
      <c r="R5878" s="22"/>
      <c r="S5878" s="22"/>
      <c r="T5878" s="22"/>
      <c r="U5878" s="22"/>
      <c r="V5878" s="22"/>
      <c r="W5878" s="22"/>
      <c r="X5878" s="22"/>
      <c r="Y5878" s="23"/>
      <c r="Z5878" s="23"/>
    </row>
    <row r="5879" spans="3:26" x14ac:dyDescent="0.25">
      <c r="C5879" s="5"/>
      <c r="F5879" s="5"/>
      <c r="H5879" s="5"/>
      <c r="J5879" s="5"/>
      <c r="K5879" s="21"/>
      <c r="M5879" s="22"/>
      <c r="N5879" s="22"/>
      <c r="O5879" s="22"/>
      <c r="P5879" s="22"/>
      <c r="Q5879" s="22"/>
      <c r="R5879" s="22"/>
      <c r="S5879" s="22"/>
      <c r="T5879" s="22"/>
      <c r="U5879" s="22"/>
      <c r="V5879" s="22"/>
      <c r="W5879" s="22"/>
      <c r="X5879" s="22"/>
      <c r="Y5879" s="23"/>
      <c r="Z5879" s="23"/>
    </row>
    <row r="5880" spans="3:26" x14ac:dyDescent="0.25">
      <c r="C5880" s="5"/>
      <c r="F5880" s="5"/>
      <c r="H5880" s="5"/>
      <c r="J5880" s="5"/>
      <c r="K5880" s="21"/>
      <c r="M5880" s="22"/>
      <c r="N5880" s="22"/>
      <c r="O5880" s="22"/>
      <c r="P5880" s="22"/>
      <c r="Q5880" s="22"/>
      <c r="R5880" s="22"/>
      <c r="S5880" s="22"/>
      <c r="T5880" s="22"/>
      <c r="U5880" s="22"/>
      <c r="V5880" s="22"/>
      <c r="W5880" s="22"/>
      <c r="X5880" s="22"/>
      <c r="Y5880" s="23"/>
      <c r="Z5880" s="23"/>
    </row>
    <row r="5881" spans="3:26" x14ac:dyDescent="0.25">
      <c r="C5881" s="5"/>
      <c r="F5881" s="5"/>
      <c r="H5881" s="5"/>
      <c r="J5881" s="5"/>
      <c r="K5881" s="21"/>
      <c r="M5881" s="22"/>
      <c r="N5881" s="22"/>
      <c r="O5881" s="22"/>
      <c r="P5881" s="22"/>
      <c r="Q5881" s="22"/>
      <c r="R5881" s="22"/>
      <c r="S5881" s="22"/>
      <c r="T5881" s="22"/>
      <c r="U5881" s="22"/>
      <c r="V5881" s="22"/>
      <c r="W5881" s="22"/>
      <c r="X5881" s="22"/>
      <c r="Y5881" s="23"/>
      <c r="Z5881" s="23"/>
    </row>
    <row r="5882" spans="3:26" x14ac:dyDescent="0.25">
      <c r="C5882" s="5"/>
      <c r="F5882" s="5"/>
      <c r="H5882" s="5"/>
      <c r="J5882" s="5"/>
      <c r="K5882" s="21"/>
      <c r="M5882" s="22"/>
      <c r="N5882" s="22"/>
      <c r="O5882" s="22"/>
      <c r="P5882" s="22"/>
      <c r="Q5882" s="22"/>
      <c r="R5882" s="22"/>
      <c r="S5882" s="22"/>
      <c r="T5882" s="22"/>
      <c r="U5882" s="22"/>
      <c r="V5882" s="22"/>
      <c r="W5882" s="22"/>
      <c r="X5882" s="22"/>
      <c r="Y5882" s="23"/>
      <c r="Z5882" s="23"/>
    </row>
    <row r="5883" spans="3:26" x14ac:dyDescent="0.25">
      <c r="C5883" s="5"/>
      <c r="F5883" s="5"/>
      <c r="H5883" s="5"/>
      <c r="J5883" s="5"/>
      <c r="K5883" s="21"/>
      <c r="M5883" s="22"/>
      <c r="N5883" s="22"/>
      <c r="O5883" s="22"/>
      <c r="P5883" s="22"/>
      <c r="Q5883" s="22"/>
      <c r="R5883" s="22"/>
      <c r="S5883" s="22"/>
      <c r="T5883" s="22"/>
      <c r="U5883" s="22"/>
      <c r="V5883" s="22"/>
      <c r="W5883" s="22"/>
      <c r="X5883" s="22"/>
      <c r="Y5883" s="23"/>
      <c r="Z5883" s="23"/>
    </row>
    <row r="5884" spans="3:26" x14ac:dyDescent="0.25">
      <c r="C5884" s="5"/>
      <c r="F5884" s="5"/>
      <c r="H5884" s="5"/>
      <c r="J5884" s="5"/>
      <c r="K5884" s="21"/>
      <c r="M5884" s="22"/>
      <c r="N5884" s="22"/>
      <c r="O5884" s="22"/>
      <c r="P5884" s="22"/>
      <c r="Q5884" s="22"/>
      <c r="R5884" s="22"/>
      <c r="S5884" s="22"/>
      <c r="T5884" s="22"/>
      <c r="U5884" s="22"/>
      <c r="V5884" s="22"/>
      <c r="W5884" s="22"/>
      <c r="X5884" s="22"/>
      <c r="Y5884" s="23"/>
      <c r="Z5884" s="23"/>
    </row>
    <row r="5885" spans="3:26" x14ac:dyDescent="0.25">
      <c r="C5885" s="5"/>
      <c r="F5885" s="5"/>
      <c r="H5885" s="5"/>
      <c r="J5885" s="5"/>
      <c r="K5885" s="21"/>
      <c r="M5885" s="22"/>
      <c r="N5885" s="22"/>
      <c r="O5885" s="22"/>
      <c r="P5885" s="22"/>
      <c r="Q5885" s="22"/>
      <c r="R5885" s="22"/>
      <c r="S5885" s="22"/>
      <c r="T5885" s="22"/>
      <c r="U5885" s="22"/>
      <c r="V5885" s="22"/>
      <c r="W5885" s="22"/>
      <c r="X5885" s="22"/>
      <c r="Y5885" s="23"/>
      <c r="Z5885" s="23"/>
    </row>
    <row r="5886" spans="3:26" x14ac:dyDescent="0.25">
      <c r="C5886" s="5"/>
      <c r="F5886" s="5"/>
      <c r="H5886" s="5"/>
      <c r="J5886" s="5"/>
      <c r="K5886" s="21"/>
      <c r="M5886" s="22"/>
      <c r="N5886" s="22"/>
      <c r="O5886" s="22"/>
      <c r="P5886" s="22"/>
      <c r="Q5886" s="22"/>
      <c r="R5886" s="22"/>
      <c r="S5886" s="22"/>
      <c r="T5886" s="22"/>
      <c r="U5886" s="22"/>
      <c r="V5886" s="22"/>
      <c r="W5886" s="22"/>
      <c r="X5886" s="22"/>
      <c r="Y5886" s="23"/>
      <c r="Z5886" s="23"/>
    </row>
    <row r="5887" spans="3:26" x14ac:dyDescent="0.25">
      <c r="C5887" s="5"/>
      <c r="F5887" s="5"/>
      <c r="H5887" s="5"/>
      <c r="J5887" s="5"/>
      <c r="K5887" s="21"/>
      <c r="M5887" s="22"/>
      <c r="N5887" s="22"/>
      <c r="O5887" s="22"/>
      <c r="P5887" s="22"/>
      <c r="Q5887" s="22"/>
      <c r="R5887" s="22"/>
      <c r="S5887" s="22"/>
      <c r="T5887" s="22"/>
      <c r="U5887" s="22"/>
      <c r="V5887" s="22"/>
      <c r="W5887" s="22"/>
      <c r="X5887" s="22"/>
      <c r="Y5887" s="23"/>
      <c r="Z5887" s="23"/>
    </row>
    <row r="5888" spans="3:26" x14ac:dyDescent="0.25">
      <c r="C5888" s="5"/>
      <c r="F5888" s="5"/>
      <c r="H5888" s="5"/>
      <c r="J5888" s="5"/>
      <c r="K5888" s="21"/>
      <c r="M5888" s="22"/>
      <c r="N5888" s="22"/>
      <c r="O5888" s="22"/>
      <c r="P5888" s="22"/>
      <c r="Q5888" s="22"/>
      <c r="R5888" s="22"/>
      <c r="S5888" s="22"/>
      <c r="T5888" s="22"/>
      <c r="U5888" s="22"/>
      <c r="V5888" s="22"/>
      <c r="W5888" s="22"/>
      <c r="X5888" s="22"/>
      <c r="Y5888" s="23"/>
      <c r="Z5888" s="23"/>
    </row>
    <row r="5889" spans="3:26" x14ac:dyDescent="0.25">
      <c r="C5889" s="5"/>
      <c r="F5889" s="5"/>
      <c r="H5889" s="5"/>
      <c r="J5889" s="5"/>
      <c r="K5889" s="21"/>
      <c r="M5889" s="22"/>
      <c r="N5889" s="22"/>
      <c r="O5889" s="22"/>
      <c r="P5889" s="22"/>
      <c r="Q5889" s="22"/>
      <c r="R5889" s="22"/>
      <c r="S5889" s="22"/>
      <c r="T5889" s="22"/>
      <c r="U5889" s="22"/>
      <c r="V5889" s="22"/>
      <c r="W5889" s="22"/>
      <c r="X5889" s="22"/>
      <c r="Y5889" s="23"/>
      <c r="Z5889" s="23"/>
    </row>
    <row r="5890" spans="3:26" x14ac:dyDescent="0.25">
      <c r="C5890" s="5"/>
      <c r="F5890" s="5"/>
      <c r="H5890" s="5"/>
      <c r="J5890" s="5"/>
      <c r="K5890" s="21"/>
      <c r="M5890" s="22"/>
      <c r="N5890" s="22"/>
      <c r="O5890" s="22"/>
      <c r="P5890" s="22"/>
      <c r="Q5890" s="22"/>
      <c r="R5890" s="22"/>
      <c r="S5890" s="22"/>
      <c r="T5890" s="22"/>
      <c r="U5890" s="22"/>
      <c r="V5890" s="22"/>
      <c r="W5890" s="22"/>
      <c r="X5890" s="22"/>
      <c r="Y5890" s="23"/>
      <c r="Z5890" s="23"/>
    </row>
    <row r="5891" spans="3:26" x14ac:dyDescent="0.25">
      <c r="C5891" s="5"/>
      <c r="F5891" s="5"/>
      <c r="H5891" s="5"/>
      <c r="J5891" s="5"/>
      <c r="K5891" s="21"/>
      <c r="M5891" s="22"/>
      <c r="N5891" s="22"/>
      <c r="O5891" s="22"/>
      <c r="P5891" s="22"/>
      <c r="Q5891" s="22"/>
      <c r="R5891" s="22"/>
      <c r="S5891" s="22"/>
      <c r="T5891" s="22"/>
      <c r="U5891" s="22"/>
      <c r="V5891" s="22"/>
      <c r="W5891" s="22"/>
      <c r="X5891" s="22"/>
      <c r="Y5891" s="23"/>
      <c r="Z5891" s="23"/>
    </row>
    <row r="5892" spans="3:26" x14ac:dyDescent="0.25">
      <c r="C5892" s="5"/>
      <c r="F5892" s="5"/>
      <c r="H5892" s="5"/>
      <c r="J5892" s="5"/>
      <c r="K5892" s="21"/>
      <c r="M5892" s="22"/>
      <c r="N5892" s="22"/>
      <c r="O5892" s="22"/>
      <c r="P5892" s="22"/>
      <c r="Q5892" s="22"/>
      <c r="R5892" s="22"/>
      <c r="S5892" s="22"/>
      <c r="T5892" s="22"/>
      <c r="U5892" s="22"/>
      <c r="V5892" s="22"/>
      <c r="W5892" s="22"/>
      <c r="X5892" s="22"/>
      <c r="Y5892" s="23"/>
      <c r="Z5892" s="23"/>
    </row>
    <row r="5893" spans="3:26" x14ac:dyDescent="0.25">
      <c r="C5893" s="5"/>
      <c r="F5893" s="5"/>
      <c r="H5893" s="5"/>
      <c r="J5893" s="5"/>
      <c r="K5893" s="21"/>
      <c r="M5893" s="22"/>
      <c r="N5893" s="22"/>
      <c r="O5893" s="22"/>
      <c r="P5893" s="22"/>
      <c r="Q5893" s="22"/>
      <c r="R5893" s="22"/>
      <c r="S5893" s="22"/>
      <c r="T5893" s="22"/>
      <c r="U5893" s="22"/>
      <c r="V5893" s="22"/>
      <c r="W5893" s="22"/>
      <c r="X5893" s="22"/>
      <c r="Y5893" s="23"/>
      <c r="Z5893" s="23"/>
    </row>
    <row r="5894" spans="3:26" x14ac:dyDescent="0.25">
      <c r="C5894" s="5"/>
      <c r="F5894" s="5"/>
      <c r="H5894" s="5"/>
      <c r="J5894" s="5"/>
      <c r="K5894" s="21"/>
      <c r="M5894" s="22"/>
      <c r="N5894" s="22"/>
      <c r="O5894" s="22"/>
      <c r="P5894" s="22"/>
      <c r="Q5894" s="22"/>
      <c r="R5894" s="22"/>
      <c r="S5894" s="22"/>
      <c r="T5894" s="22"/>
      <c r="U5894" s="22"/>
      <c r="V5894" s="22"/>
      <c r="W5894" s="22"/>
      <c r="X5894" s="22"/>
      <c r="Y5894" s="23"/>
      <c r="Z5894" s="23"/>
    </row>
    <row r="5895" spans="3:26" x14ac:dyDescent="0.25">
      <c r="C5895" s="5"/>
      <c r="F5895" s="5"/>
      <c r="H5895" s="5"/>
      <c r="J5895" s="5"/>
      <c r="K5895" s="21"/>
      <c r="M5895" s="22"/>
      <c r="N5895" s="22"/>
      <c r="O5895" s="22"/>
      <c r="P5895" s="22"/>
      <c r="Q5895" s="22"/>
      <c r="R5895" s="22"/>
      <c r="S5895" s="22"/>
      <c r="T5895" s="22"/>
      <c r="U5895" s="22"/>
      <c r="V5895" s="22"/>
      <c r="W5895" s="22"/>
      <c r="X5895" s="22"/>
      <c r="Y5895" s="23"/>
      <c r="Z5895" s="23"/>
    </row>
    <row r="5896" spans="3:26" x14ac:dyDescent="0.25">
      <c r="C5896" s="5"/>
      <c r="F5896" s="5"/>
      <c r="H5896" s="5"/>
      <c r="J5896" s="5"/>
      <c r="K5896" s="21"/>
      <c r="M5896" s="22"/>
      <c r="N5896" s="22"/>
      <c r="O5896" s="22"/>
      <c r="P5896" s="22"/>
      <c r="Q5896" s="22"/>
      <c r="R5896" s="22"/>
      <c r="S5896" s="22"/>
      <c r="T5896" s="22"/>
      <c r="U5896" s="22"/>
      <c r="V5896" s="22"/>
      <c r="W5896" s="22"/>
      <c r="X5896" s="22"/>
      <c r="Y5896" s="23"/>
      <c r="Z5896" s="23"/>
    </row>
    <row r="5897" spans="3:26" x14ac:dyDescent="0.25">
      <c r="C5897" s="5"/>
      <c r="F5897" s="5"/>
      <c r="H5897" s="5"/>
      <c r="J5897" s="5"/>
      <c r="K5897" s="21"/>
      <c r="M5897" s="22"/>
      <c r="N5897" s="22"/>
      <c r="O5897" s="22"/>
      <c r="P5897" s="22"/>
      <c r="Q5897" s="22"/>
      <c r="R5897" s="22"/>
      <c r="S5897" s="22"/>
      <c r="T5897" s="22"/>
      <c r="U5897" s="22"/>
      <c r="V5897" s="22"/>
      <c r="W5897" s="22"/>
      <c r="X5897" s="22"/>
      <c r="Y5897" s="23"/>
      <c r="Z5897" s="23"/>
    </row>
    <row r="5898" spans="3:26" x14ac:dyDescent="0.25">
      <c r="C5898" s="5"/>
      <c r="F5898" s="5"/>
      <c r="H5898" s="5"/>
      <c r="J5898" s="5"/>
      <c r="K5898" s="21"/>
      <c r="M5898" s="22"/>
      <c r="N5898" s="22"/>
      <c r="O5898" s="22"/>
      <c r="P5898" s="22"/>
      <c r="Q5898" s="22"/>
      <c r="R5898" s="22"/>
      <c r="S5898" s="22"/>
      <c r="T5898" s="22"/>
      <c r="U5898" s="22"/>
      <c r="V5898" s="22"/>
      <c r="W5898" s="22"/>
      <c r="X5898" s="22"/>
      <c r="Y5898" s="23"/>
      <c r="Z5898" s="23"/>
    </row>
    <row r="5899" spans="3:26" x14ac:dyDescent="0.25">
      <c r="C5899" s="5"/>
      <c r="F5899" s="5"/>
      <c r="H5899" s="5"/>
      <c r="J5899" s="5"/>
      <c r="K5899" s="21"/>
      <c r="M5899" s="22"/>
      <c r="N5899" s="22"/>
      <c r="O5899" s="22"/>
      <c r="P5899" s="22"/>
      <c r="Q5899" s="22"/>
      <c r="R5899" s="22"/>
      <c r="S5899" s="22"/>
      <c r="T5899" s="22"/>
      <c r="U5899" s="22"/>
      <c r="V5899" s="22"/>
      <c r="W5899" s="22"/>
      <c r="X5899" s="22"/>
      <c r="Y5899" s="23"/>
      <c r="Z5899" s="23"/>
    </row>
    <row r="5900" spans="3:26" x14ac:dyDescent="0.25">
      <c r="C5900" s="5"/>
      <c r="F5900" s="5"/>
      <c r="H5900" s="5"/>
      <c r="J5900" s="5"/>
      <c r="K5900" s="21"/>
      <c r="M5900" s="22"/>
      <c r="N5900" s="22"/>
      <c r="O5900" s="22"/>
      <c r="P5900" s="22"/>
      <c r="Q5900" s="22"/>
      <c r="R5900" s="22"/>
      <c r="S5900" s="22"/>
      <c r="T5900" s="22"/>
      <c r="U5900" s="22"/>
      <c r="V5900" s="22"/>
      <c r="W5900" s="22"/>
      <c r="X5900" s="22"/>
      <c r="Y5900" s="23"/>
      <c r="Z5900" s="23"/>
    </row>
    <row r="5901" spans="3:26" x14ac:dyDescent="0.25">
      <c r="C5901" s="5"/>
      <c r="F5901" s="5"/>
      <c r="H5901" s="5"/>
      <c r="J5901" s="5"/>
      <c r="K5901" s="21"/>
      <c r="M5901" s="22"/>
      <c r="N5901" s="22"/>
      <c r="O5901" s="22"/>
      <c r="P5901" s="22"/>
      <c r="Q5901" s="22"/>
      <c r="R5901" s="22"/>
      <c r="S5901" s="22"/>
      <c r="T5901" s="22"/>
      <c r="U5901" s="22"/>
      <c r="V5901" s="22"/>
      <c r="W5901" s="22"/>
      <c r="X5901" s="22"/>
      <c r="Y5901" s="23"/>
      <c r="Z5901" s="23"/>
    </row>
    <row r="5902" spans="3:26" x14ac:dyDescent="0.25">
      <c r="C5902" s="5"/>
      <c r="F5902" s="5"/>
      <c r="H5902" s="5"/>
      <c r="J5902" s="5"/>
      <c r="K5902" s="21"/>
      <c r="M5902" s="22"/>
      <c r="N5902" s="22"/>
      <c r="O5902" s="22"/>
      <c r="P5902" s="22"/>
      <c r="Q5902" s="22"/>
      <c r="R5902" s="22"/>
      <c r="S5902" s="22"/>
      <c r="T5902" s="22"/>
      <c r="U5902" s="22"/>
      <c r="V5902" s="22"/>
      <c r="W5902" s="22"/>
      <c r="X5902" s="22"/>
      <c r="Y5902" s="23"/>
      <c r="Z5902" s="23"/>
    </row>
    <row r="5903" spans="3:26" x14ac:dyDescent="0.25">
      <c r="C5903" s="5"/>
      <c r="F5903" s="5"/>
      <c r="H5903" s="5"/>
      <c r="J5903" s="5"/>
      <c r="K5903" s="21"/>
      <c r="M5903" s="22"/>
      <c r="N5903" s="22"/>
      <c r="O5903" s="22"/>
      <c r="P5903" s="22"/>
      <c r="Q5903" s="22"/>
      <c r="R5903" s="22"/>
      <c r="S5903" s="22"/>
      <c r="T5903" s="22"/>
      <c r="U5903" s="22"/>
      <c r="V5903" s="22"/>
      <c r="W5903" s="22"/>
      <c r="X5903" s="22"/>
      <c r="Y5903" s="23"/>
      <c r="Z5903" s="23"/>
    </row>
    <row r="5904" spans="3:26" x14ac:dyDescent="0.25">
      <c r="C5904" s="5"/>
      <c r="F5904" s="5"/>
      <c r="H5904" s="5"/>
      <c r="J5904" s="5"/>
      <c r="K5904" s="21"/>
      <c r="M5904" s="22"/>
      <c r="N5904" s="22"/>
      <c r="O5904" s="22"/>
      <c r="P5904" s="22"/>
      <c r="Q5904" s="22"/>
      <c r="R5904" s="22"/>
      <c r="S5904" s="22"/>
      <c r="T5904" s="22"/>
      <c r="U5904" s="22"/>
      <c r="V5904" s="22"/>
      <c r="W5904" s="22"/>
      <c r="X5904" s="22"/>
      <c r="Y5904" s="23"/>
      <c r="Z5904" s="23"/>
    </row>
    <row r="5905" spans="3:26" x14ac:dyDescent="0.25">
      <c r="C5905" s="5"/>
      <c r="F5905" s="5"/>
      <c r="H5905" s="5"/>
      <c r="J5905" s="5"/>
      <c r="K5905" s="21"/>
      <c r="M5905" s="22"/>
      <c r="N5905" s="22"/>
      <c r="O5905" s="22"/>
      <c r="P5905" s="22"/>
      <c r="Q5905" s="22"/>
      <c r="R5905" s="22"/>
      <c r="S5905" s="22"/>
      <c r="T5905" s="22"/>
      <c r="U5905" s="22"/>
      <c r="V5905" s="22"/>
      <c r="W5905" s="22"/>
      <c r="X5905" s="22"/>
      <c r="Y5905" s="23"/>
      <c r="Z5905" s="23"/>
    </row>
    <row r="5906" spans="3:26" x14ac:dyDescent="0.25">
      <c r="C5906" s="5"/>
      <c r="F5906" s="5"/>
      <c r="H5906" s="5"/>
      <c r="J5906" s="5"/>
      <c r="K5906" s="21"/>
      <c r="M5906" s="22"/>
      <c r="N5906" s="22"/>
      <c r="O5906" s="22"/>
      <c r="P5906" s="22"/>
      <c r="Q5906" s="22"/>
      <c r="R5906" s="22"/>
      <c r="S5906" s="22"/>
      <c r="T5906" s="22"/>
      <c r="U5906" s="22"/>
      <c r="V5906" s="22"/>
      <c r="W5906" s="22"/>
      <c r="X5906" s="22"/>
      <c r="Y5906" s="23"/>
      <c r="Z5906" s="23"/>
    </row>
    <row r="5907" spans="3:26" x14ac:dyDescent="0.25">
      <c r="C5907" s="5"/>
      <c r="F5907" s="5"/>
      <c r="H5907" s="5"/>
      <c r="J5907" s="5"/>
      <c r="K5907" s="21"/>
      <c r="M5907" s="22"/>
      <c r="N5907" s="22"/>
      <c r="O5907" s="22"/>
      <c r="P5907" s="22"/>
      <c r="Q5907" s="22"/>
      <c r="R5907" s="22"/>
      <c r="S5907" s="22"/>
      <c r="T5907" s="22"/>
      <c r="U5907" s="22"/>
      <c r="V5907" s="22"/>
      <c r="W5907" s="22"/>
      <c r="X5907" s="22"/>
      <c r="Y5907" s="23"/>
      <c r="Z5907" s="23"/>
    </row>
    <row r="5908" spans="3:26" x14ac:dyDescent="0.25">
      <c r="C5908" s="5"/>
      <c r="F5908" s="5"/>
      <c r="H5908" s="5"/>
      <c r="J5908" s="5"/>
      <c r="K5908" s="21"/>
      <c r="M5908" s="22"/>
      <c r="N5908" s="22"/>
      <c r="O5908" s="22"/>
      <c r="P5908" s="22"/>
      <c r="Q5908" s="22"/>
      <c r="R5908" s="22"/>
      <c r="S5908" s="22"/>
      <c r="T5908" s="22"/>
      <c r="U5908" s="22"/>
      <c r="V5908" s="22"/>
      <c r="W5908" s="22"/>
      <c r="X5908" s="22"/>
      <c r="Y5908" s="23"/>
      <c r="Z5908" s="23"/>
    </row>
    <row r="5909" spans="3:26" x14ac:dyDescent="0.25">
      <c r="C5909" s="5"/>
      <c r="F5909" s="5"/>
      <c r="H5909" s="5"/>
      <c r="J5909" s="5"/>
      <c r="K5909" s="21"/>
      <c r="M5909" s="22"/>
      <c r="N5909" s="22"/>
      <c r="O5909" s="22"/>
      <c r="P5909" s="22"/>
      <c r="Q5909" s="22"/>
      <c r="R5909" s="22"/>
      <c r="S5909" s="22"/>
      <c r="T5909" s="22"/>
      <c r="U5909" s="22"/>
      <c r="V5909" s="22"/>
      <c r="W5909" s="22"/>
      <c r="X5909" s="22"/>
      <c r="Y5909" s="23"/>
      <c r="Z5909" s="23"/>
    </row>
    <row r="5910" spans="3:26" x14ac:dyDescent="0.25">
      <c r="C5910" s="5"/>
      <c r="F5910" s="5"/>
      <c r="H5910" s="5"/>
      <c r="J5910" s="5"/>
      <c r="K5910" s="21"/>
      <c r="M5910" s="22"/>
      <c r="N5910" s="22"/>
      <c r="O5910" s="22"/>
      <c r="P5910" s="22"/>
      <c r="Q5910" s="22"/>
      <c r="R5910" s="22"/>
      <c r="S5910" s="22"/>
      <c r="T5910" s="22"/>
      <c r="U5910" s="22"/>
      <c r="V5910" s="22"/>
      <c r="W5910" s="22"/>
      <c r="X5910" s="22"/>
      <c r="Y5910" s="23"/>
      <c r="Z5910" s="23"/>
    </row>
    <row r="5911" spans="3:26" x14ac:dyDescent="0.25">
      <c r="C5911" s="5"/>
      <c r="F5911" s="5"/>
      <c r="H5911" s="5"/>
      <c r="J5911" s="5"/>
      <c r="K5911" s="21"/>
      <c r="M5911" s="22"/>
      <c r="N5911" s="22"/>
      <c r="O5911" s="22"/>
      <c r="P5911" s="22"/>
      <c r="Q5911" s="22"/>
      <c r="R5911" s="22"/>
      <c r="S5911" s="22"/>
      <c r="T5911" s="22"/>
      <c r="U5911" s="22"/>
      <c r="V5911" s="22"/>
      <c r="W5911" s="22"/>
      <c r="X5911" s="22"/>
      <c r="Y5911" s="23"/>
      <c r="Z5911" s="23"/>
    </row>
    <row r="5912" spans="3:26" x14ac:dyDescent="0.25">
      <c r="C5912" s="5"/>
      <c r="F5912" s="5"/>
      <c r="H5912" s="5"/>
      <c r="J5912" s="5"/>
      <c r="K5912" s="21"/>
      <c r="M5912" s="22"/>
      <c r="N5912" s="22"/>
      <c r="O5912" s="22"/>
      <c r="P5912" s="22"/>
      <c r="Q5912" s="22"/>
      <c r="R5912" s="22"/>
      <c r="S5912" s="22"/>
      <c r="T5912" s="22"/>
      <c r="U5912" s="22"/>
      <c r="V5912" s="22"/>
      <c r="W5912" s="22"/>
      <c r="X5912" s="22"/>
      <c r="Y5912" s="23"/>
      <c r="Z5912" s="23"/>
    </row>
    <row r="5913" spans="3:26" x14ac:dyDescent="0.25">
      <c r="C5913" s="5"/>
      <c r="F5913" s="5"/>
      <c r="H5913" s="5"/>
      <c r="J5913" s="5"/>
      <c r="K5913" s="21"/>
      <c r="M5913" s="22"/>
      <c r="N5913" s="22"/>
      <c r="O5913" s="22"/>
      <c r="P5913" s="22"/>
      <c r="Q5913" s="22"/>
      <c r="R5913" s="22"/>
      <c r="S5913" s="22"/>
      <c r="T5913" s="22"/>
      <c r="U5913" s="22"/>
      <c r="V5913" s="22"/>
      <c r="W5913" s="22"/>
      <c r="X5913" s="22"/>
      <c r="Y5913" s="23"/>
      <c r="Z5913" s="23"/>
    </row>
    <row r="5914" spans="3:26" x14ac:dyDescent="0.25">
      <c r="C5914" s="5"/>
      <c r="F5914" s="5"/>
      <c r="H5914" s="5"/>
      <c r="J5914" s="5"/>
      <c r="K5914" s="21"/>
      <c r="M5914" s="22"/>
      <c r="N5914" s="22"/>
      <c r="O5914" s="22"/>
      <c r="P5914" s="22"/>
      <c r="Q5914" s="22"/>
      <c r="R5914" s="22"/>
      <c r="S5914" s="22"/>
      <c r="T5914" s="22"/>
      <c r="U5914" s="22"/>
      <c r="V5914" s="22"/>
      <c r="W5914" s="22"/>
      <c r="X5914" s="22"/>
      <c r="Y5914" s="23"/>
      <c r="Z5914" s="23"/>
    </row>
    <row r="5915" spans="3:26" x14ac:dyDescent="0.25">
      <c r="C5915" s="5"/>
      <c r="F5915" s="5"/>
      <c r="H5915" s="5"/>
      <c r="J5915" s="5"/>
      <c r="K5915" s="21"/>
      <c r="M5915" s="22"/>
      <c r="N5915" s="22"/>
      <c r="O5915" s="22"/>
      <c r="P5915" s="22"/>
      <c r="Q5915" s="22"/>
      <c r="R5915" s="22"/>
      <c r="S5915" s="22"/>
      <c r="T5915" s="22"/>
      <c r="U5915" s="22"/>
      <c r="V5915" s="22"/>
      <c r="W5915" s="22"/>
      <c r="X5915" s="22"/>
      <c r="Y5915" s="23"/>
      <c r="Z5915" s="23"/>
    </row>
    <row r="5916" spans="3:26" x14ac:dyDescent="0.25">
      <c r="C5916" s="5"/>
      <c r="F5916" s="5"/>
      <c r="H5916" s="5"/>
      <c r="J5916" s="5"/>
      <c r="K5916" s="21"/>
      <c r="M5916" s="22"/>
      <c r="N5916" s="22"/>
      <c r="O5916" s="22"/>
      <c r="P5916" s="22"/>
      <c r="Q5916" s="22"/>
      <c r="R5916" s="22"/>
      <c r="S5916" s="22"/>
      <c r="T5916" s="22"/>
      <c r="U5916" s="22"/>
      <c r="V5916" s="22"/>
      <c r="W5916" s="22"/>
      <c r="X5916" s="22"/>
      <c r="Y5916" s="23"/>
      <c r="Z5916" s="23"/>
    </row>
    <row r="5917" spans="3:26" x14ac:dyDescent="0.25">
      <c r="C5917" s="5"/>
      <c r="F5917" s="5"/>
      <c r="H5917" s="5"/>
      <c r="J5917" s="5"/>
      <c r="K5917" s="21"/>
      <c r="M5917" s="22"/>
      <c r="N5917" s="22"/>
      <c r="O5917" s="22"/>
      <c r="P5917" s="22"/>
      <c r="Q5917" s="22"/>
      <c r="R5917" s="22"/>
      <c r="S5917" s="22"/>
      <c r="T5917" s="22"/>
      <c r="U5917" s="22"/>
      <c r="V5917" s="22"/>
      <c r="W5917" s="22"/>
      <c r="X5917" s="22"/>
      <c r="Y5917" s="23"/>
      <c r="Z5917" s="23"/>
    </row>
    <row r="5918" spans="3:26" x14ac:dyDescent="0.25">
      <c r="C5918" s="5"/>
      <c r="F5918" s="5"/>
      <c r="H5918" s="5"/>
      <c r="J5918" s="5"/>
      <c r="K5918" s="21"/>
      <c r="M5918" s="22"/>
      <c r="N5918" s="22"/>
      <c r="O5918" s="22"/>
      <c r="P5918" s="22"/>
      <c r="Q5918" s="22"/>
      <c r="R5918" s="22"/>
      <c r="S5918" s="22"/>
      <c r="T5918" s="22"/>
      <c r="U5918" s="22"/>
      <c r="V5918" s="22"/>
      <c r="W5918" s="22"/>
      <c r="X5918" s="22"/>
      <c r="Y5918" s="23"/>
      <c r="Z5918" s="23"/>
    </row>
    <row r="5919" spans="3:26" x14ac:dyDescent="0.25">
      <c r="C5919" s="5"/>
      <c r="F5919" s="5"/>
      <c r="H5919" s="5"/>
      <c r="J5919" s="5"/>
      <c r="K5919" s="21"/>
      <c r="M5919" s="22"/>
      <c r="N5919" s="22"/>
      <c r="O5919" s="22"/>
      <c r="P5919" s="22"/>
      <c r="Q5919" s="22"/>
      <c r="R5919" s="22"/>
      <c r="S5919" s="22"/>
      <c r="T5919" s="22"/>
      <c r="U5919" s="22"/>
      <c r="V5919" s="22"/>
      <c r="W5919" s="22"/>
      <c r="X5919" s="22"/>
      <c r="Y5919" s="23"/>
      <c r="Z5919" s="23"/>
    </row>
    <row r="5920" spans="3:26" x14ac:dyDescent="0.25">
      <c r="C5920" s="5"/>
      <c r="F5920" s="5"/>
      <c r="H5920" s="5"/>
      <c r="J5920" s="5"/>
      <c r="K5920" s="21"/>
      <c r="M5920" s="22"/>
      <c r="N5920" s="22"/>
      <c r="O5920" s="22"/>
      <c r="P5920" s="22"/>
      <c r="Q5920" s="22"/>
      <c r="R5920" s="22"/>
      <c r="S5920" s="22"/>
      <c r="T5920" s="22"/>
      <c r="U5920" s="22"/>
      <c r="V5920" s="22"/>
      <c r="W5920" s="22"/>
      <c r="X5920" s="22"/>
      <c r="Y5920" s="23"/>
      <c r="Z5920" s="23"/>
    </row>
    <row r="5921" spans="3:26" x14ac:dyDescent="0.25">
      <c r="C5921" s="5"/>
      <c r="F5921" s="5"/>
      <c r="H5921" s="5"/>
      <c r="J5921" s="5"/>
      <c r="K5921" s="21"/>
      <c r="M5921" s="22"/>
      <c r="N5921" s="22"/>
      <c r="O5921" s="22"/>
      <c r="P5921" s="22"/>
      <c r="Q5921" s="22"/>
      <c r="R5921" s="22"/>
      <c r="S5921" s="22"/>
      <c r="T5921" s="22"/>
      <c r="U5921" s="22"/>
      <c r="V5921" s="22"/>
      <c r="W5921" s="22"/>
      <c r="X5921" s="22"/>
      <c r="Y5921" s="23"/>
      <c r="Z5921" s="23"/>
    </row>
    <row r="5922" spans="3:26" x14ac:dyDescent="0.25">
      <c r="C5922" s="5"/>
      <c r="F5922" s="5"/>
      <c r="H5922" s="5"/>
      <c r="J5922" s="5"/>
      <c r="K5922" s="21"/>
      <c r="M5922" s="22"/>
      <c r="N5922" s="22"/>
      <c r="O5922" s="22"/>
      <c r="P5922" s="22"/>
      <c r="Q5922" s="22"/>
      <c r="R5922" s="22"/>
      <c r="S5922" s="22"/>
      <c r="T5922" s="22"/>
      <c r="U5922" s="22"/>
      <c r="V5922" s="22"/>
      <c r="W5922" s="22"/>
      <c r="X5922" s="22"/>
      <c r="Y5922" s="23"/>
      <c r="Z5922" s="23"/>
    </row>
    <row r="5923" spans="3:26" x14ac:dyDescent="0.25">
      <c r="C5923" s="5"/>
      <c r="F5923" s="5"/>
      <c r="H5923" s="5"/>
      <c r="J5923" s="5"/>
      <c r="K5923" s="21"/>
      <c r="M5923" s="22"/>
      <c r="N5923" s="22"/>
      <c r="O5923" s="22"/>
      <c r="P5923" s="22"/>
      <c r="Q5923" s="22"/>
      <c r="R5923" s="22"/>
      <c r="S5923" s="22"/>
      <c r="T5923" s="22"/>
      <c r="U5923" s="22"/>
      <c r="V5923" s="22"/>
      <c r="W5923" s="22"/>
      <c r="X5923" s="22"/>
      <c r="Y5923" s="23"/>
      <c r="Z5923" s="23"/>
    </row>
    <row r="5924" spans="3:26" x14ac:dyDescent="0.25">
      <c r="C5924" s="5"/>
      <c r="F5924" s="5"/>
      <c r="H5924" s="5"/>
      <c r="J5924" s="5"/>
      <c r="K5924" s="21"/>
      <c r="M5924" s="22"/>
      <c r="N5924" s="22"/>
      <c r="O5924" s="22"/>
      <c r="P5924" s="22"/>
      <c r="Q5924" s="22"/>
      <c r="R5924" s="22"/>
      <c r="S5924" s="22"/>
      <c r="T5924" s="22"/>
      <c r="U5924" s="22"/>
      <c r="V5924" s="22"/>
      <c r="W5924" s="22"/>
      <c r="X5924" s="22"/>
      <c r="Y5924" s="23"/>
      <c r="Z5924" s="23"/>
    </row>
    <row r="5925" spans="3:26" x14ac:dyDescent="0.25">
      <c r="C5925" s="5"/>
      <c r="F5925" s="5"/>
      <c r="H5925" s="5"/>
      <c r="J5925" s="5"/>
      <c r="K5925" s="21"/>
      <c r="M5925" s="22"/>
      <c r="N5925" s="22"/>
      <c r="O5925" s="22"/>
      <c r="P5925" s="22"/>
      <c r="Q5925" s="22"/>
      <c r="R5925" s="22"/>
      <c r="S5925" s="22"/>
      <c r="T5925" s="22"/>
      <c r="U5925" s="22"/>
      <c r="V5925" s="22"/>
      <c r="W5925" s="22"/>
      <c r="X5925" s="22"/>
      <c r="Y5925" s="23"/>
      <c r="Z5925" s="23"/>
    </row>
    <row r="5926" spans="3:26" x14ac:dyDescent="0.25">
      <c r="C5926" s="5"/>
      <c r="F5926" s="5"/>
      <c r="H5926" s="5"/>
      <c r="J5926" s="5"/>
      <c r="K5926" s="21"/>
      <c r="M5926" s="22"/>
      <c r="N5926" s="22"/>
      <c r="O5926" s="22"/>
      <c r="P5926" s="22"/>
      <c r="Q5926" s="22"/>
      <c r="R5926" s="22"/>
      <c r="S5926" s="22"/>
      <c r="T5926" s="22"/>
      <c r="U5926" s="22"/>
      <c r="V5926" s="22"/>
      <c r="W5926" s="22"/>
      <c r="X5926" s="22"/>
      <c r="Y5926" s="23"/>
      <c r="Z5926" s="23"/>
    </row>
    <row r="5927" spans="3:26" x14ac:dyDescent="0.25">
      <c r="C5927" s="5"/>
      <c r="F5927" s="5"/>
      <c r="H5927" s="5"/>
      <c r="J5927" s="5"/>
      <c r="K5927" s="21"/>
      <c r="M5927" s="22"/>
      <c r="N5927" s="22"/>
      <c r="O5927" s="22"/>
      <c r="P5927" s="22"/>
      <c r="Q5927" s="22"/>
      <c r="R5927" s="22"/>
      <c r="S5927" s="22"/>
      <c r="T5927" s="22"/>
      <c r="U5927" s="22"/>
      <c r="V5927" s="22"/>
      <c r="W5927" s="22"/>
      <c r="X5927" s="22"/>
      <c r="Y5927" s="23"/>
      <c r="Z5927" s="23"/>
    </row>
    <row r="5928" spans="3:26" x14ac:dyDescent="0.25">
      <c r="C5928" s="5"/>
      <c r="F5928" s="5"/>
      <c r="H5928" s="5"/>
      <c r="J5928" s="5"/>
      <c r="K5928" s="21"/>
      <c r="M5928" s="22"/>
      <c r="N5928" s="22"/>
      <c r="O5928" s="22"/>
      <c r="P5928" s="22"/>
      <c r="Q5928" s="22"/>
      <c r="R5928" s="22"/>
      <c r="S5928" s="22"/>
      <c r="T5928" s="22"/>
      <c r="U5928" s="22"/>
      <c r="V5928" s="22"/>
      <c r="W5928" s="22"/>
      <c r="X5928" s="22"/>
      <c r="Y5928" s="23"/>
      <c r="Z5928" s="23"/>
    </row>
    <row r="5929" spans="3:26" x14ac:dyDescent="0.25">
      <c r="C5929" s="5"/>
      <c r="F5929" s="5"/>
      <c r="H5929" s="5"/>
      <c r="J5929" s="5"/>
      <c r="K5929" s="21"/>
      <c r="M5929" s="22"/>
      <c r="N5929" s="22"/>
      <c r="O5929" s="22"/>
      <c r="P5929" s="22"/>
      <c r="Q5929" s="22"/>
      <c r="R5929" s="22"/>
      <c r="S5929" s="22"/>
      <c r="T5929" s="22"/>
      <c r="U5929" s="22"/>
      <c r="V5929" s="22"/>
      <c r="W5929" s="22"/>
      <c r="X5929" s="22"/>
      <c r="Y5929" s="23"/>
      <c r="Z5929" s="23"/>
    </row>
    <row r="5930" spans="3:26" x14ac:dyDescent="0.25">
      <c r="C5930" s="5"/>
      <c r="F5930" s="5"/>
      <c r="H5930" s="5"/>
      <c r="J5930" s="5"/>
      <c r="K5930" s="21"/>
      <c r="M5930" s="22"/>
      <c r="N5930" s="22"/>
      <c r="O5930" s="22"/>
      <c r="P5930" s="22"/>
      <c r="Q5930" s="22"/>
      <c r="R5930" s="22"/>
      <c r="S5930" s="22"/>
      <c r="T5930" s="22"/>
      <c r="U5930" s="22"/>
      <c r="V5930" s="22"/>
      <c r="W5930" s="22"/>
      <c r="X5930" s="22"/>
      <c r="Y5930" s="23"/>
      <c r="Z5930" s="23"/>
    </row>
    <row r="5931" spans="3:26" x14ac:dyDescent="0.25">
      <c r="C5931" s="5"/>
      <c r="F5931" s="5"/>
      <c r="H5931" s="5"/>
      <c r="J5931" s="5"/>
      <c r="K5931" s="21"/>
      <c r="M5931" s="22"/>
      <c r="N5931" s="22"/>
      <c r="O5931" s="22"/>
      <c r="P5931" s="22"/>
      <c r="Q5931" s="22"/>
      <c r="R5931" s="22"/>
      <c r="S5931" s="22"/>
      <c r="T5931" s="22"/>
      <c r="U5931" s="22"/>
      <c r="V5931" s="22"/>
      <c r="W5931" s="22"/>
      <c r="X5931" s="22"/>
      <c r="Y5931" s="23"/>
      <c r="Z5931" s="23"/>
    </row>
    <row r="5932" spans="3:26" x14ac:dyDescent="0.25">
      <c r="C5932" s="5"/>
      <c r="F5932" s="5"/>
      <c r="H5932" s="5"/>
      <c r="J5932" s="5"/>
      <c r="K5932" s="21"/>
      <c r="M5932" s="22"/>
      <c r="N5932" s="22"/>
      <c r="O5932" s="22"/>
      <c r="P5932" s="22"/>
      <c r="Q5932" s="22"/>
      <c r="R5932" s="22"/>
      <c r="S5932" s="22"/>
      <c r="T5932" s="22"/>
      <c r="U5932" s="22"/>
      <c r="V5932" s="22"/>
      <c r="W5932" s="22"/>
      <c r="X5932" s="22"/>
      <c r="Y5932" s="23"/>
      <c r="Z5932" s="23"/>
    </row>
    <row r="5933" spans="3:26" x14ac:dyDescent="0.25">
      <c r="C5933" s="5"/>
      <c r="F5933" s="5"/>
      <c r="H5933" s="5"/>
      <c r="J5933" s="5"/>
      <c r="K5933" s="21"/>
      <c r="M5933" s="22"/>
      <c r="N5933" s="22"/>
      <c r="O5933" s="22"/>
      <c r="P5933" s="22"/>
      <c r="Q5933" s="22"/>
      <c r="R5933" s="22"/>
      <c r="S5933" s="22"/>
      <c r="T5933" s="22"/>
      <c r="U5933" s="22"/>
      <c r="V5933" s="22"/>
      <c r="W5933" s="22"/>
      <c r="X5933" s="22"/>
      <c r="Y5933" s="23"/>
      <c r="Z5933" s="23"/>
    </row>
    <row r="5934" spans="3:26" x14ac:dyDescent="0.25">
      <c r="C5934" s="5"/>
      <c r="F5934" s="5"/>
      <c r="H5934" s="5"/>
      <c r="J5934" s="5"/>
      <c r="K5934" s="21"/>
      <c r="M5934" s="22"/>
      <c r="N5934" s="22"/>
      <c r="O5934" s="22"/>
      <c r="P5934" s="22"/>
      <c r="Q5934" s="22"/>
      <c r="R5934" s="22"/>
      <c r="S5934" s="22"/>
      <c r="T5934" s="22"/>
      <c r="U5934" s="22"/>
      <c r="V5934" s="22"/>
      <c r="W5934" s="22"/>
      <c r="X5934" s="22"/>
      <c r="Y5934" s="23"/>
      <c r="Z5934" s="23"/>
    </row>
    <row r="5935" spans="3:26" x14ac:dyDescent="0.25">
      <c r="C5935" s="5"/>
      <c r="F5935" s="5"/>
      <c r="H5935" s="5"/>
      <c r="J5935" s="5"/>
      <c r="K5935" s="21"/>
      <c r="M5935" s="22"/>
      <c r="N5935" s="22"/>
      <c r="O5935" s="22"/>
      <c r="P5935" s="22"/>
      <c r="Q5935" s="22"/>
      <c r="R5935" s="22"/>
      <c r="S5935" s="22"/>
      <c r="T5935" s="22"/>
      <c r="U5935" s="22"/>
      <c r="V5935" s="22"/>
      <c r="W5935" s="22"/>
      <c r="X5935" s="22"/>
      <c r="Y5935" s="23"/>
      <c r="Z5935" s="23"/>
    </row>
    <row r="5936" spans="3:26" x14ac:dyDescent="0.25">
      <c r="C5936" s="5"/>
      <c r="F5936" s="5"/>
      <c r="H5936" s="5"/>
      <c r="J5936" s="5"/>
      <c r="K5936" s="21"/>
      <c r="M5936" s="22"/>
      <c r="N5936" s="22"/>
      <c r="O5936" s="22"/>
      <c r="P5936" s="22"/>
      <c r="Q5936" s="22"/>
      <c r="R5936" s="22"/>
      <c r="S5936" s="22"/>
      <c r="T5936" s="22"/>
      <c r="U5936" s="22"/>
      <c r="V5936" s="22"/>
      <c r="W5936" s="22"/>
      <c r="X5936" s="22"/>
      <c r="Y5936" s="23"/>
      <c r="Z5936" s="23"/>
    </row>
    <row r="5937" spans="3:26" x14ac:dyDescent="0.25">
      <c r="C5937" s="5"/>
      <c r="F5937" s="5"/>
      <c r="H5937" s="5"/>
      <c r="J5937" s="5"/>
      <c r="K5937" s="21"/>
      <c r="M5937" s="22"/>
      <c r="N5937" s="22"/>
      <c r="O5937" s="22"/>
      <c r="P5937" s="22"/>
      <c r="Q5937" s="22"/>
      <c r="R5937" s="22"/>
      <c r="S5937" s="22"/>
      <c r="T5937" s="22"/>
      <c r="U5937" s="22"/>
      <c r="V5937" s="22"/>
      <c r="W5937" s="22"/>
      <c r="X5937" s="22"/>
      <c r="Y5937" s="23"/>
      <c r="Z5937" s="23"/>
    </row>
    <row r="5938" spans="3:26" x14ac:dyDescent="0.25">
      <c r="C5938" s="5"/>
      <c r="F5938" s="5"/>
      <c r="H5938" s="5"/>
      <c r="J5938" s="5"/>
      <c r="K5938" s="21"/>
      <c r="M5938" s="22"/>
      <c r="N5938" s="22"/>
      <c r="O5938" s="22"/>
      <c r="P5938" s="22"/>
      <c r="Q5938" s="22"/>
      <c r="R5938" s="22"/>
      <c r="S5938" s="22"/>
      <c r="T5938" s="22"/>
      <c r="U5938" s="22"/>
      <c r="V5938" s="22"/>
      <c r="W5938" s="22"/>
      <c r="X5938" s="22"/>
      <c r="Y5938" s="23"/>
      <c r="Z5938" s="23"/>
    </row>
    <row r="5939" spans="3:26" x14ac:dyDescent="0.25">
      <c r="C5939" s="5"/>
      <c r="F5939" s="5"/>
      <c r="H5939" s="5"/>
      <c r="J5939" s="5"/>
      <c r="K5939" s="21"/>
      <c r="M5939" s="22"/>
      <c r="N5939" s="22"/>
      <c r="O5939" s="22"/>
      <c r="P5939" s="22"/>
      <c r="Q5939" s="22"/>
      <c r="R5939" s="22"/>
      <c r="S5939" s="22"/>
      <c r="T5939" s="22"/>
      <c r="U5939" s="22"/>
      <c r="V5939" s="22"/>
      <c r="W5939" s="22"/>
      <c r="X5939" s="22"/>
      <c r="Y5939" s="23"/>
      <c r="Z5939" s="23"/>
    </row>
    <row r="5940" spans="3:26" x14ac:dyDescent="0.25">
      <c r="C5940" s="5"/>
      <c r="F5940" s="5"/>
      <c r="H5940" s="5"/>
      <c r="J5940" s="5"/>
      <c r="K5940" s="21"/>
      <c r="M5940" s="22"/>
      <c r="N5940" s="22"/>
      <c r="O5940" s="22"/>
      <c r="P5940" s="22"/>
      <c r="Q5940" s="22"/>
      <c r="R5940" s="22"/>
      <c r="S5940" s="22"/>
      <c r="T5940" s="22"/>
      <c r="U5940" s="22"/>
      <c r="V5940" s="22"/>
      <c r="W5940" s="22"/>
      <c r="X5940" s="22"/>
      <c r="Y5940" s="23"/>
      <c r="Z5940" s="23"/>
    </row>
    <row r="5941" spans="3:26" x14ac:dyDescent="0.25">
      <c r="C5941" s="5"/>
      <c r="F5941" s="5"/>
      <c r="H5941" s="5"/>
      <c r="J5941" s="5"/>
      <c r="K5941" s="21"/>
      <c r="M5941" s="22"/>
      <c r="N5941" s="22"/>
      <c r="O5941" s="22"/>
      <c r="P5941" s="22"/>
      <c r="Q5941" s="22"/>
      <c r="R5941" s="22"/>
      <c r="S5941" s="22"/>
      <c r="T5941" s="22"/>
      <c r="U5941" s="22"/>
      <c r="V5941" s="22"/>
      <c r="W5941" s="22"/>
      <c r="X5941" s="22"/>
      <c r="Y5941" s="23"/>
      <c r="Z5941" s="23"/>
    </row>
    <row r="5942" spans="3:26" x14ac:dyDescent="0.25">
      <c r="C5942" s="5"/>
      <c r="F5942" s="5"/>
      <c r="H5942" s="5"/>
      <c r="J5942" s="5"/>
      <c r="K5942" s="21"/>
      <c r="M5942" s="22"/>
      <c r="N5942" s="22"/>
      <c r="O5942" s="22"/>
      <c r="P5942" s="22"/>
      <c r="Q5942" s="22"/>
      <c r="R5942" s="22"/>
      <c r="S5942" s="22"/>
      <c r="T5942" s="22"/>
      <c r="U5942" s="22"/>
      <c r="V5942" s="22"/>
      <c r="W5942" s="22"/>
      <c r="X5942" s="22"/>
      <c r="Y5942" s="23"/>
      <c r="Z5942" s="23"/>
    </row>
    <row r="5943" spans="3:26" x14ac:dyDescent="0.25">
      <c r="C5943" s="5"/>
      <c r="F5943" s="5"/>
      <c r="H5943" s="5"/>
      <c r="J5943" s="5"/>
      <c r="K5943" s="21"/>
      <c r="M5943" s="22"/>
      <c r="N5943" s="22"/>
      <c r="O5943" s="22"/>
      <c r="P5943" s="22"/>
      <c r="Q5943" s="22"/>
      <c r="R5943" s="22"/>
      <c r="S5943" s="22"/>
      <c r="T5943" s="22"/>
      <c r="U5943" s="22"/>
      <c r="V5943" s="22"/>
      <c r="W5943" s="22"/>
      <c r="X5943" s="22"/>
      <c r="Y5943" s="23"/>
      <c r="Z5943" s="23"/>
    </row>
    <row r="5944" spans="3:26" x14ac:dyDescent="0.25">
      <c r="C5944" s="5"/>
      <c r="F5944" s="5"/>
      <c r="H5944" s="5"/>
      <c r="J5944" s="5"/>
      <c r="K5944" s="21"/>
      <c r="M5944" s="22"/>
      <c r="N5944" s="22"/>
      <c r="O5944" s="22"/>
      <c r="P5944" s="22"/>
      <c r="Q5944" s="22"/>
      <c r="R5944" s="22"/>
      <c r="S5944" s="22"/>
      <c r="T5944" s="22"/>
      <c r="U5944" s="22"/>
      <c r="V5944" s="22"/>
      <c r="W5944" s="22"/>
      <c r="X5944" s="22"/>
      <c r="Y5944" s="23"/>
      <c r="Z5944" s="23"/>
    </row>
    <row r="5945" spans="3:26" x14ac:dyDescent="0.25">
      <c r="C5945" s="5"/>
      <c r="F5945" s="5"/>
      <c r="H5945" s="5"/>
      <c r="J5945" s="5"/>
      <c r="K5945" s="21"/>
      <c r="M5945" s="22"/>
      <c r="N5945" s="22"/>
      <c r="O5945" s="22"/>
      <c r="P5945" s="22"/>
      <c r="Q5945" s="22"/>
      <c r="R5945" s="22"/>
      <c r="S5945" s="22"/>
      <c r="T5945" s="22"/>
      <c r="U5945" s="22"/>
      <c r="V5945" s="22"/>
      <c r="W5945" s="22"/>
      <c r="X5945" s="22"/>
      <c r="Y5945" s="23"/>
      <c r="Z5945" s="23"/>
    </row>
    <row r="5946" spans="3:26" x14ac:dyDescent="0.25">
      <c r="C5946" s="5"/>
      <c r="F5946" s="5"/>
      <c r="H5946" s="5"/>
      <c r="J5946" s="5"/>
      <c r="K5946" s="21"/>
      <c r="M5946" s="22"/>
      <c r="N5946" s="22"/>
      <c r="O5946" s="22"/>
      <c r="P5946" s="22"/>
      <c r="Q5946" s="22"/>
      <c r="R5946" s="22"/>
      <c r="S5946" s="22"/>
      <c r="T5946" s="22"/>
      <c r="U5946" s="22"/>
      <c r="V5946" s="22"/>
      <c r="W5946" s="22"/>
      <c r="X5946" s="22"/>
      <c r="Y5946" s="23"/>
      <c r="Z5946" s="23"/>
    </row>
    <row r="5947" spans="3:26" x14ac:dyDescent="0.25">
      <c r="C5947" s="5"/>
      <c r="F5947" s="5"/>
      <c r="H5947" s="5"/>
      <c r="J5947" s="5"/>
      <c r="K5947" s="21"/>
      <c r="M5947" s="22"/>
      <c r="N5947" s="22"/>
      <c r="O5947" s="22"/>
      <c r="P5947" s="22"/>
      <c r="Q5947" s="22"/>
      <c r="R5947" s="22"/>
      <c r="S5947" s="22"/>
      <c r="T5947" s="22"/>
      <c r="U5947" s="22"/>
      <c r="V5947" s="22"/>
      <c r="W5947" s="22"/>
      <c r="X5947" s="22"/>
      <c r="Y5947" s="23"/>
      <c r="Z5947" s="23"/>
    </row>
    <row r="5948" spans="3:26" x14ac:dyDescent="0.25">
      <c r="C5948" s="5"/>
      <c r="F5948" s="5"/>
      <c r="H5948" s="5"/>
      <c r="J5948" s="5"/>
      <c r="K5948" s="21"/>
      <c r="M5948" s="22"/>
      <c r="N5948" s="22"/>
      <c r="O5948" s="22"/>
      <c r="P5948" s="22"/>
      <c r="Q5948" s="22"/>
      <c r="R5948" s="22"/>
      <c r="S5948" s="22"/>
      <c r="T5948" s="22"/>
      <c r="U5948" s="22"/>
      <c r="V5948" s="22"/>
      <c r="W5948" s="22"/>
      <c r="X5948" s="22"/>
      <c r="Y5948" s="23"/>
      <c r="Z5948" s="23"/>
    </row>
    <row r="5949" spans="3:26" x14ac:dyDescent="0.25">
      <c r="C5949" s="5"/>
      <c r="F5949" s="5"/>
      <c r="H5949" s="5"/>
      <c r="J5949" s="5"/>
      <c r="K5949" s="21"/>
      <c r="M5949" s="22"/>
      <c r="N5949" s="22"/>
      <c r="O5949" s="22"/>
      <c r="P5949" s="22"/>
      <c r="Q5949" s="22"/>
      <c r="R5949" s="22"/>
      <c r="S5949" s="22"/>
      <c r="T5949" s="22"/>
      <c r="U5949" s="22"/>
      <c r="V5949" s="22"/>
      <c r="W5949" s="22"/>
      <c r="X5949" s="22"/>
      <c r="Y5949" s="23"/>
      <c r="Z5949" s="23"/>
    </row>
    <row r="5950" spans="3:26" x14ac:dyDescent="0.25">
      <c r="C5950" s="5"/>
      <c r="F5950" s="5"/>
      <c r="H5950" s="5"/>
      <c r="J5950" s="5"/>
      <c r="K5950" s="21"/>
      <c r="M5950" s="22"/>
      <c r="N5950" s="22"/>
      <c r="O5950" s="22"/>
      <c r="P5950" s="22"/>
      <c r="Q5950" s="22"/>
      <c r="R5950" s="22"/>
      <c r="S5950" s="22"/>
      <c r="T5950" s="22"/>
      <c r="U5950" s="22"/>
      <c r="V5950" s="22"/>
      <c r="W5950" s="22"/>
      <c r="X5950" s="22"/>
      <c r="Y5950" s="23"/>
      <c r="Z5950" s="23"/>
    </row>
    <row r="5951" spans="3:26" x14ac:dyDescent="0.25">
      <c r="C5951" s="5"/>
      <c r="F5951" s="5"/>
      <c r="H5951" s="5"/>
      <c r="J5951" s="5"/>
      <c r="K5951" s="21"/>
      <c r="M5951" s="22"/>
      <c r="N5951" s="22"/>
      <c r="O5951" s="22"/>
      <c r="P5951" s="22"/>
      <c r="Q5951" s="22"/>
      <c r="R5951" s="22"/>
      <c r="S5951" s="22"/>
      <c r="T5951" s="22"/>
      <c r="U5951" s="22"/>
      <c r="V5951" s="22"/>
      <c r="W5951" s="22"/>
      <c r="X5951" s="22"/>
      <c r="Y5951" s="23"/>
      <c r="Z5951" s="23"/>
    </row>
    <row r="5952" spans="3:26" x14ac:dyDescent="0.25">
      <c r="C5952" s="5"/>
      <c r="F5952" s="5"/>
      <c r="H5952" s="5"/>
      <c r="J5952" s="5"/>
      <c r="K5952" s="21"/>
      <c r="M5952" s="22"/>
      <c r="N5952" s="22"/>
      <c r="O5952" s="22"/>
      <c r="P5952" s="22"/>
      <c r="Q5952" s="22"/>
      <c r="R5952" s="22"/>
      <c r="S5952" s="22"/>
      <c r="T5952" s="22"/>
      <c r="U5952" s="22"/>
      <c r="V5952" s="22"/>
      <c r="W5952" s="22"/>
      <c r="X5952" s="22"/>
      <c r="Y5952" s="23"/>
      <c r="Z5952" s="23"/>
    </row>
    <row r="5953" spans="3:26" x14ac:dyDescent="0.25">
      <c r="C5953" s="5"/>
      <c r="F5953" s="5"/>
      <c r="H5953" s="5"/>
      <c r="J5953" s="5"/>
      <c r="K5953" s="21"/>
      <c r="M5953" s="22"/>
      <c r="N5953" s="22"/>
      <c r="O5953" s="22"/>
      <c r="P5953" s="22"/>
      <c r="Q5953" s="22"/>
      <c r="R5953" s="22"/>
      <c r="S5953" s="22"/>
      <c r="T5953" s="22"/>
      <c r="U5953" s="22"/>
      <c r="V5953" s="22"/>
      <c r="W5953" s="22"/>
      <c r="X5953" s="22"/>
      <c r="Y5953" s="23"/>
      <c r="Z5953" s="23"/>
    </row>
    <row r="5954" spans="3:26" x14ac:dyDescent="0.25">
      <c r="C5954" s="5"/>
      <c r="F5954" s="5"/>
      <c r="H5954" s="5"/>
      <c r="J5954" s="5"/>
      <c r="K5954" s="21"/>
      <c r="M5954" s="22"/>
      <c r="N5954" s="22"/>
      <c r="O5954" s="22"/>
      <c r="P5954" s="22"/>
      <c r="Q5954" s="22"/>
      <c r="R5954" s="22"/>
      <c r="S5954" s="22"/>
      <c r="T5954" s="22"/>
      <c r="U5954" s="22"/>
      <c r="V5954" s="22"/>
      <c r="W5954" s="22"/>
      <c r="X5954" s="22"/>
      <c r="Y5954" s="23"/>
      <c r="Z5954" s="23"/>
    </row>
    <row r="5955" spans="3:26" x14ac:dyDescent="0.25">
      <c r="C5955" s="5"/>
      <c r="F5955" s="5"/>
      <c r="H5955" s="5"/>
      <c r="J5955" s="5"/>
      <c r="K5955" s="21"/>
      <c r="M5955" s="22"/>
      <c r="N5955" s="22"/>
      <c r="O5955" s="22"/>
      <c r="P5955" s="22"/>
      <c r="Q5955" s="22"/>
      <c r="R5955" s="22"/>
      <c r="S5955" s="22"/>
      <c r="T5955" s="22"/>
      <c r="U5955" s="22"/>
      <c r="V5955" s="22"/>
      <c r="W5955" s="22"/>
      <c r="X5955" s="22"/>
      <c r="Y5955" s="23"/>
      <c r="Z5955" s="23"/>
    </row>
    <row r="5956" spans="3:26" x14ac:dyDescent="0.25">
      <c r="C5956" s="5"/>
      <c r="F5956" s="5"/>
      <c r="H5956" s="5"/>
      <c r="J5956" s="5"/>
      <c r="K5956" s="21"/>
      <c r="M5956" s="22"/>
      <c r="N5956" s="22"/>
      <c r="O5956" s="22"/>
      <c r="P5956" s="22"/>
      <c r="Q5956" s="22"/>
      <c r="R5956" s="22"/>
      <c r="S5956" s="22"/>
      <c r="T5956" s="22"/>
      <c r="U5956" s="22"/>
      <c r="V5956" s="22"/>
      <c r="W5956" s="22"/>
      <c r="X5956" s="22"/>
      <c r="Y5956" s="23"/>
      <c r="Z5956" s="23"/>
    </row>
    <row r="5957" spans="3:26" x14ac:dyDescent="0.25">
      <c r="C5957" s="5"/>
      <c r="F5957" s="5"/>
      <c r="H5957" s="5"/>
      <c r="J5957" s="5"/>
      <c r="K5957" s="21"/>
      <c r="M5957" s="22"/>
      <c r="N5957" s="22"/>
      <c r="O5957" s="22"/>
      <c r="P5957" s="22"/>
      <c r="Q5957" s="22"/>
      <c r="R5957" s="22"/>
      <c r="S5957" s="22"/>
      <c r="T5957" s="22"/>
      <c r="U5957" s="22"/>
      <c r="V5957" s="22"/>
      <c r="W5957" s="22"/>
      <c r="X5957" s="22"/>
      <c r="Y5957" s="23"/>
      <c r="Z5957" s="23"/>
    </row>
    <row r="5958" spans="3:26" x14ac:dyDescent="0.25">
      <c r="C5958" s="5"/>
      <c r="F5958" s="5"/>
      <c r="H5958" s="5"/>
      <c r="J5958" s="5"/>
      <c r="K5958" s="21"/>
      <c r="M5958" s="22"/>
      <c r="N5958" s="22"/>
      <c r="O5958" s="22"/>
      <c r="P5958" s="22"/>
      <c r="Q5958" s="22"/>
      <c r="R5958" s="22"/>
      <c r="S5958" s="22"/>
      <c r="T5958" s="22"/>
      <c r="U5958" s="22"/>
      <c r="V5958" s="22"/>
      <c r="W5958" s="22"/>
      <c r="X5958" s="22"/>
      <c r="Y5958" s="23"/>
      <c r="Z5958" s="23"/>
    </row>
    <row r="5959" spans="3:26" x14ac:dyDescent="0.25">
      <c r="C5959" s="5"/>
      <c r="F5959" s="5"/>
      <c r="H5959" s="5"/>
      <c r="J5959" s="5"/>
      <c r="K5959" s="21"/>
      <c r="M5959" s="22"/>
      <c r="N5959" s="22"/>
      <c r="O5959" s="22"/>
      <c r="P5959" s="22"/>
      <c r="Q5959" s="22"/>
      <c r="R5959" s="22"/>
      <c r="S5959" s="22"/>
      <c r="T5959" s="22"/>
      <c r="U5959" s="22"/>
      <c r="V5959" s="22"/>
      <c r="W5959" s="22"/>
      <c r="X5959" s="22"/>
      <c r="Y5959" s="23"/>
      <c r="Z5959" s="23"/>
    </row>
    <row r="5960" spans="3:26" x14ac:dyDescent="0.25">
      <c r="C5960" s="5"/>
      <c r="F5960" s="5"/>
      <c r="H5960" s="5"/>
      <c r="J5960" s="5"/>
      <c r="K5960" s="21"/>
      <c r="M5960" s="22"/>
      <c r="N5960" s="22"/>
      <c r="O5960" s="22"/>
      <c r="P5960" s="22"/>
      <c r="Q5960" s="22"/>
      <c r="R5960" s="22"/>
      <c r="S5960" s="22"/>
      <c r="T5960" s="22"/>
      <c r="U5960" s="22"/>
      <c r="V5960" s="22"/>
      <c r="W5960" s="22"/>
      <c r="X5960" s="22"/>
      <c r="Y5960" s="23"/>
      <c r="Z5960" s="23"/>
    </row>
    <row r="5961" spans="3:26" x14ac:dyDescent="0.25">
      <c r="C5961" s="5"/>
      <c r="F5961" s="5"/>
      <c r="H5961" s="5"/>
      <c r="J5961" s="5"/>
      <c r="K5961" s="21"/>
      <c r="M5961" s="22"/>
      <c r="N5961" s="22"/>
      <c r="O5961" s="22"/>
      <c r="P5961" s="22"/>
      <c r="Q5961" s="22"/>
      <c r="R5961" s="22"/>
      <c r="S5961" s="22"/>
      <c r="T5961" s="22"/>
      <c r="U5961" s="22"/>
      <c r="V5961" s="22"/>
      <c r="W5961" s="22"/>
      <c r="X5961" s="22"/>
      <c r="Y5961" s="23"/>
      <c r="Z5961" s="23"/>
    </row>
    <row r="5962" spans="3:26" x14ac:dyDescent="0.25">
      <c r="C5962" s="5"/>
      <c r="F5962" s="5"/>
      <c r="H5962" s="5"/>
      <c r="J5962" s="5"/>
      <c r="K5962" s="21"/>
      <c r="M5962" s="22"/>
      <c r="N5962" s="22"/>
      <c r="O5962" s="22"/>
      <c r="P5962" s="22"/>
      <c r="Q5962" s="22"/>
      <c r="R5962" s="22"/>
      <c r="S5962" s="22"/>
      <c r="T5962" s="22"/>
      <c r="U5962" s="22"/>
      <c r="V5962" s="22"/>
      <c r="W5962" s="22"/>
      <c r="X5962" s="22"/>
      <c r="Y5962" s="23"/>
      <c r="Z5962" s="23"/>
    </row>
    <row r="5963" spans="3:26" x14ac:dyDescent="0.25">
      <c r="C5963" s="5"/>
      <c r="F5963" s="5"/>
      <c r="H5963" s="5"/>
      <c r="J5963" s="5"/>
      <c r="K5963" s="21"/>
      <c r="M5963" s="22"/>
      <c r="N5963" s="22"/>
      <c r="O5963" s="22"/>
      <c r="P5963" s="22"/>
      <c r="Q5963" s="22"/>
      <c r="R5963" s="22"/>
      <c r="S5963" s="22"/>
      <c r="T5963" s="22"/>
      <c r="U5963" s="22"/>
      <c r="V5963" s="22"/>
      <c r="W5963" s="22"/>
      <c r="X5963" s="22"/>
      <c r="Y5963" s="23"/>
      <c r="Z5963" s="23"/>
    </row>
    <row r="5964" spans="3:26" x14ac:dyDescent="0.25">
      <c r="C5964" s="5"/>
      <c r="F5964" s="5"/>
      <c r="H5964" s="5"/>
      <c r="J5964" s="5"/>
      <c r="K5964" s="21"/>
      <c r="M5964" s="22"/>
      <c r="N5964" s="22"/>
      <c r="O5964" s="22"/>
      <c r="P5964" s="22"/>
      <c r="Q5964" s="22"/>
      <c r="R5964" s="22"/>
      <c r="S5964" s="22"/>
      <c r="T5964" s="22"/>
      <c r="U5964" s="22"/>
      <c r="V5964" s="22"/>
      <c r="W5964" s="22"/>
      <c r="X5964" s="22"/>
      <c r="Y5964" s="23"/>
      <c r="Z5964" s="23"/>
    </row>
    <row r="5965" spans="3:26" x14ac:dyDescent="0.25">
      <c r="C5965" s="5"/>
      <c r="F5965" s="5"/>
      <c r="H5965" s="5"/>
      <c r="J5965" s="5"/>
      <c r="K5965" s="21"/>
      <c r="M5965" s="22"/>
      <c r="N5965" s="22"/>
      <c r="O5965" s="22"/>
      <c r="P5965" s="22"/>
      <c r="Q5965" s="22"/>
      <c r="R5965" s="22"/>
      <c r="S5965" s="22"/>
      <c r="T5965" s="22"/>
      <c r="U5965" s="22"/>
      <c r="V5965" s="22"/>
      <c r="W5965" s="22"/>
      <c r="X5965" s="22"/>
      <c r="Y5965" s="23"/>
      <c r="Z5965" s="23"/>
    </row>
    <row r="5966" spans="3:26" x14ac:dyDescent="0.25">
      <c r="C5966" s="5"/>
      <c r="F5966" s="5"/>
      <c r="H5966" s="5"/>
      <c r="J5966" s="5"/>
      <c r="K5966" s="21"/>
      <c r="M5966" s="22"/>
      <c r="N5966" s="22"/>
      <c r="O5966" s="22"/>
      <c r="P5966" s="22"/>
      <c r="Q5966" s="22"/>
      <c r="R5966" s="22"/>
      <c r="S5966" s="22"/>
      <c r="T5966" s="22"/>
      <c r="U5966" s="22"/>
      <c r="V5966" s="22"/>
      <c r="W5966" s="22"/>
      <c r="X5966" s="22"/>
      <c r="Y5966" s="23"/>
      <c r="Z5966" s="23"/>
    </row>
    <row r="5967" spans="3:26" x14ac:dyDescent="0.25">
      <c r="C5967" s="5"/>
      <c r="F5967" s="5"/>
      <c r="H5967" s="5"/>
      <c r="J5967" s="5"/>
      <c r="K5967" s="21"/>
      <c r="M5967" s="22"/>
      <c r="N5967" s="22"/>
      <c r="O5967" s="22"/>
      <c r="P5967" s="22"/>
      <c r="Q5967" s="22"/>
      <c r="R5967" s="22"/>
      <c r="S5967" s="22"/>
      <c r="T5967" s="22"/>
      <c r="U5967" s="22"/>
      <c r="V5967" s="22"/>
      <c r="W5967" s="22"/>
      <c r="X5967" s="22"/>
      <c r="Y5967" s="23"/>
      <c r="Z5967" s="23"/>
    </row>
    <row r="5968" spans="3:26" x14ac:dyDescent="0.25">
      <c r="C5968" s="5"/>
      <c r="F5968" s="5"/>
      <c r="H5968" s="5"/>
      <c r="J5968" s="5"/>
      <c r="K5968" s="21"/>
      <c r="M5968" s="22"/>
      <c r="N5968" s="22"/>
      <c r="O5968" s="22"/>
      <c r="P5968" s="22"/>
      <c r="Q5968" s="22"/>
      <c r="R5968" s="22"/>
      <c r="S5968" s="22"/>
      <c r="T5968" s="22"/>
      <c r="U5968" s="22"/>
      <c r="V5968" s="22"/>
      <c r="W5968" s="22"/>
      <c r="X5968" s="22"/>
      <c r="Y5968" s="23"/>
      <c r="Z5968" s="23"/>
    </row>
    <row r="5969" spans="3:26" x14ac:dyDescent="0.25">
      <c r="C5969" s="5"/>
      <c r="F5969" s="5"/>
      <c r="H5969" s="5"/>
      <c r="J5969" s="5"/>
      <c r="K5969" s="21"/>
      <c r="M5969" s="22"/>
      <c r="N5969" s="22"/>
      <c r="O5969" s="22"/>
      <c r="P5969" s="22"/>
      <c r="Q5969" s="22"/>
      <c r="R5969" s="22"/>
      <c r="S5969" s="22"/>
      <c r="T5969" s="22"/>
      <c r="U5969" s="22"/>
      <c r="V5969" s="22"/>
      <c r="W5969" s="22"/>
      <c r="X5969" s="22"/>
      <c r="Y5969" s="23"/>
      <c r="Z5969" s="23"/>
    </row>
    <row r="5970" spans="3:26" x14ac:dyDescent="0.25">
      <c r="C5970" s="5"/>
      <c r="F5970" s="5"/>
      <c r="H5970" s="5"/>
      <c r="J5970" s="5"/>
      <c r="K5970" s="21"/>
      <c r="M5970" s="22"/>
      <c r="N5970" s="22"/>
      <c r="O5970" s="22"/>
      <c r="P5970" s="22"/>
      <c r="Q5970" s="22"/>
      <c r="R5970" s="22"/>
      <c r="S5970" s="22"/>
      <c r="T5970" s="22"/>
      <c r="U5970" s="22"/>
      <c r="V5970" s="22"/>
      <c r="W5970" s="22"/>
      <c r="X5970" s="22"/>
      <c r="Y5970" s="23"/>
      <c r="Z5970" s="23"/>
    </row>
    <row r="5971" spans="3:26" x14ac:dyDescent="0.25">
      <c r="C5971" s="5"/>
      <c r="F5971" s="5"/>
      <c r="H5971" s="5"/>
      <c r="J5971" s="5"/>
      <c r="K5971" s="21"/>
      <c r="M5971" s="22"/>
      <c r="N5971" s="22"/>
      <c r="O5971" s="22"/>
      <c r="P5971" s="22"/>
      <c r="Q5971" s="22"/>
      <c r="R5971" s="22"/>
      <c r="S5971" s="22"/>
      <c r="T5971" s="22"/>
      <c r="U5971" s="22"/>
      <c r="V5971" s="22"/>
      <c r="W5971" s="22"/>
      <c r="X5971" s="22"/>
      <c r="Y5971" s="23"/>
      <c r="Z5971" s="23"/>
    </row>
    <row r="5972" spans="3:26" x14ac:dyDescent="0.25">
      <c r="C5972" s="5"/>
      <c r="F5972" s="5"/>
      <c r="H5972" s="5"/>
      <c r="J5972" s="5"/>
      <c r="K5972" s="21"/>
      <c r="M5972" s="22"/>
      <c r="N5972" s="22"/>
      <c r="O5972" s="22"/>
      <c r="P5972" s="22"/>
      <c r="Q5972" s="22"/>
      <c r="R5972" s="22"/>
      <c r="S5972" s="22"/>
      <c r="T5972" s="22"/>
      <c r="U5972" s="22"/>
      <c r="V5972" s="22"/>
      <c r="W5972" s="22"/>
      <c r="X5972" s="22"/>
      <c r="Y5972" s="23"/>
      <c r="Z5972" s="23"/>
    </row>
    <row r="5973" spans="3:26" x14ac:dyDescent="0.25">
      <c r="C5973" s="5"/>
      <c r="F5973" s="5"/>
      <c r="H5973" s="5"/>
      <c r="J5973" s="5"/>
      <c r="K5973" s="21"/>
      <c r="M5973" s="22"/>
      <c r="N5973" s="22"/>
      <c r="O5973" s="22"/>
      <c r="P5973" s="22"/>
      <c r="Q5973" s="22"/>
      <c r="R5973" s="22"/>
      <c r="S5973" s="22"/>
      <c r="T5973" s="22"/>
      <c r="U5973" s="22"/>
      <c r="V5973" s="22"/>
      <c r="W5973" s="22"/>
      <c r="X5973" s="22"/>
      <c r="Y5973" s="23"/>
      <c r="Z5973" s="23"/>
    </row>
    <row r="5974" spans="3:26" x14ac:dyDescent="0.25">
      <c r="C5974" s="5"/>
      <c r="F5974" s="5"/>
      <c r="H5974" s="5"/>
      <c r="J5974" s="5"/>
      <c r="K5974" s="21"/>
      <c r="M5974" s="22"/>
      <c r="N5974" s="22"/>
      <c r="O5974" s="22"/>
      <c r="P5974" s="22"/>
      <c r="Q5974" s="22"/>
      <c r="R5974" s="22"/>
      <c r="S5974" s="22"/>
      <c r="T5974" s="22"/>
      <c r="U5974" s="22"/>
      <c r="V5974" s="22"/>
      <c r="W5974" s="22"/>
      <c r="X5974" s="22"/>
      <c r="Y5974" s="23"/>
      <c r="Z5974" s="23"/>
    </row>
    <row r="5975" spans="3:26" x14ac:dyDescent="0.25">
      <c r="C5975" s="5"/>
      <c r="F5975" s="5"/>
      <c r="H5975" s="5"/>
      <c r="J5975" s="5"/>
      <c r="K5975" s="21"/>
      <c r="M5975" s="22"/>
      <c r="N5975" s="22"/>
      <c r="O5975" s="22"/>
      <c r="P5975" s="22"/>
      <c r="Q5975" s="22"/>
      <c r="R5975" s="22"/>
      <c r="S5975" s="22"/>
      <c r="T5975" s="22"/>
      <c r="U5975" s="22"/>
      <c r="V5975" s="22"/>
      <c r="W5975" s="22"/>
      <c r="X5975" s="22"/>
      <c r="Y5975" s="23"/>
      <c r="Z5975" s="23"/>
    </row>
    <row r="5976" spans="3:26" x14ac:dyDescent="0.25">
      <c r="C5976" s="5"/>
      <c r="F5976" s="5"/>
      <c r="H5976" s="5"/>
      <c r="J5976" s="5"/>
      <c r="K5976" s="21"/>
      <c r="M5976" s="22"/>
      <c r="N5976" s="22"/>
      <c r="O5976" s="22"/>
      <c r="P5976" s="22"/>
      <c r="Q5976" s="22"/>
      <c r="R5976" s="22"/>
      <c r="S5976" s="22"/>
      <c r="T5976" s="22"/>
      <c r="U5976" s="22"/>
      <c r="V5976" s="22"/>
      <c r="W5976" s="22"/>
      <c r="X5976" s="22"/>
      <c r="Y5976" s="23"/>
      <c r="Z5976" s="23"/>
    </row>
    <row r="5977" spans="3:26" x14ac:dyDescent="0.25">
      <c r="C5977" s="5"/>
      <c r="F5977" s="5"/>
      <c r="H5977" s="5"/>
      <c r="J5977" s="5"/>
      <c r="K5977" s="21"/>
      <c r="M5977" s="22"/>
      <c r="N5977" s="22"/>
      <c r="O5977" s="22"/>
      <c r="P5977" s="22"/>
      <c r="Q5977" s="22"/>
      <c r="R5977" s="22"/>
      <c r="S5977" s="22"/>
      <c r="T5977" s="22"/>
      <c r="U5977" s="22"/>
      <c r="V5977" s="22"/>
      <c r="W5977" s="22"/>
      <c r="X5977" s="22"/>
      <c r="Y5977" s="23"/>
      <c r="Z5977" s="23"/>
    </row>
    <row r="5978" spans="3:26" x14ac:dyDescent="0.25">
      <c r="C5978" s="5"/>
      <c r="F5978" s="5"/>
      <c r="H5978" s="5"/>
      <c r="J5978" s="5"/>
      <c r="K5978" s="21"/>
      <c r="M5978" s="22"/>
      <c r="N5978" s="22"/>
      <c r="O5978" s="22"/>
      <c r="P5978" s="22"/>
      <c r="Q5978" s="22"/>
      <c r="R5978" s="22"/>
      <c r="S5978" s="22"/>
      <c r="T5978" s="22"/>
      <c r="U5978" s="22"/>
      <c r="V5978" s="22"/>
      <c r="W5978" s="22"/>
      <c r="X5978" s="22"/>
      <c r="Y5978" s="23"/>
      <c r="Z5978" s="23"/>
    </row>
    <row r="5979" spans="3:26" x14ac:dyDescent="0.25">
      <c r="C5979" s="5"/>
      <c r="F5979" s="5"/>
      <c r="H5979" s="5"/>
      <c r="J5979" s="5"/>
      <c r="K5979" s="21"/>
      <c r="M5979" s="22"/>
      <c r="N5979" s="22"/>
      <c r="O5979" s="22"/>
      <c r="P5979" s="22"/>
      <c r="Q5979" s="22"/>
      <c r="R5979" s="22"/>
      <c r="S5979" s="22"/>
      <c r="T5979" s="22"/>
      <c r="U5979" s="22"/>
      <c r="V5979" s="22"/>
      <c r="W5979" s="22"/>
      <c r="X5979" s="22"/>
      <c r="Y5979" s="23"/>
      <c r="Z5979" s="23"/>
    </row>
    <row r="5980" spans="3:26" x14ac:dyDescent="0.25">
      <c r="C5980" s="5"/>
      <c r="F5980" s="5"/>
      <c r="H5980" s="5"/>
      <c r="J5980" s="5"/>
      <c r="K5980" s="21"/>
      <c r="M5980" s="22"/>
      <c r="N5980" s="22"/>
      <c r="O5980" s="22"/>
      <c r="P5980" s="22"/>
      <c r="Q5980" s="22"/>
      <c r="R5980" s="22"/>
      <c r="S5980" s="22"/>
      <c r="T5980" s="22"/>
      <c r="U5980" s="22"/>
      <c r="V5980" s="22"/>
      <c r="W5980" s="22"/>
      <c r="X5980" s="22"/>
      <c r="Y5980" s="23"/>
      <c r="Z5980" s="23"/>
    </row>
    <row r="5981" spans="3:26" x14ac:dyDescent="0.25">
      <c r="C5981" s="5"/>
      <c r="F5981" s="5"/>
      <c r="H5981" s="5"/>
      <c r="J5981" s="5"/>
      <c r="K5981" s="21"/>
      <c r="M5981" s="22"/>
      <c r="N5981" s="22"/>
      <c r="O5981" s="22"/>
      <c r="P5981" s="22"/>
      <c r="Q5981" s="22"/>
      <c r="R5981" s="22"/>
      <c r="S5981" s="22"/>
      <c r="T5981" s="22"/>
      <c r="U5981" s="22"/>
      <c r="V5981" s="22"/>
      <c r="W5981" s="22"/>
      <c r="X5981" s="22"/>
      <c r="Y5981" s="23"/>
      <c r="Z5981" s="23"/>
    </row>
    <row r="5982" spans="3:26" x14ac:dyDescent="0.25">
      <c r="C5982" s="5"/>
      <c r="F5982" s="5"/>
      <c r="H5982" s="5"/>
      <c r="J5982" s="5"/>
      <c r="K5982" s="21"/>
      <c r="M5982" s="22"/>
      <c r="N5982" s="22"/>
      <c r="O5982" s="22"/>
      <c r="P5982" s="22"/>
      <c r="Q5982" s="22"/>
      <c r="R5982" s="22"/>
      <c r="S5982" s="22"/>
      <c r="T5982" s="22"/>
      <c r="U5982" s="22"/>
      <c r="V5982" s="22"/>
      <c r="W5982" s="22"/>
      <c r="X5982" s="22"/>
      <c r="Y5982" s="23"/>
      <c r="Z5982" s="23"/>
    </row>
    <row r="5983" spans="3:26" x14ac:dyDescent="0.25">
      <c r="C5983" s="5"/>
      <c r="F5983" s="5"/>
      <c r="H5983" s="5"/>
      <c r="J5983" s="5"/>
      <c r="K5983" s="21"/>
      <c r="M5983" s="22"/>
      <c r="N5983" s="22"/>
      <c r="O5983" s="22"/>
      <c r="P5983" s="22"/>
      <c r="Q5983" s="22"/>
      <c r="R5983" s="22"/>
      <c r="S5983" s="22"/>
      <c r="T5983" s="22"/>
      <c r="U5983" s="22"/>
      <c r="V5983" s="22"/>
      <c r="W5983" s="22"/>
      <c r="X5983" s="22"/>
      <c r="Y5983" s="23"/>
      <c r="Z5983" s="23"/>
    </row>
    <row r="5984" spans="3:26" x14ac:dyDescent="0.25">
      <c r="C5984" s="5"/>
      <c r="F5984" s="5"/>
      <c r="H5984" s="5"/>
      <c r="J5984" s="5"/>
      <c r="K5984" s="21"/>
      <c r="M5984" s="22"/>
      <c r="N5984" s="22"/>
      <c r="O5984" s="22"/>
      <c r="P5984" s="22"/>
      <c r="Q5984" s="22"/>
      <c r="R5984" s="22"/>
      <c r="S5984" s="22"/>
      <c r="T5984" s="22"/>
      <c r="U5984" s="22"/>
      <c r="V5984" s="22"/>
      <c r="W5984" s="22"/>
      <c r="X5984" s="22"/>
      <c r="Y5984" s="23"/>
      <c r="Z5984" s="23"/>
    </row>
    <row r="5985" spans="3:26" x14ac:dyDescent="0.25">
      <c r="C5985" s="5"/>
      <c r="F5985" s="5"/>
      <c r="H5985" s="5"/>
      <c r="J5985" s="5"/>
      <c r="K5985" s="21"/>
      <c r="M5985" s="22"/>
      <c r="N5985" s="22"/>
      <c r="O5985" s="22"/>
      <c r="P5985" s="22"/>
      <c r="Q5985" s="22"/>
      <c r="R5985" s="22"/>
      <c r="S5985" s="22"/>
      <c r="T5985" s="22"/>
      <c r="U5985" s="22"/>
      <c r="V5985" s="22"/>
      <c r="W5985" s="22"/>
      <c r="X5985" s="22"/>
      <c r="Y5985" s="23"/>
      <c r="Z5985" s="23"/>
    </row>
    <row r="5986" spans="3:26" x14ac:dyDescent="0.25">
      <c r="C5986" s="5"/>
      <c r="F5986" s="5"/>
      <c r="H5986" s="5"/>
      <c r="J5986" s="5"/>
      <c r="K5986" s="21"/>
      <c r="M5986" s="22"/>
      <c r="N5986" s="22"/>
      <c r="O5986" s="22"/>
      <c r="P5986" s="22"/>
      <c r="Q5986" s="22"/>
      <c r="R5986" s="22"/>
      <c r="S5986" s="22"/>
      <c r="T5986" s="22"/>
      <c r="U5986" s="22"/>
      <c r="V5986" s="22"/>
      <c r="W5986" s="22"/>
      <c r="X5986" s="22"/>
      <c r="Y5986" s="23"/>
      <c r="Z5986" s="23"/>
    </row>
    <row r="5987" spans="3:26" x14ac:dyDescent="0.25">
      <c r="C5987" s="5"/>
      <c r="F5987" s="5"/>
      <c r="H5987" s="5"/>
      <c r="J5987" s="5"/>
      <c r="K5987" s="21"/>
      <c r="M5987" s="22"/>
      <c r="N5987" s="22"/>
      <c r="O5987" s="22"/>
      <c r="P5987" s="22"/>
      <c r="Q5987" s="22"/>
      <c r="R5987" s="22"/>
      <c r="S5987" s="22"/>
      <c r="T5987" s="22"/>
      <c r="U5987" s="22"/>
      <c r="V5987" s="22"/>
      <c r="W5987" s="22"/>
      <c r="X5987" s="22"/>
      <c r="Y5987" s="23"/>
      <c r="Z5987" s="23"/>
    </row>
    <row r="5988" spans="3:26" x14ac:dyDescent="0.25">
      <c r="C5988" s="5"/>
      <c r="F5988" s="5"/>
      <c r="H5988" s="5"/>
      <c r="J5988" s="5"/>
      <c r="K5988" s="21"/>
      <c r="M5988" s="22"/>
      <c r="N5988" s="22"/>
      <c r="O5988" s="22"/>
      <c r="P5988" s="22"/>
      <c r="Q5988" s="22"/>
      <c r="R5988" s="22"/>
      <c r="S5988" s="22"/>
      <c r="T5988" s="22"/>
      <c r="U5988" s="22"/>
      <c r="V5988" s="22"/>
      <c r="W5988" s="22"/>
      <c r="X5988" s="22"/>
      <c r="Y5988" s="23"/>
      <c r="Z5988" s="23"/>
    </row>
    <row r="5989" spans="3:26" x14ac:dyDescent="0.25">
      <c r="C5989" s="5"/>
      <c r="F5989" s="5"/>
      <c r="H5989" s="5"/>
      <c r="J5989" s="5"/>
      <c r="K5989" s="21"/>
      <c r="M5989" s="22"/>
      <c r="N5989" s="22"/>
      <c r="O5989" s="22"/>
      <c r="P5989" s="22"/>
      <c r="Q5989" s="22"/>
      <c r="R5989" s="22"/>
      <c r="S5989" s="22"/>
      <c r="T5989" s="22"/>
      <c r="U5989" s="22"/>
      <c r="V5989" s="22"/>
      <c r="W5989" s="22"/>
      <c r="X5989" s="22"/>
      <c r="Y5989" s="23"/>
      <c r="Z5989" s="23"/>
    </row>
    <row r="5990" spans="3:26" x14ac:dyDescent="0.25">
      <c r="C5990" s="5"/>
      <c r="F5990" s="5"/>
      <c r="H5990" s="5"/>
      <c r="J5990" s="5"/>
      <c r="K5990" s="21"/>
      <c r="M5990" s="22"/>
      <c r="N5990" s="22"/>
      <c r="O5990" s="22"/>
      <c r="P5990" s="22"/>
      <c r="Q5990" s="22"/>
      <c r="R5990" s="22"/>
      <c r="S5990" s="22"/>
      <c r="T5990" s="22"/>
      <c r="U5990" s="22"/>
      <c r="V5990" s="22"/>
      <c r="W5990" s="22"/>
      <c r="X5990" s="22"/>
      <c r="Y5990" s="23"/>
      <c r="Z5990" s="23"/>
    </row>
    <row r="5991" spans="3:26" x14ac:dyDescent="0.25">
      <c r="C5991" s="5"/>
      <c r="F5991" s="5"/>
      <c r="H5991" s="5"/>
      <c r="J5991" s="5"/>
      <c r="K5991" s="21"/>
      <c r="M5991" s="22"/>
      <c r="N5991" s="22"/>
      <c r="O5991" s="22"/>
      <c r="P5991" s="22"/>
      <c r="Q5991" s="22"/>
      <c r="R5991" s="22"/>
      <c r="S5991" s="22"/>
      <c r="T5991" s="22"/>
      <c r="U5991" s="22"/>
      <c r="V5991" s="22"/>
      <c r="W5991" s="22"/>
      <c r="X5991" s="22"/>
      <c r="Y5991" s="23"/>
      <c r="Z5991" s="23"/>
    </row>
    <row r="5992" spans="3:26" x14ac:dyDescent="0.25">
      <c r="C5992" s="5"/>
      <c r="F5992" s="5"/>
      <c r="H5992" s="5"/>
      <c r="J5992" s="5"/>
      <c r="K5992" s="21"/>
      <c r="M5992" s="22"/>
      <c r="N5992" s="22"/>
      <c r="O5992" s="22"/>
      <c r="P5992" s="22"/>
      <c r="Q5992" s="22"/>
      <c r="R5992" s="22"/>
      <c r="S5992" s="22"/>
      <c r="T5992" s="22"/>
      <c r="U5992" s="22"/>
      <c r="V5992" s="22"/>
      <c r="W5992" s="22"/>
      <c r="X5992" s="22"/>
      <c r="Y5992" s="23"/>
      <c r="Z5992" s="23"/>
    </row>
    <row r="5993" spans="3:26" x14ac:dyDescent="0.25">
      <c r="C5993" s="5"/>
      <c r="F5993" s="5"/>
      <c r="H5993" s="5"/>
      <c r="J5993" s="5"/>
      <c r="K5993" s="21"/>
      <c r="M5993" s="22"/>
      <c r="N5993" s="22"/>
      <c r="O5993" s="22"/>
      <c r="P5993" s="22"/>
      <c r="Q5993" s="22"/>
      <c r="R5993" s="22"/>
      <c r="S5993" s="22"/>
      <c r="T5993" s="22"/>
      <c r="U5993" s="22"/>
      <c r="V5993" s="22"/>
      <c r="W5993" s="22"/>
      <c r="X5993" s="22"/>
      <c r="Y5993" s="23"/>
      <c r="Z5993" s="23"/>
    </row>
    <row r="5994" spans="3:26" x14ac:dyDescent="0.25">
      <c r="C5994" s="5"/>
      <c r="F5994" s="5"/>
      <c r="H5994" s="5"/>
      <c r="J5994" s="5"/>
      <c r="K5994" s="21"/>
      <c r="M5994" s="22"/>
      <c r="N5994" s="22"/>
      <c r="O5994" s="22"/>
      <c r="P5994" s="22"/>
      <c r="Q5994" s="22"/>
      <c r="R5994" s="22"/>
      <c r="S5994" s="22"/>
      <c r="T5994" s="22"/>
      <c r="U5994" s="22"/>
      <c r="V5994" s="22"/>
      <c r="W5994" s="22"/>
      <c r="X5994" s="22"/>
      <c r="Y5994" s="23"/>
      <c r="Z5994" s="23"/>
    </row>
    <row r="5995" spans="3:26" x14ac:dyDescent="0.25">
      <c r="C5995" s="5"/>
      <c r="F5995" s="5"/>
      <c r="H5995" s="5"/>
      <c r="J5995" s="5"/>
      <c r="K5995" s="21"/>
      <c r="M5995" s="22"/>
      <c r="N5995" s="22"/>
      <c r="O5995" s="22"/>
      <c r="P5995" s="22"/>
      <c r="Q5995" s="22"/>
      <c r="R5995" s="22"/>
      <c r="S5995" s="22"/>
      <c r="T5995" s="22"/>
      <c r="U5995" s="22"/>
      <c r="V5995" s="22"/>
      <c r="W5995" s="22"/>
      <c r="X5995" s="22"/>
      <c r="Y5995" s="23"/>
      <c r="Z5995" s="23"/>
    </row>
    <row r="5996" spans="3:26" x14ac:dyDescent="0.25">
      <c r="C5996" s="5"/>
      <c r="F5996" s="5"/>
      <c r="H5996" s="5"/>
      <c r="J5996" s="5"/>
      <c r="K5996" s="21"/>
      <c r="M5996" s="22"/>
      <c r="N5996" s="22"/>
      <c r="O5996" s="22"/>
      <c r="P5996" s="22"/>
      <c r="Q5996" s="22"/>
      <c r="R5996" s="22"/>
      <c r="S5996" s="22"/>
      <c r="T5996" s="22"/>
      <c r="U5996" s="22"/>
      <c r="V5996" s="22"/>
      <c r="W5996" s="22"/>
      <c r="X5996" s="22"/>
      <c r="Y5996" s="23"/>
      <c r="Z5996" s="23"/>
    </row>
    <row r="5997" spans="3:26" x14ac:dyDescent="0.25">
      <c r="C5997" s="5"/>
      <c r="F5997" s="5"/>
      <c r="H5997" s="5"/>
      <c r="J5997" s="5"/>
      <c r="K5997" s="21"/>
      <c r="M5997" s="22"/>
      <c r="N5997" s="22"/>
      <c r="O5997" s="22"/>
      <c r="P5997" s="22"/>
      <c r="Q5997" s="22"/>
      <c r="R5997" s="22"/>
      <c r="S5997" s="22"/>
      <c r="T5997" s="22"/>
      <c r="U5997" s="22"/>
      <c r="V5997" s="22"/>
      <c r="W5997" s="22"/>
      <c r="X5997" s="22"/>
      <c r="Y5997" s="23"/>
      <c r="Z5997" s="23"/>
    </row>
    <row r="5998" spans="3:26" x14ac:dyDescent="0.25">
      <c r="C5998" s="5"/>
      <c r="F5998" s="5"/>
      <c r="H5998" s="5"/>
      <c r="J5998" s="5"/>
      <c r="K5998" s="21"/>
      <c r="M5998" s="22"/>
      <c r="N5998" s="22"/>
      <c r="O5998" s="22"/>
      <c r="P5998" s="22"/>
      <c r="Q5998" s="22"/>
      <c r="R5998" s="22"/>
      <c r="S5998" s="22"/>
      <c r="T5998" s="22"/>
      <c r="U5998" s="22"/>
      <c r="V5998" s="22"/>
      <c r="W5998" s="22"/>
      <c r="X5998" s="22"/>
      <c r="Y5998" s="23"/>
      <c r="Z5998" s="23"/>
    </row>
    <row r="5999" spans="3:26" x14ac:dyDescent="0.25">
      <c r="C5999" s="5"/>
      <c r="F5999" s="5"/>
      <c r="H5999" s="5"/>
      <c r="J5999" s="5"/>
      <c r="K5999" s="21"/>
      <c r="M5999" s="22"/>
      <c r="N5999" s="22"/>
      <c r="O5999" s="22"/>
      <c r="P5999" s="22"/>
      <c r="Q5999" s="22"/>
      <c r="R5999" s="22"/>
      <c r="S5999" s="22"/>
      <c r="T5999" s="22"/>
      <c r="U5999" s="22"/>
      <c r="V5999" s="22"/>
      <c r="W5999" s="22"/>
      <c r="X5999" s="22"/>
      <c r="Y5999" s="23"/>
      <c r="Z5999" s="23"/>
    </row>
    <row r="6000" spans="3:26" x14ac:dyDescent="0.25">
      <c r="C6000" s="5"/>
      <c r="F6000" s="5"/>
      <c r="H6000" s="5"/>
      <c r="J6000" s="5"/>
      <c r="K6000" s="21"/>
      <c r="M6000" s="22"/>
      <c r="N6000" s="22"/>
      <c r="O6000" s="22"/>
      <c r="P6000" s="22"/>
      <c r="Q6000" s="22"/>
      <c r="R6000" s="22"/>
      <c r="S6000" s="22"/>
      <c r="T6000" s="22"/>
      <c r="U6000" s="22"/>
      <c r="V6000" s="22"/>
      <c r="W6000" s="22"/>
      <c r="X6000" s="22"/>
      <c r="Y6000" s="23"/>
      <c r="Z6000" s="23"/>
    </row>
    <row r="6001" spans="3:26" x14ac:dyDescent="0.25">
      <c r="C6001" s="5"/>
      <c r="F6001" s="5"/>
      <c r="H6001" s="5"/>
      <c r="J6001" s="5"/>
      <c r="K6001" s="21"/>
      <c r="M6001" s="22"/>
      <c r="N6001" s="22"/>
      <c r="O6001" s="22"/>
      <c r="P6001" s="22"/>
      <c r="Q6001" s="22"/>
      <c r="R6001" s="22"/>
      <c r="S6001" s="22"/>
      <c r="T6001" s="22"/>
      <c r="U6001" s="22"/>
      <c r="V6001" s="22"/>
      <c r="W6001" s="22"/>
      <c r="X6001" s="22"/>
      <c r="Y6001" s="23"/>
      <c r="Z6001" s="23"/>
    </row>
    <row r="6002" spans="3:26" x14ac:dyDescent="0.25">
      <c r="C6002" s="5"/>
      <c r="F6002" s="5"/>
      <c r="H6002" s="5"/>
      <c r="J6002" s="5"/>
      <c r="K6002" s="21"/>
      <c r="M6002" s="22"/>
      <c r="N6002" s="22"/>
      <c r="O6002" s="22"/>
      <c r="P6002" s="22"/>
      <c r="Q6002" s="22"/>
      <c r="R6002" s="22"/>
      <c r="S6002" s="22"/>
      <c r="T6002" s="22"/>
      <c r="U6002" s="22"/>
      <c r="V6002" s="22"/>
      <c r="W6002" s="22"/>
      <c r="X6002" s="22"/>
      <c r="Y6002" s="23"/>
      <c r="Z6002" s="23"/>
    </row>
    <row r="6003" spans="3:26" x14ac:dyDescent="0.25">
      <c r="C6003" s="5"/>
      <c r="F6003" s="5"/>
      <c r="H6003" s="5"/>
      <c r="J6003" s="5"/>
      <c r="K6003" s="21"/>
      <c r="M6003" s="22"/>
      <c r="N6003" s="22"/>
      <c r="O6003" s="22"/>
      <c r="P6003" s="22"/>
      <c r="Q6003" s="22"/>
      <c r="R6003" s="22"/>
      <c r="S6003" s="22"/>
      <c r="T6003" s="22"/>
      <c r="U6003" s="22"/>
      <c r="V6003" s="22"/>
      <c r="W6003" s="22"/>
      <c r="X6003" s="22"/>
      <c r="Y6003" s="23"/>
      <c r="Z6003" s="23"/>
    </row>
    <row r="6004" spans="3:26" x14ac:dyDescent="0.25">
      <c r="C6004" s="5"/>
      <c r="F6004" s="5"/>
      <c r="H6004" s="5"/>
      <c r="J6004" s="5"/>
      <c r="K6004" s="21"/>
      <c r="M6004" s="22"/>
      <c r="N6004" s="22"/>
      <c r="O6004" s="22"/>
      <c r="P6004" s="22"/>
      <c r="Q6004" s="22"/>
      <c r="R6004" s="22"/>
      <c r="S6004" s="22"/>
      <c r="T6004" s="22"/>
      <c r="U6004" s="22"/>
      <c r="V6004" s="22"/>
      <c r="W6004" s="22"/>
      <c r="X6004" s="22"/>
      <c r="Y6004" s="23"/>
      <c r="Z6004" s="23"/>
    </row>
    <row r="6005" spans="3:26" x14ac:dyDescent="0.25">
      <c r="C6005" s="5"/>
      <c r="F6005" s="5"/>
      <c r="H6005" s="5"/>
      <c r="J6005" s="5"/>
      <c r="K6005" s="21"/>
      <c r="M6005" s="22"/>
      <c r="N6005" s="22"/>
      <c r="O6005" s="22"/>
      <c r="P6005" s="22"/>
      <c r="Q6005" s="22"/>
      <c r="R6005" s="22"/>
      <c r="S6005" s="22"/>
      <c r="T6005" s="22"/>
      <c r="U6005" s="22"/>
      <c r="V6005" s="22"/>
      <c r="W6005" s="22"/>
      <c r="X6005" s="22"/>
      <c r="Y6005" s="23"/>
      <c r="Z6005" s="23"/>
    </row>
    <row r="6006" spans="3:26" x14ac:dyDescent="0.25">
      <c r="C6006" s="5"/>
      <c r="F6006" s="5"/>
      <c r="H6006" s="5"/>
      <c r="J6006" s="5"/>
      <c r="K6006" s="21"/>
      <c r="M6006" s="22"/>
      <c r="N6006" s="22"/>
      <c r="O6006" s="22"/>
      <c r="P6006" s="22"/>
      <c r="Q6006" s="22"/>
      <c r="R6006" s="22"/>
      <c r="S6006" s="22"/>
      <c r="T6006" s="22"/>
      <c r="U6006" s="22"/>
      <c r="V6006" s="22"/>
      <c r="W6006" s="22"/>
      <c r="X6006" s="22"/>
      <c r="Y6006" s="23"/>
      <c r="Z6006" s="23"/>
    </row>
    <row r="6007" spans="3:26" x14ac:dyDescent="0.25">
      <c r="C6007" s="5"/>
      <c r="F6007" s="5"/>
      <c r="H6007" s="5"/>
      <c r="J6007" s="5"/>
      <c r="K6007" s="21"/>
      <c r="M6007" s="22"/>
      <c r="N6007" s="22"/>
      <c r="O6007" s="22"/>
      <c r="P6007" s="22"/>
      <c r="Q6007" s="22"/>
      <c r="R6007" s="22"/>
      <c r="S6007" s="22"/>
      <c r="T6007" s="22"/>
      <c r="U6007" s="22"/>
      <c r="V6007" s="22"/>
      <c r="W6007" s="22"/>
      <c r="X6007" s="22"/>
      <c r="Y6007" s="23"/>
      <c r="Z6007" s="23"/>
    </row>
    <row r="6008" spans="3:26" x14ac:dyDescent="0.25">
      <c r="C6008" s="5"/>
      <c r="F6008" s="5"/>
      <c r="H6008" s="5"/>
      <c r="J6008" s="5"/>
      <c r="K6008" s="21"/>
      <c r="M6008" s="22"/>
      <c r="N6008" s="22"/>
      <c r="O6008" s="22"/>
      <c r="P6008" s="22"/>
      <c r="Q6008" s="22"/>
      <c r="R6008" s="22"/>
      <c r="S6008" s="22"/>
      <c r="T6008" s="22"/>
      <c r="U6008" s="22"/>
      <c r="V6008" s="22"/>
      <c r="W6008" s="22"/>
      <c r="X6008" s="22"/>
      <c r="Y6008" s="23"/>
      <c r="Z6008" s="23"/>
    </row>
    <row r="6009" spans="3:26" x14ac:dyDescent="0.25">
      <c r="C6009" s="5"/>
      <c r="F6009" s="5"/>
      <c r="H6009" s="5"/>
      <c r="J6009" s="5"/>
      <c r="K6009" s="21"/>
      <c r="M6009" s="22"/>
      <c r="N6009" s="22"/>
      <c r="O6009" s="22"/>
      <c r="P6009" s="22"/>
      <c r="Q6009" s="22"/>
      <c r="R6009" s="22"/>
      <c r="S6009" s="22"/>
      <c r="T6009" s="22"/>
      <c r="U6009" s="22"/>
      <c r="V6009" s="22"/>
      <c r="W6009" s="22"/>
      <c r="X6009" s="22"/>
      <c r="Y6009" s="23"/>
      <c r="Z6009" s="23"/>
    </row>
    <row r="6010" spans="3:26" x14ac:dyDescent="0.25">
      <c r="C6010" s="5"/>
      <c r="F6010" s="5"/>
      <c r="H6010" s="5"/>
      <c r="J6010" s="5"/>
      <c r="K6010" s="21"/>
      <c r="M6010" s="22"/>
      <c r="N6010" s="22"/>
      <c r="O6010" s="22"/>
      <c r="P6010" s="22"/>
      <c r="Q6010" s="22"/>
      <c r="R6010" s="22"/>
      <c r="S6010" s="22"/>
      <c r="T6010" s="22"/>
      <c r="U6010" s="22"/>
      <c r="V6010" s="22"/>
      <c r="W6010" s="22"/>
      <c r="X6010" s="22"/>
      <c r="Y6010" s="23"/>
      <c r="Z6010" s="23"/>
    </row>
    <row r="6011" spans="3:26" x14ac:dyDescent="0.25">
      <c r="C6011" s="5"/>
      <c r="F6011" s="5"/>
      <c r="H6011" s="5"/>
      <c r="J6011" s="5"/>
      <c r="K6011" s="21"/>
      <c r="M6011" s="22"/>
      <c r="N6011" s="22"/>
      <c r="O6011" s="22"/>
      <c r="P6011" s="22"/>
      <c r="Q6011" s="22"/>
      <c r="R6011" s="22"/>
      <c r="S6011" s="22"/>
      <c r="T6011" s="22"/>
      <c r="U6011" s="22"/>
      <c r="V6011" s="22"/>
      <c r="W6011" s="22"/>
      <c r="X6011" s="22"/>
      <c r="Y6011" s="23"/>
      <c r="Z6011" s="23"/>
    </row>
    <row r="6012" spans="3:26" x14ac:dyDescent="0.25">
      <c r="C6012" s="5"/>
      <c r="F6012" s="5"/>
      <c r="H6012" s="5"/>
      <c r="J6012" s="5"/>
      <c r="K6012" s="21"/>
      <c r="M6012" s="22"/>
      <c r="N6012" s="22"/>
      <c r="O6012" s="22"/>
      <c r="P6012" s="22"/>
      <c r="Q6012" s="22"/>
      <c r="R6012" s="22"/>
      <c r="S6012" s="22"/>
      <c r="T6012" s="22"/>
      <c r="U6012" s="22"/>
      <c r="V6012" s="22"/>
      <c r="W6012" s="22"/>
      <c r="X6012" s="22"/>
      <c r="Y6012" s="23"/>
      <c r="Z6012" s="23"/>
    </row>
    <row r="6013" spans="3:26" x14ac:dyDescent="0.25">
      <c r="C6013" s="5"/>
      <c r="F6013" s="5"/>
      <c r="H6013" s="5"/>
      <c r="J6013" s="5"/>
      <c r="K6013" s="21"/>
      <c r="M6013" s="22"/>
      <c r="N6013" s="22"/>
      <c r="O6013" s="22"/>
      <c r="P6013" s="22"/>
      <c r="Q6013" s="22"/>
      <c r="R6013" s="22"/>
      <c r="S6013" s="22"/>
      <c r="T6013" s="22"/>
      <c r="U6013" s="22"/>
      <c r="V6013" s="22"/>
      <c r="W6013" s="22"/>
      <c r="X6013" s="22"/>
      <c r="Y6013" s="23"/>
      <c r="Z6013" s="23"/>
    </row>
    <row r="6014" spans="3:26" x14ac:dyDescent="0.25">
      <c r="C6014" s="5"/>
      <c r="F6014" s="5"/>
      <c r="H6014" s="5"/>
      <c r="J6014" s="5"/>
      <c r="K6014" s="21"/>
      <c r="M6014" s="22"/>
      <c r="N6014" s="22"/>
      <c r="O6014" s="22"/>
      <c r="P6014" s="22"/>
      <c r="Q6014" s="22"/>
      <c r="R6014" s="22"/>
      <c r="S6014" s="22"/>
      <c r="T6014" s="22"/>
      <c r="U6014" s="22"/>
      <c r="V6014" s="22"/>
      <c r="W6014" s="22"/>
      <c r="X6014" s="22"/>
      <c r="Y6014" s="23"/>
      <c r="Z6014" s="23"/>
    </row>
    <row r="6015" spans="3:26" x14ac:dyDescent="0.25">
      <c r="C6015" s="5"/>
      <c r="F6015" s="5"/>
      <c r="H6015" s="5"/>
      <c r="J6015" s="5"/>
      <c r="K6015" s="21"/>
      <c r="M6015" s="22"/>
      <c r="N6015" s="22"/>
      <c r="O6015" s="22"/>
      <c r="P6015" s="22"/>
      <c r="Q6015" s="22"/>
      <c r="R6015" s="22"/>
      <c r="S6015" s="22"/>
      <c r="T6015" s="22"/>
      <c r="U6015" s="22"/>
      <c r="V6015" s="22"/>
      <c r="W6015" s="22"/>
      <c r="X6015" s="22"/>
      <c r="Y6015" s="23"/>
      <c r="Z6015" s="23"/>
    </row>
    <row r="6016" spans="3:26" x14ac:dyDescent="0.25">
      <c r="C6016" s="5"/>
      <c r="F6016" s="5"/>
      <c r="H6016" s="5"/>
      <c r="J6016" s="5"/>
      <c r="K6016" s="21"/>
      <c r="M6016" s="22"/>
      <c r="N6016" s="22"/>
      <c r="O6016" s="22"/>
      <c r="P6016" s="22"/>
      <c r="Q6016" s="22"/>
      <c r="R6016" s="22"/>
      <c r="S6016" s="22"/>
      <c r="T6016" s="22"/>
      <c r="U6016" s="22"/>
      <c r="V6016" s="22"/>
      <c r="W6016" s="22"/>
      <c r="X6016" s="22"/>
      <c r="Y6016" s="23"/>
      <c r="Z6016" s="23"/>
    </row>
    <row r="6017" spans="3:26" x14ac:dyDescent="0.25">
      <c r="C6017" s="5"/>
      <c r="F6017" s="5"/>
      <c r="H6017" s="5"/>
      <c r="J6017" s="5"/>
      <c r="K6017" s="21"/>
      <c r="M6017" s="22"/>
      <c r="N6017" s="22"/>
      <c r="O6017" s="22"/>
      <c r="P6017" s="22"/>
      <c r="Q6017" s="22"/>
      <c r="R6017" s="22"/>
      <c r="S6017" s="22"/>
      <c r="T6017" s="22"/>
      <c r="U6017" s="22"/>
      <c r="V6017" s="22"/>
      <c r="W6017" s="22"/>
      <c r="X6017" s="22"/>
      <c r="Y6017" s="23"/>
      <c r="Z6017" s="23"/>
    </row>
    <row r="6018" spans="3:26" x14ac:dyDescent="0.25">
      <c r="C6018" s="5"/>
      <c r="F6018" s="5"/>
      <c r="H6018" s="5"/>
      <c r="J6018" s="5"/>
      <c r="K6018" s="21"/>
      <c r="M6018" s="22"/>
      <c r="N6018" s="22"/>
      <c r="O6018" s="22"/>
      <c r="P6018" s="22"/>
      <c r="Q6018" s="22"/>
      <c r="R6018" s="22"/>
      <c r="S6018" s="22"/>
      <c r="T6018" s="22"/>
      <c r="U6018" s="22"/>
      <c r="V6018" s="22"/>
      <c r="W6018" s="22"/>
      <c r="X6018" s="22"/>
      <c r="Y6018" s="23"/>
      <c r="Z6018" s="23"/>
    </row>
    <row r="6019" spans="3:26" x14ac:dyDescent="0.25">
      <c r="C6019" s="5"/>
      <c r="F6019" s="5"/>
      <c r="H6019" s="5"/>
      <c r="J6019" s="5"/>
      <c r="K6019" s="21"/>
      <c r="M6019" s="22"/>
      <c r="N6019" s="22"/>
      <c r="O6019" s="22"/>
      <c r="P6019" s="22"/>
      <c r="Q6019" s="22"/>
      <c r="R6019" s="22"/>
      <c r="S6019" s="22"/>
      <c r="T6019" s="22"/>
      <c r="U6019" s="22"/>
      <c r="V6019" s="22"/>
      <c r="W6019" s="22"/>
      <c r="X6019" s="22"/>
      <c r="Y6019" s="23"/>
      <c r="Z6019" s="23"/>
    </row>
    <row r="6020" spans="3:26" x14ac:dyDescent="0.25">
      <c r="C6020" s="5"/>
      <c r="F6020" s="5"/>
      <c r="H6020" s="5"/>
      <c r="J6020" s="5"/>
      <c r="K6020" s="21"/>
      <c r="M6020" s="22"/>
      <c r="N6020" s="22"/>
      <c r="O6020" s="22"/>
      <c r="P6020" s="22"/>
      <c r="Q6020" s="22"/>
      <c r="R6020" s="22"/>
      <c r="S6020" s="22"/>
      <c r="T6020" s="22"/>
      <c r="U6020" s="22"/>
      <c r="V6020" s="22"/>
      <c r="W6020" s="22"/>
      <c r="X6020" s="22"/>
      <c r="Y6020" s="23"/>
      <c r="Z6020" s="23"/>
    </row>
    <row r="6021" spans="3:26" x14ac:dyDescent="0.25">
      <c r="C6021" s="5"/>
      <c r="F6021" s="5"/>
      <c r="H6021" s="5"/>
      <c r="J6021" s="5"/>
      <c r="K6021" s="21"/>
      <c r="M6021" s="22"/>
      <c r="N6021" s="22"/>
      <c r="O6021" s="22"/>
      <c r="P6021" s="22"/>
      <c r="Q6021" s="22"/>
      <c r="R6021" s="22"/>
      <c r="S6021" s="22"/>
      <c r="T6021" s="22"/>
      <c r="U6021" s="22"/>
      <c r="V6021" s="22"/>
      <c r="W6021" s="22"/>
      <c r="X6021" s="22"/>
      <c r="Y6021" s="23"/>
      <c r="Z6021" s="23"/>
    </row>
    <row r="6022" spans="3:26" x14ac:dyDescent="0.25">
      <c r="C6022" s="5"/>
      <c r="F6022" s="5"/>
      <c r="H6022" s="5"/>
      <c r="J6022" s="5"/>
      <c r="K6022" s="21"/>
      <c r="M6022" s="22"/>
      <c r="N6022" s="22"/>
      <c r="O6022" s="22"/>
      <c r="P6022" s="22"/>
      <c r="Q6022" s="22"/>
      <c r="R6022" s="22"/>
      <c r="S6022" s="22"/>
      <c r="T6022" s="22"/>
      <c r="U6022" s="22"/>
      <c r="V6022" s="22"/>
      <c r="W6022" s="22"/>
      <c r="X6022" s="22"/>
      <c r="Y6022" s="23"/>
      <c r="Z6022" s="23"/>
    </row>
    <row r="6023" spans="3:26" x14ac:dyDescent="0.25">
      <c r="C6023" s="5"/>
      <c r="F6023" s="5"/>
      <c r="H6023" s="5"/>
      <c r="J6023" s="5"/>
      <c r="K6023" s="21"/>
      <c r="M6023" s="22"/>
      <c r="N6023" s="22"/>
      <c r="O6023" s="22"/>
      <c r="P6023" s="22"/>
      <c r="Q6023" s="22"/>
      <c r="R6023" s="22"/>
      <c r="S6023" s="22"/>
      <c r="T6023" s="22"/>
      <c r="U6023" s="22"/>
      <c r="V6023" s="22"/>
      <c r="W6023" s="22"/>
      <c r="X6023" s="22"/>
      <c r="Y6023" s="23"/>
      <c r="Z6023" s="23"/>
    </row>
    <row r="6024" spans="3:26" x14ac:dyDescent="0.25">
      <c r="C6024" s="5"/>
      <c r="F6024" s="5"/>
      <c r="H6024" s="5"/>
      <c r="J6024" s="5"/>
      <c r="K6024" s="21"/>
      <c r="M6024" s="22"/>
      <c r="N6024" s="22"/>
      <c r="O6024" s="22"/>
      <c r="P6024" s="22"/>
      <c r="Q6024" s="22"/>
      <c r="R6024" s="22"/>
      <c r="S6024" s="22"/>
      <c r="T6024" s="22"/>
      <c r="U6024" s="22"/>
      <c r="V6024" s="22"/>
      <c r="W6024" s="22"/>
      <c r="X6024" s="22"/>
      <c r="Y6024" s="23"/>
      <c r="Z6024" s="23"/>
    </row>
    <row r="6025" spans="3:26" x14ac:dyDescent="0.25">
      <c r="C6025" s="5"/>
      <c r="F6025" s="5"/>
      <c r="H6025" s="5"/>
      <c r="J6025" s="5"/>
      <c r="K6025" s="21"/>
      <c r="M6025" s="22"/>
      <c r="N6025" s="22"/>
      <c r="O6025" s="22"/>
      <c r="P6025" s="22"/>
      <c r="Q6025" s="22"/>
      <c r="R6025" s="22"/>
      <c r="S6025" s="22"/>
      <c r="T6025" s="22"/>
      <c r="U6025" s="22"/>
      <c r="V6025" s="22"/>
      <c r="W6025" s="22"/>
      <c r="X6025" s="22"/>
      <c r="Y6025" s="23"/>
      <c r="Z6025" s="23"/>
    </row>
    <row r="6026" spans="3:26" x14ac:dyDescent="0.25">
      <c r="C6026" s="5"/>
      <c r="F6026" s="5"/>
      <c r="H6026" s="5"/>
      <c r="J6026" s="5"/>
      <c r="K6026" s="21"/>
      <c r="M6026" s="22"/>
      <c r="N6026" s="22"/>
      <c r="O6026" s="22"/>
      <c r="P6026" s="22"/>
      <c r="Q6026" s="22"/>
      <c r="R6026" s="22"/>
      <c r="S6026" s="22"/>
      <c r="T6026" s="22"/>
      <c r="U6026" s="22"/>
      <c r="V6026" s="22"/>
      <c r="W6026" s="22"/>
      <c r="X6026" s="22"/>
      <c r="Y6026" s="23"/>
      <c r="Z6026" s="23"/>
    </row>
    <row r="6027" spans="3:26" x14ac:dyDescent="0.25">
      <c r="C6027" s="5"/>
      <c r="F6027" s="5"/>
      <c r="H6027" s="5"/>
      <c r="J6027" s="5"/>
      <c r="K6027" s="21"/>
      <c r="M6027" s="22"/>
      <c r="N6027" s="22"/>
      <c r="O6027" s="22"/>
      <c r="P6027" s="22"/>
      <c r="Q6027" s="22"/>
      <c r="R6027" s="22"/>
      <c r="S6027" s="22"/>
      <c r="T6027" s="22"/>
      <c r="U6027" s="22"/>
      <c r="V6027" s="22"/>
      <c r="W6027" s="22"/>
      <c r="X6027" s="22"/>
      <c r="Y6027" s="23"/>
      <c r="Z6027" s="23"/>
    </row>
    <row r="6028" spans="3:26" x14ac:dyDescent="0.25">
      <c r="C6028" s="5"/>
      <c r="F6028" s="5"/>
      <c r="H6028" s="5"/>
      <c r="J6028" s="5"/>
      <c r="K6028" s="21"/>
      <c r="M6028" s="22"/>
      <c r="N6028" s="22"/>
      <c r="O6028" s="22"/>
      <c r="P6028" s="22"/>
      <c r="Q6028" s="22"/>
      <c r="R6028" s="22"/>
      <c r="S6028" s="22"/>
      <c r="T6028" s="22"/>
      <c r="U6028" s="22"/>
      <c r="V6028" s="22"/>
      <c r="W6028" s="22"/>
      <c r="X6028" s="22"/>
      <c r="Y6028" s="23"/>
      <c r="Z6028" s="23"/>
    </row>
    <row r="6029" spans="3:26" x14ac:dyDescent="0.25">
      <c r="C6029" s="5"/>
      <c r="F6029" s="5"/>
      <c r="H6029" s="5"/>
      <c r="J6029" s="5"/>
      <c r="K6029" s="21"/>
      <c r="M6029" s="22"/>
      <c r="N6029" s="22"/>
      <c r="O6029" s="22"/>
      <c r="P6029" s="22"/>
      <c r="Q6029" s="22"/>
      <c r="R6029" s="22"/>
      <c r="S6029" s="22"/>
      <c r="T6029" s="22"/>
      <c r="U6029" s="22"/>
      <c r="V6029" s="22"/>
      <c r="W6029" s="22"/>
      <c r="X6029" s="22"/>
      <c r="Y6029" s="23"/>
      <c r="Z6029" s="23"/>
    </row>
    <row r="6030" spans="3:26" x14ac:dyDescent="0.25">
      <c r="C6030" s="5"/>
      <c r="F6030" s="5"/>
      <c r="H6030" s="5"/>
      <c r="J6030" s="5"/>
      <c r="K6030" s="21"/>
      <c r="M6030" s="22"/>
      <c r="N6030" s="22"/>
      <c r="O6030" s="22"/>
      <c r="P6030" s="22"/>
      <c r="Q6030" s="22"/>
      <c r="R6030" s="22"/>
      <c r="S6030" s="22"/>
      <c r="T6030" s="22"/>
      <c r="U6030" s="22"/>
      <c r="V6030" s="22"/>
      <c r="W6030" s="22"/>
      <c r="X6030" s="22"/>
      <c r="Y6030" s="23"/>
      <c r="Z6030" s="23"/>
    </row>
    <row r="6031" spans="3:26" x14ac:dyDescent="0.25">
      <c r="C6031" s="5"/>
      <c r="F6031" s="5"/>
      <c r="H6031" s="5"/>
      <c r="J6031" s="5"/>
      <c r="K6031" s="21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3"/>
      <c r="Z6031" s="23"/>
    </row>
    <row r="6032" spans="3:26" x14ac:dyDescent="0.25">
      <c r="C6032" s="5"/>
      <c r="F6032" s="5"/>
      <c r="H6032" s="5"/>
      <c r="J6032" s="5"/>
      <c r="K6032" s="21"/>
      <c r="M6032" s="22"/>
      <c r="N6032" s="22"/>
      <c r="O6032" s="22"/>
      <c r="P6032" s="22"/>
      <c r="Q6032" s="22"/>
      <c r="R6032" s="22"/>
      <c r="S6032" s="22"/>
      <c r="T6032" s="22"/>
      <c r="U6032" s="22"/>
      <c r="V6032" s="22"/>
      <c r="W6032" s="22"/>
      <c r="X6032" s="22"/>
      <c r="Y6032" s="23"/>
      <c r="Z6032" s="23"/>
    </row>
    <row r="6033" spans="3:26" x14ac:dyDescent="0.25">
      <c r="C6033" s="5"/>
      <c r="F6033" s="5"/>
      <c r="H6033" s="5"/>
      <c r="J6033" s="5"/>
      <c r="K6033" s="21"/>
      <c r="M6033" s="22"/>
      <c r="N6033" s="22"/>
      <c r="O6033" s="22"/>
      <c r="P6033" s="22"/>
      <c r="Q6033" s="22"/>
      <c r="R6033" s="22"/>
      <c r="S6033" s="22"/>
      <c r="T6033" s="22"/>
      <c r="U6033" s="22"/>
      <c r="V6033" s="22"/>
      <c r="W6033" s="22"/>
      <c r="X6033" s="22"/>
      <c r="Y6033" s="23"/>
      <c r="Z6033" s="23"/>
    </row>
    <row r="6034" spans="3:26" x14ac:dyDescent="0.25">
      <c r="C6034" s="5"/>
      <c r="F6034" s="5"/>
      <c r="H6034" s="5"/>
      <c r="J6034" s="5"/>
      <c r="K6034" s="21"/>
      <c r="M6034" s="22"/>
      <c r="N6034" s="22"/>
      <c r="O6034" s="22"/>
      <c r="P6034" s="22"/>
      <c r="Q6034" s="22"/>
      <c r="R6034" s="22"/>
      <c r="S6034" s="22"/>
      <c r="T6034" s="22"/>
      <c r="U6034" s="22"/>
      <c r="V6034" s="22"/>
      <c r="W6034" s="22"/>
      <c r="X6034" s="22"/>
      <c r="Y6034" s="23"/>
      <c r="Z6034" s="23"/>
    </row>
    <row r="6035" spans="3:26" x14ac:dyDescent="0.25">
      <c r="C6035" s="5"/>
      <c r="F6035" s="5"/>
      <c r="H6035" s="5"/>
      <c r="J6035" s="5"/>
      <c r="K6035" s="21"/>
      <c r="M6035" s="22"/>
      <c r="N6035" s="22"/>
      <c r="O6035" s="22"/>
      <c r="P6035" s="22"/>
      <c r="Q6035" s="22"/>
      <c r="R6035" s="22"/>
      <c r="S6035" s="22"/>
      <c r="T6035" s="22"/>
      <c r="U6035" s="22"/>
      <c r="V6035" s="22"/>
      <c r="W6035" s="22"/>
      <c r="X6035" s="22"/>
      <c r="Y6035" s="23"/>
      <c r="Z6035" s="23"/>
    </row>
    <row r="6036" spans="3:26" x14ac:dyDescent="0.25">
      <c r="C6036" s="5"/>
      <c r="F6036" s="5"/>
      <c r="H6036" s="5"/>
      <c r="J6036" s="5"/>
      <c r="K6036" s="21"/>
      <c r="M6036" s="22"/>
      <c r="N6036" s="22"/>
      <c r="O6036" s="22"/>
      <c r="P6036" s="22"/>
      <c r="Q6036" s="22"/>
      <c r="R6036" s="22"/>
      <c r="S6036" s="22"/>
      <c r="T6036" s="22"/>
      <c r="U6036" s="22"/>
      <c r="V6036" s="22"/>
      <c r="W6036" s="22"/>
      <c r="X6036" s="22"/>
      <c r="Y6036" s="23"/>
      <c r="Z6036" s="23"/>
    </row>
    <row r="6037" spans="3:26" x14ac:dyDescent="0.25">
      <c r="C6037" s="5"/>
      <c r="F6037" s="5"/>
      <c r="H6037" s="5"/>
      <c r="J6037" s="5"/>
      <c r="K6037" s="21"/>
      <c r="M6037" s="22"/>
      <c r="N6037" s="22"/>
      <c r="O6037" s="22"/>
      <c r="P6037" s="22"/>
      <c r="Q6037" s="22"/>
      <c r="R6037" s="22"/>
      <c r="S6037" s="22"/>
      <c r="T6037" s="22"/>
      <c r="U6037" s="22"/>
      <c r="V6037" s="22"/>
      <c r="W6037" s="22"/>
      <c r="X6037" s="22"/>
      <c r="Y6037" s="23"/>
      <c r="Z6037" s="23"/>
    </row>
    <row r="6038" spans="3:26" x14ac:dyDescent="0.25">
      <c r="C6038" s="5"/>
      <c r="F6038" s="5"/>
      <c r="H6038" s="5"/>
      <c r="J6038" s="5"/>
      <c r="K6038" s="21"/>
      <c r="M6038" s="22"/>
      <c r="N6038" s="22"/>
      <c r="O6038" s="22"/>
      <c r="P6038" s="22"/>
      <c r="Q6038" s="22"/>
      <c r="R6038" s="22"/>
      <c r="S6038" s="22"/>
      <c r="T6038" s="22"/>
      <c r="U6038" s="22"/>
      <c r="V6038" s="22"/>
      <c r="W6038" s="22"/>
      <c r="X6038" s="22"/>
      <c r="Y6038" s="23"/>
      <c r="Z6038" s="23"/>
    </row>
    <row r="6039" spans="3:26" x14ac:dyDescent="0.25">
      <c r="C6039" s="5"/>
      <c r="F6039" s="5"/>
      <c r="H6039" s="5"/>
      <c r="J6039" s="5"/>
      <c r="K6039" s="21"/>
      <c r="M6039" s="22"/>
      <c r="N6039" s="22"/>
      <c r="O6039" s="22"/>
      <c r="P6039" s="22"/>
      <c r="Q6039" s="22"/>
      <c r="R6039" s="22"/>
      <c r="S6039" s="22"/>
      <c r="T6039" s="22"/>
      <c r="U6039" s="22"/>
      <c r="V6039" s="22"/>
      <c r="W6039" s="22"/>
      <c r="X6039" s="22"/>
      <c r="Y6039" s="23"/>
      <c r="Z6039" s="23"/>
    </row>
    <row r="6040" spans="3:26" x14ac:dyDescent="0.25">
      <c r="C6040" s="5"/>
      <c r="F6040" s="5"/>
      <c r="H6040" s="5"/>
      <c r="J6040" s="5"/>
      <c r="K6040" s="21"/>
      <c r="M6040" s="22"/>
      <c r="N6040" s="22"/>
      <c r="O6040" s="22"/>
      <c r="P6040" s="22"/>
      <c r="Q6040" s="22"/>
      <c r="R6040" s="22"/>
      <c r="S6040" s="22"/>
      <c r="T6040" s="22"/>
      <c r="U6040" s="22"/>
      <c r="V6040" s="22"/>
      <c r="W6040" s="22"/>
      <c r="X6040" s="22"/>
      <c r="Y6040" s="23"/>
      <c r="Z6040" s="23"/>
    </row>
    <row r="6041" spans="3:26" x14ac:dyDescent="0.25">
      <c r="C6041" s="5"/>
      <c r="F6041" s="5"/>
      <c r="H6041" s="5"/>
      <c r="J6041" s="5"/>
      <c r="K6041" s="21"/>
      <c r="M6041" s="22"/>
      <c r="N6041" s="22"/>
      <c r="O6041" s="22"/>
      <c r="P6041" s="22"/>
      <c r="Q6041" s="22"/>
      <c r="R6041" s="22"/>
      <c r="S6041" s="22"/>
      <c r="T6041" s="22"/>
      <c r="U6041" s="22"/>
      <c r="V6041" s="22"/>
      <c r="W6041" s="22"/>
      <c r="X6041" s="22"/>
      <c r="Y6041" s="23"/>
      <c r="Z6041" s="23"/>
    </row>
    <row r="6042" spans="3:26" x14ac:dyDescent="0.25">
      <c r="C6042" s="5"/>
      <c r="F6042" s="5"/>
      <c r="H6042" s="5"/>
      <c r="J6042" s="5"/>
      <c r="K6042" s="21"/>
      <c r="M6042" s="22"/>
      <c r="N6042" s="22"/>
      <c r="O6042" s="22"/>
      <c r="P6042" s="22"/>
      <c r="Q6042" s="22"/>
      <c r="R6042" s="22"/>
      <c r="S6042" s="22"/>
      <c r="T6042" s="22"/>
      <c r="U6042" s="22"/>
      <c r="V6042" s="22"/>
      <c r="W6042" s="22"/>
      <c r="X6042" s="22"/>
      <c r="Y6042" s="23"/>
      <c r="Z6042" s="23"/>
    </row>
    <row r="6043" spans="3:26" x14ac:dyDescent="0.25">
      <c r="C6043" s="5"/>
      <c r="F6043" s="5"/>
      <c r="H6043" s="5"/>
      <c r="J6043" s="5"/>
      <c r="K6043" s="21"/>
      <c r="M6043" s="22"/>
      <c r="N6043" s="22"/>
      <c r="O6043" s="22"/>
      <c r="P6043" s="22"/>
      <c r="Q6043" s="22"/>
      <c r="R6043" s="22"/>
      <c r="S6043" s="22"/>
      <c r="T6043" s="22"/>
      <c r="U6043" s="22"/>
      <c r="V6043" s="22"/>
      <c r="W6043" s="22"/>
      <c r="X6043" s="22"/>
      <c r="Y6043" s="23"/>
      <c r="Z6043" s="23"/>
    </row>
    <row r="6044" spans="3:26" x14ac:dyDescent="0.25">
      <c r="C6044" s="5"/>
      <c r="F6044" s="5"/>
      <c r="H6044" s="5"/>
      <c r="J6044" s="5"/>
      <c r="K6044" s="21"/>
      <c r="M6044" s="22"/>
      <c r="N6044" s="22"/>
      <c r="O6044" s="22"/>
      <c r="P6044" s="22"/>
      <c r="Q6044" s="22"/>
      <c r="R6044" s="22"/>
      <c r="S6044" s="22"/>
      <c r="T6044" s="22"/>
      <c r="U6044" s="22"/>
      <c r="V6044" s="22"/>
      <c r="W6044" s="22"/>
      <c r="X6044" s="22"/>
      <c r="Y6044" s="23"/>
      <c r="Z6044" s="23"/>
    </row>
    <row r="6045" spans="3:26" x14ac:dyDescent="0.25">
      <c r="C6045" s="5"/>
      <c r="F6045" s="5"/>
      <c r="H6045" s="5"/>
      <c r="J6045" s="5"/>
      <c r="K6045" s="21"/>
      <c r="M6045" s="22"/>
      <c r="N6045" s="22"/>
      <c r="O6045" s="22"/>
      <c r="P6045" s="22"/>
      <c r="Q6045" s="22"/>
      <c r="R6045" s="22"/>
      <c r="S6045" s="22"/>
      <c r="T6045" s="22"/>
      <c r="U6045" s="22"/>
      <c r="V6045" s="22"/>
      <c r="W6045" s="22"/>
      <c r="X6045" s="22"/>
      <c r="Y6045" s="23"/>
      <c r="Z6045" s="23"/>
    </row>
    <row r="6046" spans="3:26" x14ac:dyDescent="0.25">
      <c r="C6046" s="5"/>
      <c r="F6046" s="5"/>
      <c r="H6046" s="5"/>
      <c r="J6046" s="5"/>
      <c r="K6046" s="21"/>
      <c r="M6046" s="22"/>
      <c r="N6046" s="22"/>
      <c r="O6046" s="22"/>
      <c r="P6046" s="22"/>
      <c r="Q6046" s="22"/>
      <c r="R6046" s="22"/>
      <c r="S6046" s="22"/>
      <c r="T6046" s="22"/>
      <c r="U6046" s="22"/>
      <c r="V6046" s="22"/>
      <c r="W6046" s="22"/>
      <c r="X6046" s="22"/>
      <c r="Y6046" s="23"/>
      <c r="Z6046" s="23"/>
    </row>
    <row r="6047" spans="3:26" x14ac:dyDescent="0.25">
      <c r="C6047" s="5"/>
      <c r="F6047" s="5"/>
      <c r="H6047" s="5"/>
      <c r="J6047" s="5"/>
      <c r="K6047" s="21"/>
      <c r="M6047" s="22"/>
      <c r="N6047" s="22"/>
      <c r="O6047" s="22"/>
      <c r="P6047" s="22"/>
      <c r="Q6047" s="22"/>
      <c r="R6047" s="22"/>
      <c r="S6047" s="22"/>
      <c r="T6047" s="22"/>
      <c r="U6047" s="22"/>
      <c r="V6047" s="22"/>
      <c r="W6047" s="22"/>
      <c r="X6047" s="22"/>
      <c r="Y6047" s="23"/>
      <c r="Z6047" s="23"/>
    </row>
    <row r="6048" spans="3:26" x14ac:dyDescent="0.25">
      <c r="C6048" s="5"/>
      <c r="F6048" s="5"/>
      <c r="H6048" s="5"/>
      <c r="J6048" s="5"/>
      <c r="K6048" s="21"/>
      <c r="M6048" s="22"/>
      <c r="N6048" s="22"/>
      <c r="O6048" s="22"/>
      <c r="P6048" s="22"/>
      <c r="Q6048" s="22"/>
      <c r="R6048" s="22"/>
      <c r="S6048" s="22"/>
      <c r="T6048" s="22"/>
      <c r="U6048" s="22"/>
      <c r="V6048" s="22"/>
      <c r="W6048" s="22"/>
      <c r="X6048" s="22"/>
      <c r="Y6048" s="23"/>
      <c r="Z6048" s="23"/>
    </row>
    <row r="6049" spans="3:26" x14ac:dyDescent="0.25">
      <c r="C6049" s="5"/>
      <c r="F6049" s="5"/>
      <c r="H6049" s="5"/>
      <c r="J6049" s="5"/>
      <c r="K6049" s="21"/>
      <c r="M6049" s="22"/>
      <c r="N6049" s="22"/>
      <c r="O6049" s="22"/>
      <c r="P6049" s="22"/>
      <c r="Q6049" s="22"/>
      <c r="R6049" s="22"/>
      <c r="S6049" s="22"/>
      <c r="T6049" s="22"/>
      <c r="U6049" s="22"/>
      <c r="V6049" s="22"/>
      <c r="W6049" s="22"/>
      <c r="X6049" s="22"/>
      <c r="Y6049" s="23"/>
      <c r="Z6049" s="23"/>
    </row>
    <row r="6050" spans="3:26" x14ac:dyDescent="0.25">
      <c r="C6050" s="5"/>
      <c r="F6050" s="5"/>
      <c r="H6050" s="5"/>
      <c r="J6050" s="5"/>
      <c r="K6050" s="21"/>
      <c r="M6050" s="22"/>
      <c r="N6050" s="22"/>
      <c r="O6050" s="22"/>
      <c r="P6050" s="22"/>
      <c r="Q6050" s="22"/>
      <c r="R6050" s="22"/>
      <c r="S6050" s="22"/>
      <c r="T6050" s="22"/>
      <c r="U6050" s="22"/>
      <c r="V6050" s="22"/>
      <c r="W6050" s="22"/>
      <c r="X6050" s="22"/>
      <c r="Y6050" s="23"/>
      <c r="Z6050" s="23"/>
    </row>
    <row r="6051" spans="3:26" x14ac:dyDescent="0.25">
      <c r="C6051" s="5"/>
      <c r="F6051" s="5"/>
      <c r="H6051" s="5"/>
      <c r="J6051" s="5"/>
      <c r="K6051" s="21"/>
      <c r="M6051" s="22"/>
      <c r="N6051" s="22"/>
      <c r="O6051" s="22"/>
      <c r="P6051" s="22"/>
      <c r="Q6051" s="22"/>
      <c r="R6051" s="22"/>
      <c r="S6051" s="22"/>
      <c r="T6051" s="22"/>
      <c r="U6051" s="22"/>
      <c r="V6051" s="22"/>
      <c r="W6051" s="22"/>
      <c r="X6051" s="22"/>
      <c r="Y6051" s="23"/>
      <c r="Z6051" s="23"/>
    </row>
    <row r="6052" spans="3:26" x14ac:dyDescent="0.25">
      <c r="C6052" s="5"/>
      <c r="F6052" s="5"/>
      <c r="H6052" s="5"/>
      <c r="J6052" s="5"/>
      <c r="K6052" s="21"/>
      <c r="M6052" s="22"/>
      <c r="N6052" s="22"/>
      <c r="O6052" s="22"/>
      <c r="P6052" s="22"/>
      <c r="Q6052" s="22"/>
      <c r="R6052" s="22"/>
      <c r="S6052" s="22"/>
      <c r="T6052" s="22"/>
      <c r="U6052" s="22"/>
      <c r="V6052" s="22"/>
      <c r="W6052" s="22"/>
      <c r="X6052" s="22"/>
      <c r="Y6052" s="23"/>
      <c r="Z6052" s="23"/>
    </row>
    <row r="6053" spans="3:26" x14ac:dyDescent="0.25">
      <c r="C6053" s="5"/>
      <c r="F6053" s="5"/>
      <c r="H6053" s="5"/>
      <c r="J6053" s="5"/>
      <c r="K6053" s="21"/>
      <c r="M6053" s="22"/>
      <c r="N6053" s="22"/>
      <c r="O6053" s="22"/>
      <c r="P6053" s="22"/>
      <c r="Q6053" s="22"/>
      <c r="R6053" s="22"/>
      <c r="S6053" s="22"/>
      <c r="T6053" s="22"/>
      <c r="U6053" s="22"/>
      <c r="V6053" s="22"/>
      <c r="W6053" s="22"/>
      <c r="X6053" s="22"/>
      <c r="Y6053" s="23"/>
      <c r="Z6053" s="23"/>
    </row>
    <row r="6054" spans="3:26" x14ac:dyDescent="0.25">
      <c r="C6054" s="5"/>
      <c r="F6054" s="5"/>
      <c r="H6054" s="5"/>
      <c r="J6054" s="5"/>
      <c r="K6054" s="21"/>
      <c r="M6054" s="22"/>
      <c r="N6054" s="22"/>
      <c r="O6054" s="22"/>
      <c r="P6054" s="22"/>
      <c r="Q6054" s="22"/>
      <c r="R6054" s="22"/>
      <c r="S6054" s="22"/>
      <c r="T6054" s="22"/>
      <c r="U6054" s="22"/>
      <c r="V6054" s="22"/>
      <c r="W6054" s="22"/>
      <c r="X6054" s="22"/>
      <c r="Y6054" s="23"/>
      <c r="Z6054" s="23"/>
    </row>
    <row r="6055" spans="3:26" x14ac:dyDescent="0.25">
      <c r="C6055" s="5"/>
      <c r="F6055" s="5"/>
      <c r="H6055" s="5"/>
      <c r="J6055" s="5"/>
      <c r="K6055" s="21"/>
      <c r="M6055" s="22"/>
      <c r="N6055" s="22"/>
      <c r="O6055" s="22"/>
      <c r="P6055" s="22"/>
      <c r="Q6055" s="22"/>
      <c r="R6055" s="22"/>
      <c r="S6055" s="22"/>
      <c r="T6055" s="22"/>
      <c r="U6055" s="22"/>
      <c r="V6055" s="22"/>
      <c r="W6055" s="22"/>
      <c r="X6055" s="22"/>
      <c r="Y6055" s="23"/>
      <c r="Z6055" s="23"/>
    </row>
    <row r="6056" spans="3:26" x14ac:dyDescent="0.25">
      <c r="C6056" s="5"/>
      <c r="F6056" s="5"/>
      <c r="H6056" s="5"/>
      <c r="J6056" s="5"/>
      <c r="K6056" s="21"/>
      <c r="M6056" s="22"/>
      <c r="N6056" s="22"/>
      <c r="O6056" s="22"/>
      <c r="P6056" s="22"/>
      <c r="Q6056" s="22"/>
      <c r="R6056" s="22"/>
      <c r="S6056" s="22"/>
      <c r="T6056" s="22"/>
      <c r="U6056" s="22"/>
      <c r="V6056" s="22"/>
      <c r="W6056" s="22"/>
      <c r="X6056" s="22"/>
      <c r="Y6056" s="23"/>
      <c r="Z6056" s="23"/>
    </row>
    <row r="6057" spans="3:26" x14ac:dyDescent="0.25">
      <c r="C6057" s="5"/>
      <c r="F6057" s="5"/>
      <c r="H6057" s="5"/>
      <c r="J6057" s="5"/>
      <c r="K6057" s="21"/>
      <c r="M6057" s="22"/>
      <c r="N6057" s="22"/>
      <c r="O6057" s="22"/>
      <c r="P6057" s="22"/>
      <c r="Q6057" s="22"/>
      <c r="R6057" s="22"/>
      <c r="S6057" s="22"/>
      <c r="T6057" s="22"/>
      <c r="U6057" s="22"/>
      <c r="V6057" s="22"/>
      <c r="W6057" s="22"/>
      <c r="X6057" s="22"/>
      <c r="Y6057" s="23"/>
      <c r="Z6057" s="23"/>
    </row>
    <row r="6058" spans="3:26" x14ac:dyDescent="0.25">
      <c r="C6058" s="5"/>
      <c r="F6058" s="5"/>
      <c r="H6058" s="5"/>
      <c r="J6058" s="5"/>
      <c r="K6058" s="21"/>
      <c r="M6058" s="22"/>
      <c r="N6058" s="22"/>
      <c r="O6058" s="22"/>
      <c r="P6058" s="22"/>
      <c r="Q6058" s="22"/>
      <c r="R6058" s="22"/>
      <c r="S6058" s="22"/>
      <c r="T6058" s="22"/>
      <c r="U6058" s="22"/>
      <c r="V6058" s="22"/>
      <c r="W6058" s="22"/>
      <c r="X6058" s="22"/>
      <c r="Y6058" s="23"/>
      <c r="Z6058" s="23"/>
    </row>
    <row r="6059" spans="3:26" x14ac:dyDescent="0.25">
      <c r="C6059" s="5"/>
      <c r="F6059" s="5"/>
      <c r="H6059" s="5"/>
      <c r="J6059" s="5"/>
      <c r="K6059" s="21"/>
      <c r="M6059" s="22"/>
      <c r="N6059" s="22"/>
      <c r="O6059" s="22"/>
      <c r="P6059" s="22"/>
      <c r="Q6059" s="22"/>
      <c r="R6059" s="22"/>
      <c r="S6059" s="22"/>
      <c r="T6059" s="22"/>
      <c r="U6059" s="22"/>
      <c r="V6059" s="22"/>
      <c r="W6059" s="22"/>
      <c r="X6059" s="22"/>
      <c r="Y6059" s="23"/>
      <c r="Z6059" s="23"/>
    </row>
    <row r="6060" spans="3:26" x14ac:dyDescent="0.25">
      <c r="C6060" s="5"/>
      <c r="F6060" s="5"/>
      <c r="H6060" s="5"/>
      <c r="J6060" s="5"/>
      <c r="K6060" s="21"/>
      <c r="M6060" s="22"/>
      <c r="N6060" s="22"/>
      <c r="O6060" s="22"/>
      <c r="P6060" s="22"/>
      <c r="Q6060" s="22"/>
      <c r="R6060" s="22"/>
      <c r="S6060" s="22"/>
      <c r="T6060" s="22"/>
      <c r="U6060" s="22"/>
      <c r="V6060" s="22"/>
      <c r="W6060" s="22"/>
      <c r="X6060" s="22"/>
      <c r="Y6060" s="23"/>
      <c r="Z6060" s="23"/>
    </row>
    <row r="6061" spans="3:26" x14ac:dyDescent="0.25">
      <c r="C6061" s="5"/>
      <c r="F6061" s="5"/>
      <c r="H6061" s="5"/>
      <c r="J6061" s="5"/>
      <c r="K6061" s="21"/>
      <c r="M6061" s="22"/>
      <c r="N6061" s="22"/>
      <c r="O6061" s="22"/>
      <c r="P6061" s="22"/>
      <c r="Q6061" s="22"/>
      <c r="R6061" s="22"/>
      <c r="S6061" s="22"/>
      <c r="T6061" s="22"/>
      <c r="U6061" s="22"/>
      <c r="V6061" s="22"/>
      <c r="W6061" s="22"/>
      <c r="X6061" s="22"/>
      <c r="Y6061" s="23"/>
      <c r="Z6061" s="23"/>
    </row>
    <row r="6062" spans="3:26" x14ac:dyDescent="0.25">
      <c r="C6062" s="5"/>
      <c r="F6062" s="5"/>
      <c r="H6062" s="5"/>
      <c r="J6062" s="5"/>
      <c r="K6062" s="21"/>
      <c r="M6062" s="22"/>
      <c r="N6062" s="22"/>
      <c r="O6062" s="22"/>
      <c r="P6062" s="22"/>
      <c r="Q6062" s="22"/>
      <c r="R6062" s="22"/>
      <c r="S6062" s="22"/>
      <c r="T6062" s="22"/>
      <c r="U6062" s="22"/>
      <c r="V6062" s="22"/>
      <c r="W6062" s="22"/>
      <c r="X6062" s="22"/>
      <c r="Y6062" s="23"/>
      <c r="Z6062" s="23"/>
    </row>
    <row r="6063" spans="3:26" x14ac:dyDescent="0.25">
      <c r="C6063" s="5"/>
      <c r="F6063" s="5"/>
      <c r="H6063" s="5"/>
      <c r="J6063" s="5"/>
      <c r="K6063" s="21"/>
      <c r="M6063" s="22"/>
      <c r="N6063" s="22"/>
      <c r="O6063" s="22"/>
      <c r="P6063" s="22"/>
      <c r="Q6063" s="22"/>
      <c r="R6063" s="22"/>
      <c r="S6063" s="22"/>
      <c r="T6063" s="22"/>
      <c r="U6063" s="22"/>
      <c r="V6063" s="22"/>
      <c r="W6063" s="22"/>
      <c r="X6063" s="22"/>
      <c r="Y6063" s="23"/>
      <c r="Z6063" s="23"/>
    </row>
    <row r="6064" spans="3:26" x14ac:dyDescent="0.25">
      <c r="C6064" s="5"/>
      <c r="F6064" s="5"/>
      <c r="H6064" s="5"/>
      <c r="J6064" s="5"/>
      <c r="K6064" s="21"/>
      <c r="M6064" s="22"/>
      <c r="N6064" s="22"/>
      <c r="O6064" s="22"/>
      <c r="P6064" s="22"/>
      <c r="Q6064" s="22"/>
      <c r="R6064" s="22"/>
      <c r="S6064" s="22"/>
      <c r="T6064" s="22"/>
      <c r="U6064" s="22"/>
      <c r="V6064" s="22"/>
      <c r="W6064" s="22"/>
      <c r="X6064" s="22"/>
      <c r="Y6064" s="23"/>
      <c r="Z6064" s="23"/>
    </row>
    <row r="6065" spans="3:26" x14ac:dyDescent="0.25">
      <c r="C6065" s="5"/>
      <c r="F6065" s="5"/>
      <c r="H6065" s="5"/>
      <c r="J6065" s="5"/>
      <c r="K6065" s="21"/>
      <c r="M6065" s="22"/>
      <c r="N6065" s="22"/>
      <c r="O6065" s="22"/>
      <c r="P6065" s="22"/>
      <c r="Q6065" s="22"/>
      <c r="R6065" s="22"/>
      <c r="S6065" s="22"/>
      <c r="T6065" s="22"/>
      <c r="U6065" s="22"/>
      <c r="V6065" s="22"/>
      <c r="W6065" s="22"/>
      <c r="X6065" s="22"/>
      <c r="Y6065" s="23"/>
      <c r="Z6065" s="23"/>
    </row>
    <row r="6066" spans="3:26" x14ac:dyDescent="0.25">
      <c r="C6066" s="5"/>
      <c r="F6066" s="5"/>
      <c r="H6066" s="5"/>
      <c r="J6066" s="5"/>
      <c r="K6066" s="21"/>
      <c r="M6066" s="22"/>
      <c r="N6066" s="22"/>
      <c r="O6066" s="22"/>
      <c r="P6066" s="22"/>
      <c r="Q6066" s="22"/>
      <c r="R6066" s="22"/>
      <c r="S6066" s="22"/>
      <c r="T6066" s="22"/>
      <c r="U6066" s="22"/>
      <c r="V6066" s="22"/>
      <c r="W6066" s="22"/>
      <c r="X6066" s="22"/>
      <c r="Y6066" s="23"/>
      <c r="Z6066" s="23"/>
    </row>
    <row r="6067" spans="3:26" x14ac:dyDescent="0.25">
      <c r="C6067" s="5"/>
      <c r="F6067" s="5"/>
      <c r="H6067" s="5"/>
      <c r="J6067" s="5"/>
      <c r="K6067" s="21"/>
      <c r="M6067" s="22"/>
      <c r="N6067" s="22"/>
      <c r="O6067" s="22"/>
      <c r="P6067" s="22"/>
      <c r="Q6067" s="22"/>
      <c r="R6067" s="22"/>
      <c r="S6067" s="22"/>
      <c r="T6067" s="22"/>
      <c r="U6067" s="22"/>
      <c r="V6067" s="22"/>
      <c r="W6067" s="22"/>
      <c r="X6067" s="22"/>
      <c r="Y6067" s="23"/>
      <c r="Z6067" s="23"/>
    </row>
    <row r="6068" spans="3:26" x14ac:dyDescent="0.25">
      <c r="C6068" s="5"/>
      <c r="F6068" s="5"/>
      <c r="H6068" s="5"/>
      <c r="J6068" s="5"/>
      <c r="K6068" s="21"/>
      <c r="M6068" s="22"/>
      <c r="N6068" s="22"/>
      <c r="O6068" s="22"/>
      <c r="P6068" s="22"/>
      <c r="Q6068" s="22"/>
      <c r="R6068" s="22"/>
      <c r="S6068" s="22"/>
      <c r="T6068" s="22"/>
      <c r="U6068" s="22"/>
      <c r="V6068" s="22"/>
      <c r="W6068" s="22"/>
      <c r="X6068" s="22"/>
      <c r="Y6068" s="23"/>
      <c r="Z6068" s="23"/>
    </row>
    <row r="6069" spans="3:26" x14ac:dyDescent="0.25">
      <c r="C6069" s="5"/>
      <c r="F6069" s="5"/>
      <c r="H6069" s="5"/>
      <c r="J6069" s="5"/>
      <c r="K6069" s="21"/>
      <c r="M6069" s="22"/>
      <c r="N6069" s="22"/>
      <c r="O6069" s="22"/>
      <c r="P6069" s="22"/>
      <c r="Q6069" s="22"/>
      <c r="R6069" s="22"/>
      <c r="S6069" s="22"/>
      <c r="T6069" s="22"/>
      <c r="U6069" s="22"/>
      <c r="V6069" s="22"/>
      <c r="W6069" s="22"/>
      <c r="X6069" s="22"/>
      <c r="Y6069" s="23"/>
      <c r="Z6069" s="23"/>
    </row>
    <row r="6070" spans="3:26" x14ac:dyDescent="0.25">
      <c r="C6070" s="5"/>
      <c r="F6070" s="5"/>
      <c r="H6070" s="5"/>
      <c r="J6070" s="5"/>
      <c r="K6070" s="21"/>
      <c r="M6070" s="22"/>
      <c r="N6070" s="22"/>
      <c r="O6070" s="22"/>
      <c r="P6070" s="22"/>
      <c r="Q6070" s="22"/>
      <c r="R6070" s="22"/>
      <c r="S6070" s="22"/>
      <c r="T6070" s="22"/>
      <c r="U6070" s="22"/>
      <c r="V6070" s="22"/>
      <c r="W6070" s="22"/>
      <c r="X6070" s="22"/>
      <c r="Y6070" s="23"/>
      <c r="Z6070" s="23"/>
    </row>
    <row r="6071" spans="3:26" x14ac:dyDescent="0.25">
      <c r="C6071" s="5"/>
      <c r="F6071" s="5"/>
      <c r="H6071" s="5"/>
      <c r="J6071" s="5"/>
      <c r="K6071" s="21"/>
      <c r="M6071" s="22"/>
      <c r="N6071" s="22"/>
      <c r="O6071" s="22"/>
      <c r="P6071" s="22"/>
      <c r="Q6071" s="22"/>
      <c r="R6071" s="22"/>
      <c r="S6071" s="22"/>
      <c r="T6071" s="22"/>
      <c r="U6071" s="22"/>
      <c r="V6071" s="22"/>
      <c r="W6071" s="22"/>
      <c r="X6071" s="22"/>
      <c r="Y6071" s="23"/>
      <c r="Z6071" s="23"/>
    </row>
    <row r="6072" spans="3:26" x14ac:dyDescent="0.25">
      <c r="C6072" s="5"/>
      <c r="F6072" s="5"/>
      <c r="H6072" s="5"/>
      <c r="J6072" s="5"/>
      <c r="K6072" s="21"/>
      <c r="M6072" s="22"/>
      <c r="N6072" s="22"/>
      <c r="O6072" s="22"/>
      <c r="P6072" s="22"/>
      <c r="Q6072" s="22"/>
      <c r="R6072" s="22"/>
      <c r="S6072" s="22"/>
      <c r="T6072" s="22"/>
      <c r="U6072" s="22"/>
      <c r="V6072" s="22"/>
      <c r="W6072" s="22"/>
      <c r="X6072" s="22"/>
      <c r="Y6072" s="23"/>
      <c r="Z6072" s="23"/>
    </row>
    <row r="6073" spans="3:26" x14ac:dyDescent="0.25">
      <c r="C6073" s="5"/>
      <c r="F6073" s="5"/>
      <c r="H6073" s="5"/>
      <c r="J6073" s="5"/>
      <c r="K6073" s="21"/>
      <c r="M6073" s="22"/>
      <c r="N6073" s="22"/>
      <c r="O6073" s="22"/>
      <c r="P6073" s="22"/>
      <c r="Q6073" s="22"/>
      <c r="R6073" s="22"/>
      <c r="S6073" s="22"/>
      <c r="T6073" s="22"/>
      <c r="U6073" s="22"/>
      <c r="V6073" s="22"/>
      <c r="W6073" s="22"/>
      <c r="X6073" s="22"/>
      <c r="Y6073" s="23"/>
      <c r="Z6073" s="23"/>
    </row>
    <row r="6074" spans="3:26" x14ac:dyDescent="0.25">
      <c r="C6074" s="5"/>
      <c r="F6074" s="5"/>
      <c r="H6074" s="5"/>
      <c r="J6074" s="5"/>
      <c r="K6074" s="21"/>
      <c r="M6074" s="22"/>
      <c r="N6074" s="22"/>
      <c r="O6074" s="22"/>
      <c r="P6074" s="22"/>
      <c r="Q6074" s="22"/>
      <c r="R6074" s="22"/>
      <c r="S6074" s="22"/>
      <c r="T6074" s="22"/>
      <c r="U6074" s="22"/>
      <c r="V6074" s="22"/>
      <c r="W6074" s="22"/>
      <c r="X6074" s="22"/>
      <c r="Y6074" s="23"/>
      <c r="Z6074" s="23"/>
    </row>
    <row r="6075" spans="3:26" x14ac:dyDescent="0.25">
      <c r="C6075" s="5"/>
      <c r="F6075" s="5"/>
      <c r="H6075" s="5"/>
      <c r="J6075" s="5"/>
      <c r="K6075" s="21"/>
      <c r="M6075" s="22"/>
      <c r="N6075" s="22"/>
      <c r="O6075" s="22"/>
      <c r="P6075" s="22"/>
      <c r="Q6075" s="22"/>
      <c r="R6075" s="22"/>
      <c r="S6075" s="22"/>
      <c r="T6075" s="22"/>
      <c r="U6075" s="22"/>
      <c r="V6075" s="22"/>
      <c r="W6075" s="22"/>
      <c r="X6075" s="22"/>
      <c r="Y6075" s="23"/>
      <c r="Z6075" s="23"/>
    </row>
    <row r="6076" spans="3:26" x14ac:dyDescent="0.25">
      <c r="C6076" s="5"/>
      <c r="F6076" s="5"/>
      <c r="H6076" s="5"/>
      <c r="J6076" s="5"/>
      <c r="K6076" s="21"/>
      <c r="M6076" s="22"/>
      <c r="N6076" s="22"/>
      <c r="O6076" s="22"/>
      <c r="P6076" s="22"/>
      <c r="Q6076" s="22"/>
      <c r="R6076" s="22"/>
      <c r="S6076" s="22"/>
      <c r="T6076" s="22"/>
      <c r="U6076" s="22"/>
      <c r="V6076" s="22"/>
      <c r="W6076" s="22"/>
      <c r="X6076" s="22"/>
      <c r="Y6076" s="23"/>
      <c r="Z6076" s="23"/>
    </row>
    <row r="6077" spans="3:26" x14ac:dyDescent="0.25">
      <c r="C6077" s="5"/>
      <c r="F6077" s="5"/>
      <c r="H6077" s="5"/>
      <c r="J6077" s="5"/>
      <c r="K6077" s="21"/>
      <c r="M6077" s="22"/>
      <c r="N6077" s="22"/>
      <c r="O6077" s="22"/>
      <c r="P6077" s="22"/>
      <c r="Q6077" s="22"/>
      <c r="R6077" s="22"/>
      <c r="S6077" s="22"/>
      <c r="T6077" s="22"/>
      <c r="U6077" s="22"/>
      <c r="V6077" s="22"/>
      <c r="W6077" s="22"/>
      <c r="X6077" s="22"/>
      <c r="Y6077" s="23"/>
      <c r="Z6077" s="23"/>
    </row>
    <row r="6078" spans="3:26" x14ac:dyDescent="0.25">
      <c r="C6078" s="5"/>
      <c r="F6078" s="5"/>
      <c r="H6078" s="5"/>
      <c r="J6078" s="5"/>
      <c r="K6078" s="21"/>
      <c r="M6078" s="22"/>
      <c r="N6078" s="22"/>
      <c r="O6078" s="22"/>
      <c r="P6078" s="22"/>
      <c r="Q6078" s="22"/>
      <c r="R6078" s="22"/>
      <c r="S6078" s="22"/>
      <c r="T6078" s="22"/>
      <c r="U6078" s="22"/>
      <c r="V6078" s="22"/>
      <c r="W6078" s="22"/>
      <c r="X6078" s="22"/>
      <c r="Y6078" s="23"/>
      <c r="Z6078" s="23"/>
    </row>
    <row r="6079" spans="3:26" x14ac:dyDescent="0.25">
      <c r="C6079" s="5"/>
      <c r="F6079" s="5"/>
      <c r="H6079" s="5"/>
      <c r="J6079" s="5"/>
      <c r="K6079" s="21"/>
      <c r="M6079" s="22"/>
      <c r="N6079" s="22"/>
      <c r="O6079" s="22"/>
      <c r="P6079" s="22"/>
      <c r="Q6079" s="22"/>
      <c r="R6079" s="22"/>
      <c r="S6079" s="22"/>
      <c r="T6079" s="22"/>
      <c r="U6079" s="22"/>
      <c r="V6079" s="22"/>
      <c r="W6079" s="22"/>
      <c r="X6079" s="22"/>
      <c r="Y6079" s="23"/>
      <c r="Z6079" s="23"/>
    </row>
    <row r="6080" spans="3:26" x14ac:dyDescent="0.25">
      <c r="C6080" s="5"/>
      <c r="F6080" s="5"/>
      <c r="H6080" s="5"/>
      <c r="J6080" s="5"/>
      <c r="K6080" s="21"/>
      <c r="M6080" s="22"/>
      <c r="N6080" s="22"/>
      <c r="O6080" s="22"/>
      <c r="P6080" s="22"/>
      <c r="Q6080" s="22"/>
      <c r="R6080" s="22"/>
      <c r="S6080" s="22"/>
      <c r="T6080" s="22"/>
      <c r="U6080" s="22"/>
      <c r="V6080" s="22"/>
      <c r="W6080" s="22"/>
      <c r="X6080" s="22"/>
      <c r="Y6080" s="23"/>
      <c r="Z6080" s="23"/>
    </row>
    <row r="6081" spans="3:26" x14ac:dyDescent="0.25">
      <c r="C6081" s="5"/>
      <c r="F6081" s="5"/>
      <c r="H6081" s="5"/>
      <c r="J6081" s="5"/>
      <c r="K6081" s="21"/>
      <c r="M6081" s="22"/>
      <c r="N6081" s="22"/>
      <c r="O6081" s="22"/>
      <c r="P6081" s="22"/>
      <c r="Q6081" s="22"/>
      <c r="R6081" s="22"/>
      <c r="S6081" s="22"/>
      <c r="T6081" s="22"/>
      <c r="U6081" s="22"/>
      <c r="V6081" s="22"/>
      <c r="W6081" s="22"/>
      <c r="X6081" s="22"/>
      <c r="Y6081" s="23"/>
      <c r="Z6081" s="23"/>
    </row>
    <row r="6082" spans="3:26" x14ac:dyDescent="0.25">
      <c r="C6082" s="5"/>
      <c r="F6082" s="5"/>
      <c r="H6082" s="5"/>
      <c r="J6082" s="5"/>
      <c r="K6082" s="21"/>
      <c r="M6082" s="22"/>
      <c r="N6082" s="22"/>
      <c r="O6082" s="22"/>
      <c r="P6082" s="22"/>
      <c r="Q6082" s="22"/>
      <c r="R6082" s="22"/>
      <c r="S6082" s="22"/>
      <c r="T6082" s="22"/>
      <c r="U6082" s="22"/>
      <c r="V6082" s="22"/>
      <c r="W6082" s="22"/>
      <c r="X6082" s="22"/>
      <c r="Y6082" s="23"/>
      <c r="Z6082" s="23"/>
    </row>
    <row r="6083" spans="3:26" x14ac:dyDescent="0.25">
      <c r="C6083" s="5"/>
      <c r="F6083" s="5"/>
      <c r="H6083" s="5"/>
      <c r="J6083" s="5"/>
      <c r="K6083" s="21"/>
      <c r="M6083" s="22"/>
      <c r="N6083" s="22"/>
      <c r="O6083" s="22"/>
      <c r="P6083" s="22"/>
      <c r="Q6083" s="22"/>
      <c r="R6083" s="22"/>
      <c r="S6083" s="22"/>
      <c r="T6083" s="22"/>
      <c r="U6083" s="22"/>
      <c r="V6083" s="22"/>
      <c r="W6083" s="22"/>
      <c r="X6083" s="22"/>
      <c r="Y6083" s="23"/>
      <c r="Z6083" s="23"/>
    </row>
    <row r="6084" spans="3:26" x14ac:dyDescent="0.25">
      <c r="C6084" s="5"/>
      <c r="F6084" s="5"/>
      <c r="H6084" s="5"/>
      <c r="J6084" s="5"/>
      <c r="K6084" s="21"/>
      <c r="M6084" s="22"/>
      <c r="N6084" s="22"/>
      <c r="O6084" s="22"/>
      <c r="P6084" s="22"/>
      <c r="Q6084" s="22"/>
      <c r="R6084" s="22"/>
      <c r="S6084" s="22"/>
      <c r="T6084" s="22"/>
      <c r="U6084" s="22"/>
      <c r="V6084" s="22"/>
      <c r="W6084" s="22"/>
      <c r="X6084" s="22"/>
      <c r="Y6084" s="23"/>
      <c r="Z6084" s="23"/>
    </row>
    <row r="6085" spans="3:26" x14ac:dyDescent="0.25">
      <c r="C6085" s="5"/>
      <c r="F6085" s="5"/>
      <c r="H6085" s="5"/>
      <c r="J6085" s="5"/>
      <c r="K6085" s="21"/>
      <c r="M6085" s="22"/>
      <c r="N6085" s="22"/>
      <c r="O6085" s="22"/>
      <c r="P6085" s="22"/>
      <c r="Q6085" s="22"/>
      <c r="R6085" s="22"/>
      <c r="S6085" s="22"/>
      <c r="T6085" s="22"/>
      <c r="U6085" s="22"/>
      <c r="V6085" s="22"/>
      <c r="W6085" s="22"/>
      <c r="X6085" s="22"/>
      <c r="Y6085" s="23"/>
      <c r="Z6085" s="23"/>
    </row>
    <row r="6086" spans="3:26" x14ac:dyDescent="0.25">
      <c r="C6086" s="5"/>
      <c r="F6086" s="5"/>
      <c r="H6086" s="5"/>
      <c r="J6086" s="5"/>
      <c r="K6086" s="21"/>
      <c r="M6086" s="22"/>
      <c r="N6086" s="22"/>
      <c r="O6086" s="22"/>
      <c r="P6086" s="22"/>
      <c r="Q6086" s="22"/>
      <c r="R6086" s="22"/>
      <c r="S6086" s="22"/>
      <c r="T6086" s="22"/>
      <c r="U6086" s="22"/>
      <c r="V6086" s="22"/>
      <c r="W6086" s="22"/>
      <c r="X6086" s="22"/>
      <c r="Y6086" s="23"/>
      <c r="Z6086" s="23"/>
    </row>
    <row r="6087" spans="3:26" x14ac:dyDescent="0.25">
      <c r="C6087" s="5"/>
      <c r="F6087" s="5"/>
      <c r="H6087" s="5"/>
      <c r="J6087" s="5"/>
      <c r="K6087" s="21"/>
      <c r="M6087" s="22"/>
      <c r="N6087" s="22"/>
      <c r="O6087" s="22"/>
      <c r="P6087" s="22"/>
      <c r="Q6087" s="22"/>
      <c r="R6087" s="22"/>
      <c r="S6087" s="22"/>
      <c r="T6087" s="22"/>
      <c r="U6087" s="22"/>
      <c r="V6087" s="22"/>
      <c r="W6087" s="22"/>
      <c r="X6087" s="22"/>
      <c r="Y6087" s="23"/>
      <c r="Z6087" s="23"/>
    </row>
    <row r="6088" spans="3:26" x14ac:dyDescent="0.25">
      <c r="C6088" s="5"/>
      <c r="F6088" s="5"/>
      <c r="H6088" s="5"/>
      <c r="J6088" s="5"/>
      <c r="K6088" s="21"/>
      <c r="M6088" s="22"/>
      <c r="N6088" s="22"/>
      <c r="O6088" s="22"/>
      <c r="P6088" s="22"/>
      <c r="Q6088" s="22"/>
      <c r="R6088" s="22"/>
      <c r="S6088" s="22"/>
      <c r="T6088" s="22"/>
      <c r="U6088" s="22"/>
      <c r="V6088" s="22"/>
      <c r="W6088" s="22"/>
      <c r="X6088" s="22"/>
      <c r="Y6088" s="23"/>
      <c r="Z6088" s="23"/>
    </row>
    <row r="6089" spans="3:26" x14ac:dyDescent="0.25">
      <c r="C6089" s="5"/>
      <c r="F6089" s="5"/>
      <c r="H6089" s="5"/>
      <c r="J6089" s="5"/>
      <c r="K6089" s="21"/>
      <c r="M6089" s="22"/>
      <c r="N6089" s="22"/>
      <c r="O6089" s="22"/>
      <c r="P6089" s="22"/>
      <c r="Q6089" s="22"/>
      <c r="R6089" s="22"/>
      <c r="S6089" s="22"/>
      <c r="T6089" s="22"/>
      <c r="U6089" s="22"/>
      <c r="V6089" s="22"/>
      <c r="W6089" s="22"/>
      <c r="X6089" s="22"/>
      <c r="Y6089" s="23"/>
      <c r="Z6089" s="23"/>
    </row>
    <row r="6090" spans="3:26" x14ac:dyDescent="0.25">
      <c r="C6090" s="5"/>
      <c r="F6090" s="5"/>
      <c r="H6090" s="5"/>
      <c r="J6090" s="5"/>
      <c r="K6090" s="21"/>
      <c r="M6090" s="22"/>
      <c r="N6090" s="22"/>
      <c r="O6090" s="22"/>
      <c r="P6090" s="22"/>
      <c r="Q6090" s="22"/>
      <c r="R6090" s="22"/>
      <c r="S6090" s="22"/>
      <c r="T6090" s="22"/>
      <c r="U6090" s="22"/>
      <c r="V6090" s="22"/>
      <c r="W6090" s="22"/>
      <c r="X6090" s="22"/>
      <c r="Y6090" s="23"/>
      <c r="Z6090" s="23"/>
    </row>
    <row r="6091" spans="3:26" x14ac:dyDescent="0.25">
      <c r="C6091" s="5"/>
      <c r="F6091" s="5"/>
      <c r="H6091" s="5"/>
      <c r="J6091" s="5"/>
      <c r="K6091" s="21"/>
      <c r="M6091" s="22"/>
      <c r="N6091" s="22"/>
      <c r="O6091" s="22"/>
      <c r="P6091" s="22"/>
      <c r="Q6091" s="22"/>
      <c r="R6091" s="22"/>
      <c r="S6091" s="22"/>
      <c r="T6091" s="22"/>
      <c r="U6091" s="22"/>
      <c r="V6091" s="22"/>
      <c r="W6091" s="22"/>
      <c r="X6091" s="22"/>
      <c r="Y6091" s="23"/>
      <c r="Z6091" s="23"/>
    </row>
    <row r="6092" spans="3:26" x14ac:dyDescent="0.25">
      <c r="C6092" s="5"/>
      <c r="F6092" s="5"/>
      <c r="H6092" s="5"/>
      <c r="J6092" s="5"/>
      <c r="K6092" s="21"/>
      <c r="M6092" s="22"/>
      <c r="N6092" s="22"/>
      <c r="O6092" s="22"/>
      <c r="P6092" s="22"/>
      <c r="Q6092" s="22"/>
      <c r="R6092" s="22"/>
      <c r="S6092" s="22"/>
      <c r="T6092" s="22"/>
      <c r="U6092" s="22"/>
      <c r="V6092" s="22"/>
      <c r="W6092" s="22"/>
      <c r="X6092" s="22"/>
      <c r="Y6092" s="23"/>
      <c r="Z6092" s="23"/>
    </row>
    <row r="6093" spans="3:26" x14ac:dyDescent="0.25">
      <c r="C6093" s="5"/>
      <c r="F6093" s="5"/>
      <c r="H6093" s="5"/>
      <c r="J6093" s="5"/>
      <c r="K6093" s="21"/>
      <c r="M6093" s="22"/>
      <c r="N6093" s="22"/>
      <c r="O6093" s="22"/>
      <c r="P6093" s="22"/>
      <c r="Q6093" s="22"/>
      <c r="R6093" s="22"/>
      <c r="S6093" s="22"/>
      <c r="T6093" s="22"/>
      <c r="U6093" s="22"/>
      <c r="V6093" s="22"/>
      <c r="W6093" s="22"/>
      <c r="X6093" s="22"/>
      <c r="Y6093" s="23"/>
      <c r="Z6093" s="23"/>
    </row>
    <row r="6094" spans="3:26" x14ac:dyDescent="0.25">
      <c r="C6094" s="5"/>
      <c r="F6094" s="5"/>
      <c r="H6094" s="5"/>
      <c r="J6094" s="5"/>
      <c r="K6094" s="21"/>
      <c r="M6094" s="22"/>
      <c r="N6094" s="22"/>
      <c r="O6094" s="22"/>
      <c r="P6094" s="22"/>
      <c r="Q6094" s="22"/>
      <c r="R6094" s="22"/>
      <c r="S6094" s="22"/>
      <c r="T6094" s="22"/>
      <c r="U6094" s="22"/>
      <c r="V6094" s="22"/>
      <c r="W6094" s="22"/>
      <c r="X6094" s="22"/>
      <c r="Y6094" s="23"/>
      <c r="Z6094" s="23"/>
    </row>
    <row r="6095" spans="3:26" x14ac:dyDescent="0.25">
      <c r="C6095" s="5"/>
      <c r="F6095" s="5"/>
      <c r="H6095" s="5"/>
      <c r="J6095" s="5"/>
      <c r="K6095" s="21"/>
      <c r="M6095" s="22"/>
      <c r="N6095" s="22"/>
      <c r="O6095" s="22"/>
      <c r="P6095" s="22"/>
      <c r="Q6095" s="22"/>
      <c r="R6095" s="22"/>
      <c r="S6095" s="22"/>
      <c r="T6095" s="22"/>
      <c r="U6095" s="22"/>
      <c r="V6095" s="22"/>
      <c r="W6095" s="22"/>
      <c r="X6095" s="22"/>
      <c r="Y6095" s="23"/>
      <c r="Z6095" s="23"/>
    </row>
    <row r="6096" spans="3:26" x14ac:dyDescent="0.25">
      <c r="C6096" s="5"/>
      <c r="F6096" s="5"/>
      <c r="H6096" s="5"/>
      <c r="J6096" s="5"/>
      <c r="K6096" s="21"/>
      <c r="M6096" s="22"/>
      <c r="N6096" s="22"/>
      <c r="O6096" s="22"/>
      <c r="P6096" s="22"/>
      <c r="Q6096" s="22"/>
      <c r="R6096" s="22"/>
      <c r="S6096" s="22"/>
      <c r="T6096" s="22"/>
      <c r="U6096" s="22"/>
      <c r="V6096" s="22"/>
      <c r="W6096" s="22"/>
      <c r="X6096" s="22"/>
      <c r="Y6096" s="23"/>
      <c r="Z6096" s="23"/>
    </row>
    <row r="6097" spans="3:26" x14ac:dyDescent="0.25">
      <c r="C6097" s="5"/>
      <c r="F6097" s="5"/>
      <c r="H6097" s="5"/>
      <c r="J6097" s="5"/>
      <c r="K6097" s="21"/>
      <c r="M6097" s="22"/>
      <c r="N6097" s="22"/>
      <c r="O6097" s="22"/>
      <c r="P6097" s="22"/>
      <c r="Q6097" s="22"/>
      <c r="R6097" s="22"/>
      <c r="S6097" s="22"/>
      <c r="T6097" s="22"/>
      <c r="U6097" s="22"/>
      <c r="V6097" s="22"/>
      <c r="W6097" s="22"/>
      <c r="X6097" s="22"/>
      <c r="Y6097" s="23"/>
      <c r="Z6097" s="23"/>
    </row>
    <row r="6098" spans="3:26" x14ac:dyDescent="0.25">
      <c r="C6098" s="5"/>
      <c r="F6098" s="5"/>
      <c r="H6098" s="5"/>
      <c r="J6098" s="5"/>
      <c r="K6098" s="21"/>
      <c r="M6098" s="22"/>
      <c r="N6098" s="22"/>
      <c r="O6098" s="22"/>
      <c r="P6098" s="22"/>
      <c r="Q6098" s="22"/>
      <c r="R6098" s="22"/>
      <c r="S6098" s="22"/>
      <c r="T6098" s="22"/>
      <c r="U6098" s="22"/>
      <c r="V6098" s="22"/>
      <c r="W6098" s="22"/>
      <c r="X6098" s="22"/>
      <c r="Y6098" s="23"/>
      <c r="Z6098" s="23"/>
    </row>
    <row r="6099" spans="3:26" x14ac:dyDescent="0.25">
      <c r="C6099" s="5"/>
      <c r="F6099" s="5"/>
      <c r="H6099" s="5"/>
      <c r="J6099" s="5"/>
      <c r="K6099" s="21"/>
      <c r="M6099" s="22"/>
      <c r="N6099" s="22"/>
      <c r="O6099" s="22"/>
      <c r="P6099" s="22"/>
      <c r="Q6099" s="22"/>
      <c r="R6099" s="22"/>
      <c r="S6099" s="22"/>
      <c r="T6099" s="22"/>
      <c r="U6099" s="22"/>
      <c r="V6099" s="22"/>
      <c r="W6099" s="22"/>
      <c r="X6099" s="22"/>
      <c r="Y6099" s="23"/>
      <c r="Z6099" s="23"/>
    </row>
    <row r="6100" spans="3:26" x14ac:dyDescent="0.25">
      <c r="C6100" s="5"/>
      <c r="F6100" s="5"/>
      <c r="H6100" s="5"/>
      <c r="J6100" s="5"/>
      <c r="K6100" s="21"/>
      <c r="M6100" s="22"/>
      <c r="N6100" s="22"/>
      <c r="O6100" s="22"/>
      <c r="P6100" s="22"/>
      <c r="Q6100" s="22"/>
      <c r="R6100" s="22"/>
      <c r="S6100" s="22"/>
      <c r="T6100" s="22"/>
      <c r="U6100" s="22"/>
      <c r="V6100" s="22"/>
      <c r="W6100" s="22"/>
      <c r="X6100" s="22"/>
      <c r="Y6100" s="23"/>
      <c r="Z6100" s="23"/>
    </row>
    <row r="6101" spans="3:26" x14ac:dyDescent="0.25">
      <c r="C6101" s="5"/>
      <c r="F6101" s="5"/>
      <c r="H6101" s="5"/>
      <c r="J6101" s="5"/>
      <c r="K6101" s="21"/>
      <c r="M6101" s="22"/>
      <c r="N6101" s="22"/>
      <c r="O6101" s="22"/>
      <c r="P6101" s="22"/>
      <c r="Q6101" s="22"/>
      <c r="R6101" s="22"/>
      <c r="S6101" s="22"/>
      <c r="T6101" s="22"/>
      <c r="U6101" s="22"/>
      <c r="V6101" s="22"/>
      <c r="W6101" s="22"/>
      <c r="X6101" s="22"/>
      <c r="Y6101" s="23"/>
      <c r="Z6101" s="23"/>
    </row>
    <row r="6102" spans="3:26" x14ac:dyDescent="0.25">
      <c r="C6102" s="5"/>
      <c r="F6102" s="5"/>
      <c r="H6102" s="5"/>
      <c r="J6102" s="5"/>
      <c r="K6102" s="21"/>
      <c r="M6102" s="22"/>
      <c r="N6102" s="22"/>
      <c r="O6102" s="22"/>
      <c r="P6102" s="22"/>
      <c r="Q6102" s="22"/>
      <c r="R6102" s="22"/>
      <c r="S6102" s="22"/>
      <c r="T6102" s="22"/>
      <c r="U6102" s="22"/>
      <c r="V6102" s="22"/>
      <c r="W6102" s="22"/>
      <c r="X6102" s="22"/>
      <c r="Y6102" s="23"/>
      <c r="Z6102" s="23"/>
    </row>
    <row r="6103" spans="3:26" x14ac:dyDescent="0.25">
      <c r="C6103" s="5"/>
      <c r="F6103" s="5"/>
      <c r="H6103" s="5"/>
      <c r="J6103" s="5"/>
      <c r="K6103" s="21"/>
      <c r="M6103" s="22"/>
      <c r="N6103" s="22"/>
      <c r="O6103" s="22"/>
      <c r="P6103" s="22"/>
      <c r="Q6103" s="22"/>
      <c r="R6103" s="22"/>
      <c r="S6103" s="22"/>
      <c r="T6103" s="22"/>
      <c r="U6103" s="22"/>
      <c r="V6103" s="22"/>
      <c r="W6103" s="22"/>
      <c r="X6103" s="22"/>
      <c r="Y6103" s="23"/>
      <c r="Z6103" s="23"/>
    </row>
    <row r="6104" spans="3:26" x14ac:dyDescent="0.25">
      <c r="C6104" s="5"/>
      <c r="F6104" s="5"/>
      <c r="H6104" s="5"/>
      <c r="J6104" s="5"/>
      <c r="K6104" s="21"/>
      <c r="M6104" s="22"/>
      <c r="N6104" s="22"/>
      <c r="O6104" s="22"/>
      <c r="P6104" s="22"/>
      <c r="Q6104" s="22"/>
      <c r="R6104" s="22"/>
      <c r="S6104" s="22"/>
      <c r="T6104" s="22"/>
      <c r="U6104" s="22"/>
      <c r="V6104" s="22"/>
      <c r="W6104" s="22"/>
      <c r="X6104" s="22"/>
      <c r="Y6104" s="23"/>
      <c r="Z6104" s="23"/>
    </row>
    <row r="6105" spans="3:26" x14ac:dyDescent="0.25">
      <c r="C6105" s="5"/>
      <c r="F6105" s="5"/>
      <c r="H6105" s="5"/>
      <c r="J6105" s="5"/>
      <c r="K6105" s="21"/>
      <c r="M6105" s="22"/>
      <c r="N6105" s="22"/>
      <c r="O6105" s="22"/>
      <c r="P6105" s="22"/>
      <c r="Q6105" s="22"/>
      <c r="R6105" s="22"/>
      <c r="S6105" s="22"/>
      <c r="T6105" s="22"/>
      <c r="U6105" s="22"/>
      <c r="V6105" s="22"/>
      <c r="W6105" s="22"/>
      <c r="X6105" s="22"/>
      <c r="Y6105" s="23"/>
      <c r="Z6105" s="23"/>
    </row>
    <row r="6106" spans="3:26" x14ac:dyDescent="0.25">
      <c r="C6106" s="5"/>
      <c r="F6106" s="5"/>
      <c r="H6106" s="5"/>
      <c r="J6106" s="5"/>
      <c r="K6106" s="21"/>
      <c r="M6106" s="22"/>
      <c r="N6106" s="22"/>
      <c r="O6106" s="22"/>
      <c r="P6106" s="22"/>
      <c r="Q6106" s="22"/>
      <c r="R6106" s="22"/>
      <c r="S6106" s="22"/>
      <c r="T6106" s="22"/>
      <c r="U6106" s="22"/>
      <c r="V6106" s="22"/>
      <c r="W6106" s="22"/>
      <c r="X6106" s="22"/>
      <c r="Y6106" s="23"/>
      <c r="Z6106" s="23"/>
    </row>
    <row r="6107" spans="3:26" x14ac:dyDescent="0.25">
      <c r="C6107" s="5"/>
      <c r="F6107" s="5"/>
      <c r="H6107" s="5"/>
      <c r="J6107" s="5"/>
      <c r="K6107" s="21"/>
      <c r="M6107" s="22"/>
      <c r="N6107" s="22"/>
      <c r="O6107" s="22"/>
      <c r="P6107" s="22"/>
      <c r="Q6107" s="22"/>
      <c r="R6107" s="22"/>
      <c r="S6107" s="22"/>
      <c r="T6107" s="22"/>
      <c r="U6107" s="22"/>
      <c r="V6107" s="22"/>
      <c r="W6107" s="22"/>
      <c r="X6107" s="22"/>
      <c r="Y6107" s="23"/>
      <c r="Z6107" s="23"/>
    </row>
    <row r="6108" spans="3:26" x14ac:dyDescent="0.25">
      <c r="C6108" s="5"/>
      <c r="F6108" s="5"/>
      <c r="H6108" s="5"/>
      <c r="J6108" s="5"/>
      <c r="K6108" s="21"/>
      <c r="M6108" s="22"/>
      <c r="N6108" s="22"/>
      <c r="O6108" s="22"/>
      <c r="P6108" s="22"/>
      <c r="Q6108" s="22"/>
      <c r="R6108" s="22"/>
      <c r="S6108" s="22"/>
      <c r="T6108" s="22"/>
      <c r="U6108" s="22"/>
      <c r="V6108" s="22"/>
      <c r="W6108" s="22"/>
      <c r="X6108" s="22"/>
      <c r="Y6108" s="23"/>
      <c r="Z6108" s="23"/>
    </row>
    <row r="6109" spans="3:26" x14ac:dyDescent="0.25">
      <c r="C6109" s="5"/>
      <c r="F6109" s="5"/>
      <c r="H6109" s="5"/>
      <c r="J6109" s="5"/>
      <c r="K6109" s="21"/>
      <c r="M6109" s="22"/>
      <c r="N6109" s="22"/>
      <c r="O6109" s="22"/>
      <c r="P6109" s="22"/>
      <c r="Q6109" s="22"/>
      <c r="R6109" s="22"/>
      <c r="S6109" s="22"/>
      <c r="T6109" s="22"/>
      <c r="U6109" s="22"/>
      <c r="V6109" s="22"/>
      <c r="W6109" s="22"/>
      <c r="X6109" s="22"/>
      <c r="Y6109" s="23"/>
      <c r="Z6109" s="23"/>
    </row>
    <row r="6110" spans="3:26" x14ac:dyDescent="0.25">
      <c r="C6110" s="5"/>
      <c r="F6110" s="5"/>
      <c r="H6110" s="5"/>
      <c r="J6110" s="5"/>
      <c r="K6110" s="21"/>
      <c r="M6110" s="22"/>
      <c r="N6110" s="22"/>
      <c r="O6110" s="22"/>
      <c r="P6110" s="22"/>
      <c r="Q6110" s="22"/>
      <c r="R6110" s="22"/>
      <c r="S6110" s="22"/>
      <c r="T6110" s="22"/>
      <c r="U6110" s="22"/>
      <c r="V6110" s="22"/>
      <c r="W6110" s="22"/>
      <c r="X6110" s="22"/>
      <c r="Y6110" s="23"/>
      <c r="Z6110" s="23"/>
    </row>
    <row r="6111" spans="3:26" x14ac:dyDescent="0.25">
      <c r="C6111" s="5"/>
      <c r="F6111" s="5"/>
      <c r="H6111" s="5"/>
      <c r="J6111" s="5"/>
      <c r="K6111" s="21"/>
      <c r="M6111" s="22"/>
      <c r="N6111" s="22"/>
      <c r="O6111" s="22"/>
      <c r="P6111" s="22"/>
      <c r="Q6111" s="22"/>
      <c r="R6111" s="22"/>
      <c r="S6111" s="22"/>
      <c r="T6111" s="22"/>
      <c r="U6111" s="22"/>
      <c r="V6111" s="22"/>
      <c r="W6111" s="22"/>
      <c r="X6111" s="22"/>
      <c r="Y6111" s="23"/>
      <c r="Z6111" s="23"/>
    </row>
    <row r="6112" spans="3:26" x14ac:dyDescent="0.25">
      <c r="C6112" s="5"/>
      <c r="F6112" s="5"/>
      <c r="H6112" s="5"/>
      <c r="J6112" s="5"/>
      <c r="K6112" s="21"/>
      <c r="M6112" s="22"/>
      <c r="N6112" s="22"/>
      <c r="O6112" s="22"/>
      <c r="P6112" s="22"/>
      <c r="Q6112" s="22"/>
      <c r="R6112" s="22"/>
      <c r="S6112" s="22"/>
      <c r="T6112" s="22"/>
      <c r="U6112" s="22"/>
      <c r="V6112" s="22"/>
      <c r="W6112" s="22"/>
      <c r="X6112" s="22"/>
      <c r="Y6112" s="23"/>
      <c r="Z6112" s="23"/>
    </row>
    <row r="6113" spans="3:26" x14ac:dyDescent="0.25">
      <c r="C6113" s="5"/>
      <c r="F6113" s="5"/>
      <c r="H6113" s="5"/>
      <c r="J6113" s="5"/>
      <c r="K6113" s="21"/>
      <c r="M6113" s="22"/>
      <c r="N6113" s="22"/>
      <c r="O6113" s="22"/>
      <c r="P6113" s="22"/>
      <c r="Q6113" s="22"/>
      <c r="R6113" s="22"/>
      <c r="S6113" s="22"/>
      <c r="T6113" s="22"/>
      <c r="U6113" s="22"/>
      <c r="V6113" s="22"/>
      <c r="W6113" s="22"/>
      <c r="X6113" s="22"/>
      <c r="Y6113" s="23"/>
      <c r="Z6113" s="23"/>
    </row>
    <row r="6114" spans="3:26" x14ac:dyDescent="0.25">
      <c r="C6114" s="5"/>
      <c r="F6114" s="5"/>
      <c r="H6114" s="5"/>
      <c r="J6114" s="5"/>
      <c r="K6114" s="21"/>
      <c r="M6114" s="22"/>
      <c r="N6114" s="22"/>
      <c r="O6114" s="22"/>
      <c r="P6114" s="22"/>
      <c r="Q6114" s="22"/>
      <c r="R6114" s="22"/>
      <c r="S6114" s="22"/>
      <c r="T6114" s="22"/>
      <c r="U6114" s="22"/>
      <c r="V6114" s="22"/>
      <c r="W6114" s="22"/>
      <c r="X6114" s="22"/>
      <c r="Y6114" s="23"/>
      <c r="Z6114" s="23"/>
    </row>
    <row r="6115" spans="3:26" x14ac:dyDescent="0.25">
      <c r="C6115" s="5"/>
      <c r="F6115" s="5"/>
      <c r="H6115" s="5"/>
      <c r="J6115" s="5"/>
      <c r="K6115" s="21"/>
      <c r="M6115" s="22"/>
      <c r="N6115" s="22"/>
      <c r="O6115" s="22"/>
      <c r="P6115" s="22"/>
      <c r="Q6115" s="22"/>
      <c r="R6115" s="22"/>
      <c r="S6115" s="22"/>
      <c r="T6115" s="22"/>
      <c r="U6115" s="22"/>
      <c r="V6115" s="22"/>
      <c r="W6115" s="22"/>
      <c r="X6115" s="22"/>
      <c r="Y6115" s="23"/>
      <c r="Z6115" s="23"/>
    </row>
    <row r="6116" spans="3:26" x14ac:dyDescent="0.25">
      <c r="C6116" s="5"/>
      <c r="F6116" s="5"/>
      <c r="H6116" s="5"/>
      <c r="J6116" s="5"/>
      <c r="K6116" s="21"/>
      <c r="M6116" s="22"/>
      <c r="N6116" s="22"/>
      <c r="O6116" s="22"/>
      <c r="P6116" s="22"/>
      <c r="Q6116" s="22"/>
      <c r="R6116" s="22"/>
      <c r="S6116" s="22"/>
      <c r="T6116" s="22"/>
      <c r="U6116" s="22"/>
      <c r="V6116" s="22"/>
      <c r="W6116" s="22"/>
      <c r="X6116" s="22"/>
      <c r="Y6116" s="23"/>
      <c r="Z6116" s="23"/>
    </row>
    <row r="6117" spans="3:26" x14ac:dyDescent="0.25">
      <c r="C6117" s="5"/>
      <c r="F6117" s="5"/>
      <c r="H6117" s="5"/>
      <c r="J6117" s="5"/>
      <c r="K6117" s="21"/>
      <c r="M6117" s="22"/>
      <c r="N6117" s="22"/>
      <c r="O6117" s="22"/>
      <c r="P6117" s="22"/>
      <c r="Q6117" s="22"/>
      <c r="R6117" s="22"/>
      <c r="S6117" s="22"/>
      <c r="T6117" s="22"/>
      <c r="U6117" s="22"/>
      <c r="V6117" s="22"/>
      <c r="W6117" s="22"/>
      <c r="X6117" s="22"/>
      <c r="Y6117" s="23"/>
      <c r="Z6117" s="23"/>
    </row>
    <row r="6118" spans="3:26" x14ac:dyDescent="0.25">
      <c r="C6118" s="5"/>
      <c r="F6118" s="5"/>
      <c r="H6118" s="5"/>
      <c r="J6118" s="5"/>
      <c r="K6118" s="21"/>
      <c r="M6118" s="22"/>
      <c r="N6118" s="22"/>
      <c r="O6118" s="22"/>
      <c r="P6118" s="22"/>
      <c r="Q6118" s="22"/>
      <c r="R6118" s="22"/>
      <c r="S6118" s="22"/>
      <c r="T6118" s="22"/>
      <c r="U6118" s="22"/>
      <c r="V6118" s="22"/>
      <c r="W6118" s="22"/>
      <c r="X6118" s="22"/>
      <c r="Y6118" s="23"/>
      <c r="Z6118" s="23"/>
    </row>
    <row r="6119" spans="3:26" x14ac:dyDescent="0.25">
      <c r="C6119" s="5"/>
      <c r="F6119" s="5"/>
      <c r="H6119" s="5"/>
      <c r="J6119" s="5"/>
      <c r="K6119" s="21"/>
      <c r="M6119" s="22"/>
      <c r="N6119" s="22"/>
      <c r="O6119" s="22"/>
      <c r="P6119" s="22"/>
      <c r="Q6119" s="22"/>
      <c r="R6119" s="22"/>
      <c r="S6119" s="22"/>
      <c r="T6119" s="22"/>
      <c r="U6119" s="22"/>
      <c r="V6119" s="22"/>
      <c r="W6119" s="22"/>
      <c r="X6119" s="22"/>
      <c r="Y6119" s="23"/>
      <c r="Z6119" s="23"/>
    </row>
    <row r="6120" spans="3:26" x14ac:dyDescent="0.25">
      <c r="C6120" s="5"/>
      <c r="F6120" s="5"/>
      <c r="H6120" s="5"/>
      <c r="J6120" s="5"/>
      <c r="K6120" s="21"/>
      <c r="M6120" s="22"/>
      <c r="N6120" s="22"/>
      <c r="O6120" s="22"/>
      <c r="P6120" s="22"/>
      <c r="Q6120" s="22"/>
      <c r="R6120" s="22"/>
      <c r="S6120" s="22"/>
      <c r="T6120" s="22"/>
      <c r="U6120" s="22"/>
      <c r="V6120" s="22"/>
      <c r="W6120" s="22"/>
      <c r="X6120" s="22"/>
      <c r="Y6120" s="23"/>
      <c r="Z6120" s="23"/>
    </row>
    <row r="6121" spans="3:26" x14ac:dyDescent="0.25">
      <c r="C6121" s="5"/>
      <c r="F6121" s="5"/>
      <c r="H6121" s="5"/>
      <c r="J6121" s="5"/>
      <c r="K6121" s="21"/>
      <c r="M6121" s="22"/>
      <c r="N6121" s="22"/>
      <c r="O6121" s="22"/>
      <c r="P6121" s="22"/>
      <c r="Q6121" s="22"/>
      <c r="R6121" s="22"/>
      <c r="S6121" s="22"/>
      <c r="T6121" s="22"/>
      <c r="U6121" s="22"/>
      <c r="V6121" s="22"/>
      <c r="W6121" s="22"/>
      <c r="X6121" s="22"/>
      <c r="Y6121" s="23"/>
      <c r="Z6121" s="23"/>
    </row>
    <row r="6122" spans="3:26" x14ac:dyDescent="0.25">
      <c r="C6122" s="5"/>
      <c r="F6122" s="5"/>
      <c r="H6122" s="5"/>
      <c r="J6122" s="5"/>
      <c r="K6122" s="21"/>
      <c r="M6122" s="22"/>
      <c r="N6122" s="22"/>
      <c r="O6122" s="22"/>
      <c r="P6122" s="22"/>
      <c r="Q6122" s="22"/>
      <c r="R6122" s="22"/>
      <c r="S6122" s="22"/>
      <c r="T6122" s="22"/>
      <c r="U6122" s="22"/>
      <c r="V6122" s="22"/>
      <c r="W6122" s="22"/>
      <c r="X6122" s="22"/>
      <c r="Y6122" s="23"/>
      <c r="Z6122" s="23"/>
    </row>
    <row r="6123" spans="3:26" x14ac:dyDescent="0.25">
      <c r="C6123" s="5"/>
      <c r="F6123" s="5"/>
      <c r="H6123" s="5"/>
      <c r="J6123" s="5"/>
      <c r="K6123" s="21"/>
      <c r="M6123" s="22"/>
      <c r="N6123" s="22"/>
      <c r="O6123" s="22"/>
      <c r="P6123" s="22"/>
      <c r="Q6123" s="22"/>
      <c r="R6123" s="22"/>
      <c r="S6123" s="22"/>
      <c r="T6123" s="22"/>
      <c r="U6123" s="22"/>
      <c r="V6123" s="22"/>
      <c r="W6123" s="22"/>
      <c r="X6123" s="22"/>
      <c r="Y6123" s="23"/>
      <c r="Z6123" s="23"/>
    </row>
    <row r="6124" spans="3:26" x14ac:dyDescent="0.25">
      <c r="C6124" s="5"/>
      <c r="F6124" s="5"/>
      <c r="H6124" s="5"/>
      <c r="J6124" s="5"/>
      <c r="K6124" s="21"/>
      <c r="M6124" s="22"/>
      <c r="N6124" s="22"/>
      <c r="O6124" s="22"/>
      <c r="P6124" s="22"/>
      <c r="Q6124" s="22"/>
      <c r="R6124" s="22"/>
      <c r="S6124" s="22"/>
      <c r="T6124" s="22"/>
      <c r="U6124" s="22"/>
      <c r="V6124" s="22"/>
      <c r="W6124" s="22"/>
      <c r="X6124" s="22"/>
      <c r="Y6124" s="23"/>
      <c r="Z6124" s="23"/>
    </row>
    <row r="6125" spans="3:26" x14ac:dyDescent="0.25">
      <c r="C6125" s="5"/>
      <c r="F6125" s="5"/>
      <c r="H6125" s="5"/>
      <c r="J6125" s="5"/>
      <c r="K6125" s="21"/>
      <c r="M6125" s="22"/>
      <c r="N6125" s="22"/>
      <c r="O6125" s="22"/>
      <c r="P6125" s="22"/>
      <c r="Q6125" s="22"/>
      <c r="R6125" s="22"/>
      <c r="S6125" s="22"/>
      <c r="T6125" s="22"/>
      <c r="U6125" s="22"/>
      <c r="V6125" s="22"/>
      <c r="W6125" s="22"/>
      <c r="X6125" s="22"/>
      <c r="Y6125" s="23"/>
      <c r="Z6125" s="23"/>
    </row>
    <row r="6126" spans="3:26" x14ac:dyDescent="0.25">
      <c r="C6126" s="5"/>
      <c r="F6126" s="5"/>
      <c r="H6126" s="5"/>
      <c r="J6126" s="5"/>
      <c r="K6126" s="21"/>
      <c r="M6126" s="22"/>
      <c r="N6126" s="22"/>
      <c r="O6126" s="22"/>
      <c r="P6126" s="22"/>
      <c r="Q6126" s="22"/>
      <c r="R6126" s="22"/>
      <c r="S6126" s="22"/>
      <c r="T6126" s="22"/>
      <c r="U6126" s="22"/>
      <c r="V6126" s="22"/>
      <c r="W6126" s="22"/>
      <c r="X6126" s="22"/>
      <c r="Y6126" s="23"/>
      <c r="Z6126" s="23"/>
    </row>
    <row r="6127" spans="3:26" x14ac:dyDescent="0.25">
      <c r="C6127" s="5"/>
      <c r="F6127" s="5"/>
      <c r="H6127" s="5"/>
      <c r="J6127" s="5"/>
      <c r="K6127" s="21"/>
      <c r="M6127" s="22"/>
      <c r="N6127" s="22"/>
      <c r="O6127" s="22"/>
      <c r="P6127" s="22"/>
      <c r="Q6127" s="22"/>
      <c r="R6127" s="22"/>
      <c r="S6127" s="22"/>
      <c r="T6127" s="22"/>
      <c r="U6127" s="22"/>
      <c r="V6127" s="22"/>
      <c r="W6127" s="22"/>
      <c r="X6127" s="22"/>
      <c r="Y6127" s="23"/>
      <c r="Z6127" s="23"/>
    </row>
    <row r="6128" spans="3:26" x14ac:dyDescent="0.25">
      <c r="C6128" s="5"/>
      <c r="F6128" s="5"/>
      <c r="H6128" s="5"/>
      <c r="J6128" s="5"/>
      <c r="K6128" s="21"/>
      <c r="M6128" s="22"/>
      <c r="N6128" s="22"/>
      <c r="O6128" s="22"/>
      <c r="P6128" s="22"/>
      <c r="Q6128" s="22"/>
      <c r="R6128" s="22"/>
      <c r="S6128" s="22"/>
      <c r="T6128" s="22"/>
      <c r="U6128" s="22"/>
      <c r="V6128" s="22"/>
      <c r="W6128" s="22"/>
      <c r="X6128" s="22"/>
      <c r="Y6128" s="23"/>
      <c r="Z6128" s="23"/>
    </row>
    <row r="6129" spans="3:26" x14ac:dyDescent="0.25">
      <c r="C6129" s="5"/>
      <c r="F6129" s="5"/>
      <c r="H6129" s="5"/>
      <c r="J6129" s="5"/>
      <c r="K6129" s="21"/>
      <c r="M6129" s="22"/>
      <c r="N6129" s="22"/>
      <c r="O6129" s="22"/>
      <c r="P6129" s="22"/>
      <c r="Q6129" s="22"/>
      <c r="R6129" s="22"/>
      <c r="S6129" s="22"/>
      <c r="T6129" s="22"/>
      <c r="U6129" s="22"/>
      <c r="V6129" s="22"/>
      <c r="W6129" s="22"/>
      <c r="X6129" s="22"/>
      <c r="Y6129" s="23"/>
      <c r="Z6129" s="23"/>
    </row>
    <row r="6130" spans="3:26" x14ac:dyDescent="0.25">
      <c r="C6130" s="5"/>
      <c r="F6130" s="5"/>
      <c r="H6130" s="5"/>
      <c r="J6130" s="5"/>
      <c r="K6130" s="21"/>
      <c r="M6130" s="22"/>
      <c r="N6130" s="22"/>
      <c r="O6130" s="22"/>
      <c r="P6130" s="22"/>
      <c r="Q6130" s="22"/>
      <c r="R6130" s="22"/>
      <c r="S6130" s="22"/>
      <c r="T6130" s="22"/>
      <c r="U6130" s="22"/>
      <c r="V6130" s="22"/>
      <c r="W6130" s="22"/>
      <c r="X6130" s="22"/>
      <c r="Y6130" s="23"/>
      <c r="Z6130" s="23"/>
    </row>
    <row r="6131" spans="3:26" x14ac:dyDescent="0.25">
      <c r="C6131" s="5"/>
      <c r="F6131" s="5"/>
      <c r="H6131" s="5"/>
      <c r="J6131" s="5"/>
      <c r="K6131" s="21"/>
      <c r="M6131" s="22"/>
      <c r="N6131" s="22"/>
      <c r="O6131" s="22"/>
      <c r="P6131" s="22"/>
      <c r="Q6131" s="22"/>
      <c r="R6131" s="22"/>
      <c r="S6131" s="22"/>
      <c r="T6131" s="22"/>
      <c r="U6131" s="22"/>
      <c r="V6131" s="22"/>
      <c r="W6131" s="22"/>
      <c r="X6131" s="22"/>
      <c r="Y6131" s="23"/>
      <c r="Z6131" s="23"/>
    </row>
    <row r="6132" spans="3:26" x14ac:dyDescent="0.25">
      <c r="C6132" s="5"/>
      <c r="F6132" s="5"/>
      <c r="H6132" s="5"/>
      <c r="J6132" s="5"/>
      <c r="K6132" s="21"/>
      <c r="M6132" s="22"/>
      <c r="N6132" s="22"/>
      <c r="O6132" s="22"/>
      <c r="P6132" s="22"/>
      <c r="Q6132" s="22"/>
      <c r="R6132" s="22"/>
      <c r="S6132" s="22"/>
      <c r="T6132" s="22"/>
      <c r="U6132" s="22"/>
      <c r="V6132" s="22"/>
      <c r="W6132" s="22"/>
      <c r="X6132" s="22"/>
      <c r="Y6132" s="23"/>
      <c r="Z6132" s="23"/>
    </row>
    <row r="6133" spans="3:26" x14ac:dyDescent="0.25">
      <c r="C6133" s="5"/>
      <c r="F6133" s="5"/>
      <c r="H6133" s="5"/>
      <c r="J6133" s="5"/>
      <c r="K6133" s="21"/>
      <c r="M6133" s="22"/>
      <c r="N6133" s="22"/>
      <c r="O6133" s="22"/>
      <c r="P6133" s="22"/>
      <c r="Q6133" s="22"/>
      <c r="R6133" s="22"/>
      <c r="S6133" s="22"/>
      <c r="T6133" s="22"/>
      <c r="U6133" s="22"/>
      <c r="V6133" s="22"/>
      <c r="W6133" s="22"/>
      <c r="X6133" s="22"/>
      <c r="Y6133" s="23"/>
      <c r="Z6133" s="23"/>
    </row>
    <row r="6134" spans="3:26" x14ac:dyDescent="0.25">
      <c r="C6134" s="5"/>
      <c r="F6134" s="5"/>
      <c r="H6134" s="5"/>
      <c r="J6134" s="5"/>
      <c r="K6134" s="21"/>
      <c r="M6134" s="22"/>
      <c r="N6134" s="22"/>
      <c r="O6134" s="22"/>
      <c r="P6134" s="22"/>
      <c r="Q6134" s="22"/>
      <c r="R6134" s="22"/>
      <c r="S6134" s="22"/>
      <c r="T6134" s="22"/>
      <c r="U6134" s="22"/>
      <c r="V6134" s="22"/>
      <c r="W6134" s="22"/>
      <c r="X6134" s="22"/>
      <c r="Y6134" s="23"/>
      <c r="Z6134" s="23"/>
    </row>
    <row r="6135" spans="3:26" x14ac:dyDescent="0.25">
      <c r="C6135" s="5"/>
      <c r="F6135" s="5"/>
      <c r="H6135" s="5"/>
      <c r="J6135" s="5"/>
      <c r="K6135" s="21"/>
      <c r="M6135" s="22"/>
      <c r="N6135" s="22"/>
      <c r="O6135" s="22"/>
      <c r="P6135" s="22"/>
      <c r="Q6135" s="22"/>
      <c r="R6135" s="22"/>
      <c r="S6135" s="22"/>
      <c r="T6135" s="22"/>
      <c r="U6135" s="22"/>
      <c r="V6135" s="22"/>
      <c r="W6135" s="22"/>
      <c r="X6135" s="22"/>
      <c r="Y6135" s="23"/>
      <c r="Z6135" s="23"/>
    </row>
    <row r="6136" spans="3:26" x14ac:dyDescent="0.25">
      <c r="C6136" s="5"/>
      <c r="F6136" s="5"/>
      <c r="H6136" s="5"/>
      <c r="J6136" s="5"/>
      <c r="K6136" s="21"/>
      <c r="M6136" s="22"/>
      <c r="N6136" s="22"/>
      <c r="O6136" s="22"/>
      <c r="P6136" s="22"/>
      <c r="Q6136" s="22"/>
      <c r="R6136" s="22"/>
      <c r="S6136" s="22"/>
      <c r="T6136" s="22"/>
      <c r="U6136" s="22"/>
      <c r="V6136" s="22"/>
      <c r="W6136" s="22"/>
      <c r="X6136" s="22"/>
      <c r="Y6136" s="23"/>
      <c r="Z6136" s="23"/>
    </row>
    <row r="6137" spans="3:26" x14ac:dyDescent="0.25">
      <c r="C6137" s="5"/>
      <c r="F6137" s="5"/>
      <c r="H6137" s="5"/>
      <c r="J6137" s="5"/>
      <c r="K6137" s="21"/>
      <c r="M6137" s="22"/>
      <c r="N6137" s="22"/>
      <c r="O6137" s="22"/>
      <c r="P6137" s="22"/>
      <c r="Q6137" s="22"/>
      <c r="R6137" s="22"/>
      <c r="S6137" s="22"/>
      <c r="T6137" s="22"/>
      <c r="U6137" s="22"/>
      <c r="V6137" s="22"/>
      <c r="W6137" s="22"/>
      <c r="X6137" s="22"/>
      <c r="Y6137" s="23"/>
      <c r="Z6137" s="23"/>
    </row>
    <row r="6138" spans="3:26" x14ac:dyDescent="0.25">
      <c r="C6138" s="5"/>
      <c r="F6138" s="5"/>
      <c r="H6138" s="5"/>
      <c r="J6138" s="5"/>
      <c r="K6138" s="21"/>
      <c r="M6138" s="22"/>
      <c r="N6138" s="22"/>
      <c r="O6138" s="22"/>
      <c r="P6138" s="22"/>
      <c r="Q6138" s="22"/>
      <c r="R6138" s="22"/>
      <c r="S6138" s="22"/>
      <c r="T6138" s="22"/>
      <c r="U6138" s="22"/>
      <c r="V6138" s="22"/>
      <c r="W6138" s="22"/>
      <c r="X6138" s="22"/>
      <c r="Y6138" s="23"/>
      <c r="Z6138" s="23"/>
    </row>
    <row r="6139" spans="3:26" x14ac:dyDescent="0.25">
      <c r="C6139" s="5"/>
      <c r="F6139" s="5"/>
      <c r="H6139" s="5"/>
      <c r="J6139" s="5"/>
      <c r="K6139" s="21"/>
      <c r="M6139" s="22"/>
      <c r="N6139" s="22"/>
      <c r="O6139" s="22"/>
      <c r="P6139" s="22"/>
      <c r="Q6139" s="22"/>
      <c r="R6139" s="22"/>
      <c r="S6139" s="22"/>
      <c r="T6139" s="22"/>
      <c r="U6139" s="22"/>
      <c r="V6139" s="22"/>
      <c r="W6139" s="22"/>
      <c r="X6139" s="22"/>
      <c r="Y6139" s="23"/>
      <c r="Z6139" s="23"/>
    </row>
    <row r="6140" spans="3:26" x14ac:dyDescent="0.25">
      <c r="C6140" s="5"/>
      <c r="F6140" s="5"/>
      <c r="H6140" s="5"/>
      <c r="J6140" s="5"/>
      <c r="K6140" s="21"/>
      <c r="M6140" s="22"/>
      <c r="N6140" s="22"/>
      <c r="O6140" s="22"/>
      <c r="P6140" s="22"/>
      <c r="Q6140" s="22"/>
      <c r="R6140" s="22"/>
      <c r="S6140" s="22"/>
      <c r="T6140" s="22"/>
      <c r="U6140" s="22"/>
      <c r="V6140" s="22"/>
      <c r="W6140" s="22"/>
      <c r="X6140" s="22"/>
      <c r="Y6140" s="23"/>
      <c r="Z6140" s="23"/>
    </row>
    <row r="6141" spans="3:26" x14ac:dyDescent="0.25">
      <c r="C6141" s="5"/>
      <c r="F6141" s="5"/>
      <c r="H6141" s="5"/>
      <c r="J6141" s="5"/>
      <c r="K6141" s="21"/>
      <c r="M6141" s="22"/>
      <c r="N6141" s="22"/>
      <c r="O6141" s="22"/>
      <c r="P6141" s="22"/>
      <c r="Q6141" s="22"/>
      <c r="R6141" s="22"/>
      <c r="S6141" s="22"/>
      <c r="T6141" s="22"/>
      <c r="U6141" s="22"/>
      <c r="V6141" s="22"/>
      <c r="W6141" s="22"/>
      <c r="X6141" s="22"/>
      <c r="Y6141" s="23"/>
      <c r="Z6141" s="23"/>
    </row>
    <row r="6142" spans="3:26" x14ac:dyDescent="0.25">
      <c r="C6142" s="5"/>
      <c r="F6142" s="5"/>
      <c r="H6142" s="5"/>
      <c r="J6142" s="5"/>
      <c r="K6142" s="21"/>
      <c r="M6142" s="22"/>
      <c r="N6142" s="22"/>
      <c r="O6142" s="22"/>
      <c r="P6142" s="22"/>
      <c r="Q6142" s="22"/>
      <c r="R6142" s="22"/>
      <c r="S6142" s="22"/>
      <c r="T6142" s="22"/>
      <c r="U6142" s="22"/>
      <c r="V6142" s="22"/>
      <c r="W6142" s="22"/>
      <c r="X6142" s="22"/>
      <c r="Y6142" s="23"/>
      <c r="Z6142" s="23"/>
    </row>
    <row r="6143" spans="3:26" x14ac:dyDescent="0.25">
      <c r="C6143" s="5"/>
      <c r="F6143" s="5"/>
      <c r="H6143" s="5"/>
      <c r="J6143" s="5"/>
      <c r="K6143" s="21"/>
      <c r="M6143" s="22"/>
      <c r="N6143" s="22"/>
      <c r="O6143" s="22"/>
      <c r="P6143" s="22"/>
      <c r="Q6143" s="22"/>
      <c r="R6143" s="22"/>
      <c r="S6143" s="22"/>
      <c r="T6143" s="22"/>
      <c r="U6143" s="22"/>
      <c r="V6143" s="22"/>
      <c r="W6143" s="22"/>
      <c r="X6143" s="22"/>
      <c r="Y6143" s="23"/>
      <c r="Z6143" s="23"/>
    </row>
    <row r="6144" spans="3:26" x14ac:dyDescent="0.25">
      <c r="C6144" s="5"/>
      <c r="F6144" s="5"/>
      <c r="H6144" s="5"/>
      <c r="J6144" s="5"/>
      <c r="K6144" s="21"/>
      <c r="M6144" s="22"/>
      <c r="N6144" s="22"/>
      <c r="O6144" s="22"/>
      <c r="P6144" s="22"/>
      <c r="Q6144" s="22"/>
      <c r="R6144" s="22"/>
      <c r="S6144" s="22"/>
      <c r="T6144" s="22"/>
      <c r="U6144" s="22"/>
      <c r="V6144" s="22"/>
      <c r="W6144" s="22"/>
      <c r="X6144" s="22"/>
      <c r="Y6144" s="23"/>
      <c r="Z6144" s="23"/>
    </row>
    <row r="6145" spans="3:26" x14ac:dyDescent="0.25">
      <c r="C6145" s="5"/>
      <c r="F6145" s="5"/>
      <c r="H6145" s="5"/>
      <c r="J6145" s="5"/>
      <c r="K6145" s="21"/>
      <c r="M6145" s="22"/>
      <c r="N6145" s="22"/>
      <c r="O6145" s="22"/>
      <c r="P6145" s="22"/>
      <c r="Q6145" s="22"/>
      <c r="R6145" s="22"/>
      <c r="S6145" s="22"/>
      <c r="T6145" s="22"/>
      <c r="U6145" s="22"/>
      <c r="V6145" s="22"/>
      <c r="W6145" s="22"/>
      <c r="X6145" s="22"/>
      <c r="Y6145" s="23"/>
      <c r="Z6145" s="23"/>
    </row>
    <row r="6146" spans="3:26" x14ac:dyDescent="0.25">
      <c r="C6146" s="5"/>
      <c r="F6146" s="5"/>
      <c r="H6146" s="5"/>
      <c r="J6146" s="5"/>
      <c r="K6146" s="21"/>
      <c r="M6146" s="22"/>
      <c r="N6146" s="22"/>
      <c r="O6146" s="22"/>
      <c r="P6146" s="22"/>
      <c r="Q6146" s="22"/>
      <c r="R6146" s="22"/>
      <c r="S6146" s="22"/>
      <c r="T6146" s="22"/>
      <c r="U6146" s="22"/>
      <c r="V6146" s="22"/>
      <c r="W6146" s="22"/>
      <c r="X6146" s="22"/>
      <c r="Y6146" s="23"/>
      <c r="Z6146" s="23"/>
    </row>
    <row r="6147" spans="3:26" x14ac:dyDescent="0.25">
      <c r="C6147" s="5"/>
      <c r="F6147" s="5"/>
      <c r="H6147" s="5"/>
      <c r="J6147" s="5"/>
      <c r="K6147" s="21"/>
      <c r="M6147" s="22"/>
      <c r="N6147" s="22"/>
      <c r="O6147" s="22"/>
      <c r="P6147" s="22"/>
      <c r="Q6147" s="22"/>
      <c r="R6147" s="22"/>
      <c r="S6147" s="22"/>
      <c r="T6147" s="22"/>
      <c r="U6147" s="22"/>
      <c r="V6147" s="22"/>
      <c r="W6147" s="22"/>
      <c r="X6147" s="22"/>
      <c r="Y6147" s="23"/>
      <c r="Z6147" s="23"/>
    </row>
    <row r="6148" spans="3:26" x14ac:dyDescent="0.25">
      <c r="C6148" s="5"/>
      <c r="F6148" s="5"/>
      <c r="H6148" s="5"/>
      <c r="J6148" s="5"/>
      <c r="K6148" s="21"/>
      <c r="M6148" s="22"/>
      <c r="N6148" s="22"/>
      <c r="O6148" s="22"/>
      <c r="P6148" s="22"/>
      <c r="Q6148" s="22"/>
      <c r="R6148" s="22"/>
      <c r="S6148" s="22"/>
      <c r="T6148" s="22"/>
      <c r="U6148" s="22"/>
      <c r="V6148" s="22"/>
      <c r="W6148" s="22"/>
      <c r="X6148" s="22"/>
      <c r="Y6148" s="23"/>
      <c r="Z6148" s="23"/>
    </row>
    <row r="6149" spans="3:26" x14ac:dyDescent="0.25">
      <c r="C6149" s="5"/>
      <c r="F6149" s="5"/>
      <c r="H6149" s="5"/>
      <c r="J6149" s="5"/>
      <c r="K6149" s="21"/>
      <c r="M6149" s="22"/>
      <c r="N6149" s="22"/>
      <c r="O6149" s="22"/>
      <c r="P6149" s="22"/>
      <c r="Q6149" s="22"/>
      <c r="R6149" s="22"/>
      <c r="S6149" s="22"/>
      <c r="T6149" s="22"/>
      <c r="U6149" s="22"/>
      <c r="V6149" s="22"/>
      <c r="W6149" s="22"/>
      <c r="X6149" s="22"/>
      <c r="Y6149" s="23"/>
      <c r="Z6149" s="23"/>
    </row>
    <row r="6150" spans="3:26" x14ac:dyDescent="0.25">
      <c r="C6150" s="5"/>
      <c r="F6150" s="5"/>
      <c r="H6150" s="5"/>
      <c r="J6150" s="5"/>
      <c r="K6150" s="21"/>
      <c r="M6150" s="22"/>
      <c r="N6150" s="22"/>
      <c r="O6150" s="22"/>
      <c r="P6150" s="22"/>
      <c r="Q6150" s="22"/>
      <c r="R6150" s="22"/>
      <c r="S6150" s="22"/>
      <c r="T6150" s="22"/>
      <c r="U6150" s="22"/>
      <c r="V6150" s="22"/>
      <c r="W6150" s="22"/>
      <c r="X6150" s="22"/>
      <c r="Y6150" s="23"/>
      <c r="Z6150" s="23"/>
    </row>
    <row r="6151" spans="3:26" x14ac:dyDescent="0.25">
      <c r="C6151" s="5"/>
      <c r="F6151" s="5"/>
      <c r="H6151" s="5"/>
      <c r="J6151" s="5"/>
      <c r="K6151" s="21"/>
      <c r="M6151" s="22"/>
      <c r="N6151" s="22"/>
      <c r="O6151" s="22"/>
      <c r="P6151" s="22"/>
      <c r="Q6151" s="22"/>
      <c r="R6151" s="22"/>
      <c r="S6151" s="22"/>
      <c r="T6151" s="22"/>
      <c r="U6151" s="22"/>
      <c r="V6151" s="22"/>
      <c r="W6151" s="22"/>
      <c r="X6151" s="22"/>
      <c r="Y6151" s="23"/>
      <c r="Z6151" s="23"/>
    </row>
    <row r="6152" spans="3:26" x14ac:dyDescent="0.25">
      <c r="C6152" s="5"/>
      <c r="F6152" s="5"/>
      <c r="H6152" s="5"/>
      <c r="J6152" s="5"/>
      <c r="K6152" s="21"/>
      <c r="M6152" s="22"/>
      <c r="N6152" s="22"/>
      <c r="O6152" s="22"/>
      <c r="P6152" s="22"/>
      <c r="Q6152" s="22"/>
      <c r="R6152" s="22"/>
      <c r="S6152" s="22"/>
      <c r="T6152" s="22"/>
      <c r="U6152" s="22"/>
      <c r="V6152" s="22"/>
      <c r="W6152" s="22"/>
      <c r="X6152" s="22"/>
      <c r="Y6152" s="23"/>
      <c r="Z6152" s="23"/>
    </row>
    <row r="6153" spans="3:26" x14ac:dyDescent="0.25">
      <c r="C6153" s="5"/>
      <c r="F6153" s="5"/>
      <c r="H6153" s="5"/>
      <c r="J6153" s="5"/>
      <c r="K6153" s="21"/>
      <c r="M6153" s="22"/>
      <c r="N6153" s="22"/>
      <c r="O6153" s="22"/>
      <c r="P6153" s="22"/>
      <c r="Q6153" s="22"/>
      <c r="R6153" s="22"/>
      <c r="S6153" s="22"/>
      <c r="T6153" s="22"/>
      <c r="U6153" s="22"/>
      <c r="V6153" s="22"/>
      <c r="W6153" s="22"/>
      <c r="X6153" s="22"/>
      <c r="Y6153" s="23"/>
      <c r="Z6153" s="23"/>
    </row>
    <row r="6154" spans="3:26" x14ac:dyDescent="0.25">
      <c r="C6154" s="5"/>
      <c r="F6154" s="5"/>
      <c r="H6154" s="5"/>
      <c r="J6154" s="5"/>
      <c r="K6154" s="21"/>
      <c r="M6154" s="22"/>
      <c r="N6154" s="22"/>
      <c r="O6154" s="22"/>
      <c r="P6154" s="22"/>
      <c r="Q6154" s="22"/>
      <c r="R6154" s="22"/>
      <c r="S6154" s="22"/>
      <c r="T6154" s="22"/>
      <c r="U6154" s="22"/>
      <c r="V6154" s="22"/>
      <c r="W6154" s="22"/>
      <c r="X6154" s="22"/>
      <c r="Y6154" s="23"/>
      <c r="Z6154" s="23"/>
    </row>
    <row r="6155" spans="3:26" x14ac:dyDescent="0.25">
      <c r="C6155" s="5"/>
      <c r="F6155" s="5"/>
      <c r="H6155" s="5"/>
      <c r="J6155" s="5"/>
      <c r="K6155" s="21"/>
      <c r="M6155" s="22"/>
      <c r="N6155" s="22"/>
      <c r="O6155" s="22"/>
      <c r="P6155" s="22"/>
      <c r="Q6155" s="22"/>
      <c r="R6155" s="22"/>
      <c r="S6155" s="22"/>
      <c r="T6155" s="22"/>
      <c r="U6155" s="22"/>
      <c r="V6155" s="22"/>
      <c r="W6155" s="22"/>
      <c r="X6155" s="22"/>
      <c r="Y6155" s="23"/>
      <c r="Z6155" s="23"/>
    </row>
    <row r="6156" spans="3:26" x14ac:dyDescent="0.25">
      <c r="C6156" s="5"/>
      <c r="F6156" s="5"/>
      <c r="H6156" s="5"/>
      <c r="J6156" s="5"/>
      <c r="K6156" s="21"/>
      <c r="M6156" s="22"/>
      <c r="N6156" s="22"/>
      <c r="O6156" s="22"/>
      <c r="P6156" s="22"/>
      <c r="Q6156" s="22"/>
      <c r="R6156" s="22"/>
      <c r="S6156" s="22"/>
      <c r="T6156" s="22"/>
      <c r="U6156" s="22"/>
      <c r="V6156" s="22"/>
      <c r="W6156" s="22"/>
      <c r="X6156" s="22"/>
      <c r="Y6156" s="23"/>
      <c r="Z6156" s="23"/>
    </row>
    <row r="6157" spans="3:26" x14ac:dyDescent="0.25">
      <c r="C6157" s="5"/>
      <c r="F6157" s="5"/>
      <c r="H6157" s="5"/>
      <c r="J6157" s="5"/>
      <c r="K6157" s="21"/>
      <c r="M6157" s="22"/>
      <c r="N6157" s="22"/>
      <c r="O6157" s="22"/>
      <c r="P6157" s="22"/>
      <c r="Q6157" s="22"/>
      <c r="R6157" s="22"/>
      <c r="S6157" s="22"/>
      <c r="T6157" s="22"/>
      <c r="U6157" s="22"/>
      <c r="V6157" s="22"/>
      <c r="W6157" s="22"/>
      <c r="X6157" s="22"/>
      <c r="Y6157" s="23"/>
      <c r="Z6157" s="23"/>
    </row>
    <row r="6158" spans="3:26" x14ac:dyDescent="0.25">
      <c r="C6158" s="5"/>
      <c r="F6158" s="5"/>
      <c r="H6158" s="5"/>
      <c r="J6158" s="5"/>
      <c r="K6158" s="21"/>
      <c r="M6158" s="22"/>
      <c r="N6158" s="22"/>
      <c r="O6158" s="22"/>
      <c r="P6158" s="22"/>
      <c r="Q6158" s="22"/>
      <c r="R6158" s="22"/>
      <c r="S6158" s="22"/>
      <c r="T6158" s="22"/>
      <c r="U6158" s="22"/>
      <c r="V6158" s="22"/>
      <c r="W6158" s="22"/>
      <c r="X6158" s="22"/>
      <c r="Y6158" s="23"/>
      <c r="Z6158" s="23"/>
    </row>
    <row r="6159" spans="3:26" x14ac:dyDescent="0.25">
      <c r="C6159" s="5"/>
      <c r="F6159" s="5"/>
      <c r="H6159" s="5"/>
      <c r="J6159" s="5"/>
      <c r="K6159" s="21"/>
      <c r="M6159" s="22"/>
      <c r="N6159" s="22"/>
      <c r="O6159" s="22"/>
      <c r="P6159" s="22"/>
      <c r="Q6159" s="22"/>
      <c r="R6159" s="22"/>
      <c r="S6159" s="22"/>
      <c r="T6159" s="22"/>
      <c r="U6159" s="22"/>
      <c r="V6159" s="22"/>
      <c r="W6159" s="22"/>
      <c r="X6159" s="22"/>
      <c r="Y6159" s="23"/>
      <c r="Z6159" s="23"/>
    </row>
    <row r="6160" spans="3:26" x14ac:dyDescent="0.25">
      <c r="C6160" s="5"/>
      <c r="F6160" s="5"/>
      <c r="H6160" s="5"/>
      <c r="J6160" s="5"/>
      <c r="K6160" s="21"/>
      <c r="M6160" s="22"/>
      <c r="N6160" s="22"/>
      <c r="O6160" s="22"/>
      <c r="P6160" s="22"/>
      <c r="Q6160" s="22"/>
      <c r="R6160" s="22"/>
      <c r="S6160" s="22"/>
      <c r="T6160" s="22"/>
      <c r="U6160" s="22"/>
      <c r="V6160" s="22"/>
      <c r="W6160" s="22"/>
      <c r="X6160" s="22"/>
      <c r="Y6160" s="23"/>
      <c r="Z6160" s="23"/>
    </row>
    <row r="6161" spans="3:26" x14ac:dyDescent="0.25">
      <c r="C6161" s="5"/>
      <c r="F6161" s="5"/>
      <c r="H6161" s="5"/>
      <c r="J6161" s="5"/>
      <c r="K6161" s="21"/>
      <c r="M6161" s="22"/>
      <c r="N6161" s="22"/>
      <c r="O6161" s="22"/>
      <c r="P6161" s="22"/>
      <c r="Q6161" s="22"/>
      <c r="R6161" s="22"/>
      <c r="S6161" s="22"/>
      <c r="T6161" s="22"/>
      <c r="U6161" s="22"/>
      <c r="V6161" s="22"/>
      <c r="W6161" s="22"/>
      <c r="X6161" s="22"/>
      <c r="Y6161" s="23"/>
      <c r="Z6161" s="23"/>
    </row>
    <row r="6162" spans="3:26" x14ac:dyDescent="0.25">
      <c r="C6162" s="5"/>
      <c r="F6162" s="5"/>
      <c r="H6162" s="5"/>
      <c r="J6162" s="5"/>
      <c r="K6162" s="21"/>
      <c r="M6162" s="22"/>
      <c r="N6162" s="22"/>
      <c r="O6162" s="22"/>
      <c r="P6162" s="22"/>
      <c r="Q6162" s="22"/>
      <c r="R6162" s="22"/>
      <c r="S6162" s="22"/>
      <c r="T6162" s="22"/>
      <c r="U6162" s="22"/>
      <c r="V6162" s="22"/>
      <c r="W6162" s="22"/>
      <c r="X6162" s="22"/>
      <c r="Y6162" s="23"/>
      <c r="Z6162" s="23"/>
    </row>
    <row r="6163" spans="3:26" x14ac:dyDescent="0.25">
      <c r="C6163" s="5"/>
      <c r="F6163" s="5"/>
      <c r="H6163" s="5"/>
      <c r="J6163" s="5"/>
      <c r="K6163" s="21"/>
      <c r="M6163" s="22"/>
      <c r="N6163" s="22"/>
      <c r="O6163" s="22"/>
      <c r="P6163" s="22"/>
      <c r="Q6163" s="22"/>
      <c r="R6163" s="22"/>
      <c r="S6163" s="22"/>
      <c r="T6163" s="22"/>
      <c r="U6163" s="22"/>
      <c r="V6163" s="22"/>
      <c r="W6163" s="22"/>
      <c r="X6163" s="22"/>
      <c r="Y6163" s="23"/>
      <c r="Z6163" s="23"/>
    </row>
    <row r="6164" spans="3:26" x14ac:dyDescent="0.25">
      <c r="C6164" s="5"/>
      <c r="F6164" s="5"/>
      <c r="H6164" s="5"/>
      <c r="J6164" s="5"/>
      <c r="K6164" s="21"/>
      <c r="M6164" s="22"/>
      <c r="N6164" s="22"/>
      <c r="O6164" s="22"/>
      <c r="P6164" s="22"/>
      <c r="Q6164" s="22"/>
      <c r="R6164" s="22"/>
      <c r="S6164" s="22"/>
      <c r="T6164" s="22"/>
      <c r="U6164" s="22"/>
      <c r="V6164" s="22"/>
      <c r="W6164" s="22"/>
      <c r="X6164" s="22"/>
      <c r="Y6164" s="23"/>
      <c r="Z6164" s="23"/>
    </row>
    <row r="6165" spans="3:26" x14ac:dyDescent="0.25">
      <c r="C6165" s="5"/>
      <c r="F6165" s="5"/>
      <c r="H6165" s="5"/>
      <c r="J6165" s="5"/>
      <c r="K6165" s="21"/>
      <c r="M6165" s="22"/>
      <c r="N6165" s="22"/>
      <c r="O6165" s="22"/>
      <c r="P6165" s="22"/>
      <c r="Q6165" s="22"/>
      <c r="R6165" s="22"/>
      <c r="S6165" s="22"/>
      <c r="T6165" s="22"/>
      <c r="U6165" s="22"/>
      <c r="V6165" s="22"/>
      <c r="W6165" s="22"/>
      <c r="X6165" s="22"/>
      <c r="Y6165" s="23"/>
      <c r="Z6165" s="23"/>
    </row>
    <row r="6166" spans="3:26" x14ac:dyDescent="0.25">
      <c r="C6166" s="5"/>
      <c r="F6166" s="5"/>
      <c r="H6166" s="5"/>
      <c r="J6166" s="5"/>
      <c r="K6166" s="21"/>
      <c r="M6166" s="22"/>
      <c r="N6166" s="22"/>
      <c r="O6166" s="22"/>
      <c r="P6166" s="22"/>
      <c r="Q6166" s="22"/>
      <c r="R6166" s="22"/>
      <c r="S6166" s="22"/>
      <c r="T6166" s="22"/>
      <c r="U6166" s="22"/>
      <c r="V6166" s="22"/>
      <c r="W6166" s="22"/>
      <c r="X6166" s="22"/>
      <c r="Y6166" s="23"/>
      <c r="Z6166" s="23"/>
    </row>
    <row r="6167" spans="3:26" x14ac:dyDescent="0.25">
      <c r="C6167" s="5"/>
      <c r="F6167" s="5"/>
      <c r="H6167" s="5"/>
      <c r="J6167" s="5"/>
      <c r="K6167" s="21"/>
      <c r="M6167" s="22"/>
      <c r="N6167" s="22"/>
      <c r="O6167" s="22"/>
      <c r="P6167" s="22"/>
      <c r="Q6167" s="22"/>
      <c r="R6167" s="22"/>
      <c r="S6167" s="22"/>
      <c r="T6167" s="22"/>
      <c r="U6167" s="22"/>
      <c r="V6167" s="22"/>
      <c r="W6167" s="22"/>
      <c r="X6167" s="22"/>
      <c r="Y6167" s="23"/>
      <c r="Z6167" s="23"/>
    </row>
    <row r="6168" spans="3:26" x14ac:dyDescent="0.25">
      <c r="C6168" s="5"/>
      <c r="F6168" s="5"/>
      <c r="H6168" s="5"/>
      <c r="J6168" s="5"/>
      <c r="K6168" s="21"/>
      <c r="M6168" s="22"/>
      <c r="N6168" s="22"/>
      <c r="O6168" s="22"/>
      <c r="P6168" s="22"/>
      <c r="Q6168" s="22"/>
      <c r="R6168" s="22"/>
      <c r="S6168" s="22"/>
      <c r="T6168" s="22"/>
      <c r="U6168" s="22"/>
      <c r="V6168" s="22"/>
      <c r="W6168" s="22"/>
      <c r="X6168" s="22"/>
      <c r="Y6168" s="23"/>
      <c r="Z6168" s="23"/>
    </row>
    <row r="6169" spans="3:26" x14ac:dyDescent="0.25">
      <c r="C6169" s="5"/>
      <c r="F6169" s="5"/>
      <c r="H6169" s="5"/>
      <c r="J6169" s="5"/>
      <c r="K6169" s="21"/>
      <c r="M6169" s="22"/>
      <c r="N6169" s="22"/>
      <c r="O6169" s="22"/>
      <c r="P6169" s="22"/>
      <c r="Q6169" s="22"/>
      <c r="R6169" s="22"/>
      <c r="S6169" s="22"/>
      <c r="T6169" s="22"/>
      <c r="U6169" s="22"/>
      <c r="V6169" s="22"/>
      <c r="W6169" s="22"/>
      <c r="X6169" s="22"/>
      <c r="Y6169" s="23"/>
      <c r="Z6169" s="23"/>
    </row>
    <row r="6170" spans="3:26" x14ac:dyDescent="0.25">
      <c r="C6170" s="5"/>
      <c r="F6170" s="5"/>
      <c r="H6170" s="5"/>
      <c r="J6170" s="5"/>
      <c r="K6170" s="21"/>
      <c r="M6170" s="22"/>
      <c r="N6170" s="22"/>
      <c r="O6170" s="22"/>
      <c r="P6170" s="22"/>
      <c r="Q6170" s="22"/>
      <c r="R6170" s="22"/>
      <c r="S6170" s="22"/>
      <c r="T6170" s="22"/>
      <c r="U6170" s="22"/>
      <c r="V6170" s="22"/>
      <c r="W6170" s="22"/>
      <c r="X6170" s="22"/>
      <c r="Y6170" s="23"/>
      <c r="Z6170" s="23"/>
    </row>
    <row r="6171" spans="3:26" x14ac:dyDescent="0.25">
      <c r="C6171" s="5"/>
      <c r="F6171" s="5"/>
      <c r="H6171" s="5"/>
      <c r="J6171" s="5"/>
      <c r="K6171" s="21"/>
      <c r="M6171" s="22"/>
      <c r="N6171" s="22"/>
      <c r="O6171" s="22"/>
      <c r="P6171" s="22"/>
      <c r="Q6171" s="22"/>
      <c r="R6171" s="22"/>
      <c r="S6171" s="22"/>
      <c r="T6171" s="22"/>
      <c r="U6171" s="22"/>
      <c r="V6171" s="22"/>
      <c r="W6171" s="22"/>
      <c r="X6171" s="22"/>
      <c r="Y6171" s="23"/>
      <c r="Z6171" s="23"/>
    </row>
    <row r="6172" spans="3:26" x14ac:dyDescent="0.25">
      <c r="C6172" s="5"/>
      <c r="F6172" s="5"/>
      <c r="H6172" s="5"/>
      <c r="J6172" s="5"/>
      <c r="K6172" s="21"/>
      <c r="M6172" s="22"/>
      <c r="N6172" s="22"/>
      <c r="O6172" s="22"/>
      <c r="P6172" s="22"/>
      <c r="Q6172" s="22"/>
      <c r="R6172" s="22"/>
      <c r="S6172" s="22"/>
      <c r="T6172" s="22"/>
      <c r="U6172" s="22"/>
      <c r="V6172" s="22"/>
      <c r="W6172" s="22"/>
      <c r="X6172" s="22"/>
      <c r="Y6172" s="23"/>
      <c r="Z6172" s="23"/>
    </row>
    <row r="6173" spans="3:26" x14ac:dyDescent="0.25">
      <c r="C6173" s="5"/>
      <c r="F6173" s="5"/>
      <c r="H6173" s="5"/>
      <c r="J6173" s="5"/>
      <c r="K6173" s="21"/>
      <c r="M6173" s="22"/>
      <c r="N6173" s="22"/>
      <c r="O6173" s="22"/>
      <c r="P6173" s="22"/>
      <c r="Q6173" s="22"/>
      <c r="R6173" s="22"/>
      <c r="S6173" s="22"/>
      <c r="T6173" s="22"/>
      <c r="U6173" s="22"/>
      <c r="V6173" s="22"/>
      <c r="W6173" s="22"/>
      <c r="X6173" s="22"/>
      <c r="Y6173" s="23"/>
      <c r="Z6173" s="23"/>
    </row>
    <row r="6174" spans="3:26" x14ac:dyDescent="0.25">
      <c r="C6174" s="5"/>
      <c r="F6174" s="5"/>
      <c r="H6174" s="5"/>
      <c r="J6174" s="5"/>
      <c r="K6174" s="21"/>
      <c r="M6174" s="22"/>
      <c r="N6174" s="22"/>
      <c r="O6174" s="22"/>
      <c r="P6174" s="22"/>
      <c r="Q6174" s="22"/>
      <c r="R6174" s="22"/>
      <c r="S6174" s="22"/>
      <c r="T6174" s="22"/>
      <c r="U6174" s="22"/>
      <c r="V6174" s="22"/>
      <c r="W6174" s="22"/>
      <c r="X6174" s="22"/>
      <c r="Y6174" s="23"/>
      <c r="Z6174" s="23"/>
    </row>
    <row r="6175" spans="3:26" x14ac:dyDescent="0.25">
      <c r="C6175" s="5"/>
      <c r="F6175" s="5"/>
      <c r="H6175" s="5"/>
      <c r="J6175" s="5"/>
      <c r="K6175" s="21"/>
      <c r="M6175" s="22"/>
      <c r="N6175" s="22"/>
      <c r="O6175" s="22"/>
      <c r="P6175" s="22"/>
      <c r="Q6175" s="22"/>
      <c r="R6175" s="22"/>
      <c r="S6175" s="22"/>
      <c r="T6175" s="22"/>
      <c r="U6175" s="22"/>
      <c r="V6175" s="22"/>
      <c r="W6175" s="22"/>
      <c r="X6175" s="22"/>
      <c r="Y6175" s="23"/>
      <c r="Z6175" s="23"/>
    </row>
    <row r="6176" spans="3:26" x14ac:dyDescent="0.25">
      <c r="C6176" s="5"/>
      <c r="F6176" s="5"/>
      <c r="H6176" s="5"/>
      <c r="J6176" s="5"/>
      <c r="K6176" s="21"/>
      <c r="M6176" s="22"/>
      <c r="N6176" s="22"/>
      <c r="O6176" s="22"/>
      <c r="P6176" s="22"/>
      <c r="Q6176" s="22"/>
      <c r="R6176" s="22"/>
      <c r="S6176" s="22"/>
      <c r="T6176" s="22"/>
      <c r="U6176" s="22"/>
      <c r="V6176" s="22"/>
      <c r="W6176" s="22"/>
      <c r="X6176" s="22"/>
      <c r="Y6176" s="23"/>
      <c r="Z6176" s="23"/>
    </row>
    <row r="6177" spans="3:26" x14ac:dyDescent="0.25">
      <c r="C6177" s="5"/>
      <c r="F6177" s="5"/>
      <c r="H6177" s="5"/>
      <c r="J6177" s="5"/>
      <c r="K6177" s="21"/>
      <c r="M6177" s="22"/>
      <c r="N6177" s="22"/>
      <c r="O6177" s="22"/>
      <c r="P6177" s="22"/>
      <c r="Q6177" s="22"/>
      <c r="R6177" s="22"/>
      <c r="S6177" s="22"/>
      <c r="T6177" s="22"/>
      <c r="U6177" s="22"/>
      <c r="V6177" s="22"/>
      <c r="W6177" s="22"/>
      <c r="X6177" s="22"/>
      <c r="Y6177" s="23"/>
      <c r="Z6177" s="23"/>
    </row>
    <row r="6178" spans="3:26" x14ac:dyDescent="0.25">
      <c r="C6178" s="5"/>
      <c r="F6178" s="5"/>
      <c r="H6178" s="5"/>
      <c r="J6178" s="5"/>
      <c r="K6178" s="21"/>
      <c r="M6178" s="22"/>
      <c r="N6178" s="22"/>
      <c r="O6178" s="22"/>
      <c r="P6178" s="22"/>
      <c r="Q6178" s="22"/>
      <c r="R6178" s="22"/>
      <c r="S6178" s="22"/>
      <c r="T6178" s="22"/>
      <c r="U6178" s="22"/>
      <c r="V6178" s="22"/>
      <c r="W6178" s="22"/>
      <c r="X6178" s="22"/>
      <c r="Y6178" s="23"/>
      <c r="Z6178" s="23"/>
    </row>
    <row r="6179" spans="3:26" x14ac:dyDescent="0.25">
      <c r="C6179" s="5"/>
      <c r="F6179" s="5"/>
      <c r="H6179" s="5"/>
      <c r="J6179" s="5"/>
      <c r="K6179" s="21"/>
      <c r="M6179" s="22"/>
      <c r="N6179" s="22"/>
      <c r="O6179" s="22"/>
      <c r="P6179" s="22"/>
      <c r="Q6179" s="22"/>
      <c r="R6179" s="22"/>
      <c r="S6179" s="22"/>
      <c r="T6179" s="22"/>
      <c r="U6179" s="22"/>
      <c r="V6179" s="22"/>
      <c r="W6179" s="22"/>
      <c r="X6179" s="22"/>
      <c r="Y6179" s="23"/>
      <c r="Z6179" s="23"/>
    </row>
    <row r="6180" spans="3:26" x14ac:dyDescent="0.25">
      <c r="C6180" s="5"/>
      <c r="F6180" s="5"/>
      <c r="H6180" s="5"/>
      <c r="J6180" s="5"/>
      <c r="K6180" s="21"/>
      <c r="M6180" s="22"/>
      <c r="N6180" s="22"/>
      <c r="O6180" s="22"/>
      <c r="P6180" s="22"/>
      <c r="Q6180" s="22"/>
      <c r="R6180" s="22"/>
      <c r="S6180" s="22"/>
      <c r="T6180" s="22"/>
      <c r="U6180" s="22"/>
      <c r="V6180" s="22"/>
      <c r="W6180" s="22"/>
      <c r="X6180" s="22"/>
      <c r="Y6180" s="23"/>
      <c r="Z6180" s="23"/>
    </row>
    <row r="6181" spans="3:26" x14ac:dyDescent="0.25">
      <c r="C6181" s="5"/>
      <c r="F6181" s="5"/>
      <c r="H6181" s="5"/>
      <c r="J6181" s="5"/>
      <c r="K6181" s="21"/>
      <c r="M6181" s="22"/>
      <c r="N6181" s="22"/>
      <c r="O6181" s="22"/>
      <c r="P6181" s="22"/>
      <c r="Q6181" s="22"/>
      <c r="R6181" s="22"/>
      <c r="S6181" s="22"/>
      <c r="T6181" s="22"/>
      <c r="U6181" s="22"/>
      <c r="V6181" s="22"/>
      <c r="W6181" s="22"/>
      <c r="X6181" s="22"/>
      <c r="Y6181" s="23"/>
      <c r="Z6181" s="23"/>
    </row>
    <row r="6182" spans="3:26" x14ac:dyDescent="0.25">
      <c r="C6182" s="5"/>
      <c r="F6182" s="5"/>
      <c r="H6182" s="5"/>
      <c r="J6182" s="5"/>
      <c r="K6182" s="21"/>
      <c r="M6182" s="22"/>
      <c r="N6182" s="22"/>
      <c r="O6182" s="22"/>
      <c r="P6182" s="22"/>
      <c r="Q6182" s="22"/>
      <c r="R6182" s="22"/>
      <c r="S6182" s="22"/>
      <c r="T6182" s="22"/>
      <c r="U6182" s="22"/>
      <c r="V6182" s="22"/>
      <c r="W6182" s="22"/>
      <c r="X6182" s="22"/>
      <c r="Y6182" s="23"/>
      <c r="Z6182" s="23"/>
    </row>
    <row r="6183" spans="3:26" x14ac:dyDescent="0.25">
      <c r="C6183" s="5"/>
      <c r="F6183" s="5"/>
      <c r="H6183" s="5"/>
      <c r="J6183" s="5"/>
      <c r="K6183" s="21"/>
      <c r="M6183" s="22"/>
      <c r="N6183" s="22"/>
      <c r="O6183" s="22"/>
      <c r="P6183" s="22"/>
      <c r="Q6183" s="22"/>
      <c r="R6183" s="22"/>
      <c r="S6183" s="22"/>
      <c r="T6183" s="22"/>
      <c r="U6183" s="22"/>
      <c r="V6183" s="22"/>
      <c r="W6183" s="22"/>
      <c r="X6183" s="22"/>
      <c r="Y6183" s="23"/>
      <c r="Z6183" s="23"/>
    </row>
    <row r="6184" spans="3:26" x14ac:dyDescent="0.25">
      <c r="C6184" s="5"/>
      <c r="F6184" s="5"/>
      <c r="H6184" s="5"/>
      <c r="J6184" s="5"/>
      <c r="K6184" s="21"/>
      <c r="M6184" s="22"/>
      <c r="N6184" s="22"/>
      <c r="O6184" s="22"/>
      <c r="P6184" s="22"/>
      <c r="Q6184" s="22"/>
      <c r="R6184" s="22"/>
      <c r="S6184" s="22"/>
      <c r="T6184" s="22"/>
      <c r="U6184" s="22"/>
      <c r="V6184" s="22"/>
      <c r="W6184" s="22"/>
      <c r="X6184" s="22"/>
      <c r="Y6184" s="23"/>
      <c r="Z6184" s="23"/>
    </row>
    <row r="6185" spans="3:26" x14ac:dyDescent="0.25">
      <c r="C6185" s="5"/>
      <c r="F6185" s="5"/>
      <c r="H6185" s="5"/>
      <c r="J6185" s="5"/>
      <c r="K6185" s="21"/>
      <c r="M6185" s="22"/>
      <c r="N6185" s="22"/>
      <c r="O6185" s="22"/>
      <c r="P6185" s="22"/>
      <c r="Q6185" s="22"/>
      <c r="R6185" s="22"/>
      <c r="S6185" s="22"/>
      <c r="T6185" s="22"/>
      <c r="U6185" s="22"/>
      <c r="V6185" s="22"/>
      <c r="W6185" s="22"/>
      <c r="X6185" s="22"/>
      <c r="Y6185" s="23"/>
      <c r="Z6185" s="23"/>
    </row>
    <row r="6186" spans="3:26" x14ac:dyDescent="0.25">
      <c r="C6186" s="5"/>
      <c r="F6186" s="5"/>
      <c r="H6186" s="5"/>
      <c r="J6186" s="5"/>
      <c r="K6186" s="21"/>
      <c r="M6186" s="22"/>
      <c r="N6186" s="22"/>
      <c r="O6186" s="22"/>
      <c r="P6186" s="22"/>
      <c r="Q6186" s="22"/>
      <c r="R6186" s="22"/>
      <c r="S6186" s="22"/>
      <c r="T6186" s="22"/>
      <c r="U6186" s="22"/>
      <c r="V6186" s="22"/>
      <c r="W6186" s="22"/>
      <c r="X6186" s="22"/>
      <c r="Y6186" s="23"/>
      <c r="Z6186" s="23"/>
    </row>
    <row r="6187" spans="3:26" x14ac:dyDescent="0.25">
      <c r="C6187" s="5"/>
      <c r="F6187" s="5"/>
      <c r="H6187" s="5"/>
      <c r="J6187" s="5"/>
      <c r="K6187" s="21"/>
      <c r="M6187" s="22"/>
      <c r="N6187" s="22"/>
      <c r="O6187" s="22"/>
      <c r="P6187" s="22"/>
      <c r="Q6187" s="22"/>
      <c r="R6187" s="22"/>
      <c r="S6187" s="22"/>
      <c r="T6187" s="22"/>
      <c r="U6187" s="22"/>
      <c r="V6187" s="22"/>
      <c r="W6187" s="22"/>
      <c r="X6187" s="22"/>
      <c r="Y6187" s="23"/>
      <c r="Z6187" s="23"/>
    </row>
    <row r="6188" spans="3:26" x14ac:dyDescent="0.25">
      <c r="C6188" s="5"/>
      <c r="F6188" s="5"/>
      <c r="H6188" s="5"/>
      <c r="J6188" s="5"/>
      <c r="K6188" s="21"/>
      <c r="M6188" s="22"/>
      <c r="N6188" s="22"/>
      <c r="O6188" s="22"/>
      <c r="P6188" s="22"/>
      <c r="Q6188" s="22"/>
      <c r="R6188" s="22"/>
      <c r="S6188" s="22"/>
      <c r="T6188" s="22"/>
      <c r="U6188" s="22"/>
      <c r="V6188" s="22"/>
      <c r="W6188" s="22"/>
      <c r="X6188" s="22"/>
      <c r="Y6188" s="23"/>
      <c r="Z6188" s="23"/>
    </row>
    <row r="6189" spans="3:26" x14ac:dyDescent="0.25">
      <c r="C6189" s="5"/>
      <c r="F6189" s="5"/>
      <c r="H6189" s="5"/>
      <c r="J6189" s="5"/>
      <c r="K6189" s="21"/>
      <c r="M6189" s="22"/>
      <c r="N6189" s="22"/>
      <c r="O6189" s="22"/>
      <c r="P6189" s="22"/>
      <c r="Q6189" s="22"/>
      <c r="R6189" s="22"/>
      <c r="S6189" s="22"/>
      <c r="T6189" s="22"/>
      <c r="U6189" s="22"/>
      <c r="V6189" s="22"/>
      <c r="W6189" s="22"/>
      <c r="X6189" s="22"/>
      <c r="Y6189" s="23"/>
      <c r="Z6189" s="23"/>
    </row>
    <row r="6190" spans="3:26" x14ac:dyDescent="0.25">
      <c r="C6190" s="5"/>
      <c r="F6190" s="5"/>
      <c r="H6190" s="5"/>
      <c r="J6190" s="5"/>
      <c r="K6190" s="21"/>
      <c r="M6190" s="22"/>
      <c r="N6190" s="22"/>
      <c r="O6190" s="22"/>
      <c r="P6190" s="22"/>
      <c r="Q6190" s="22"/>
      <c r="R6190" s="22"/>
      <c r="S6190" s="22"/>
      <c r="T6190" s="22"/>
      <c r="U6190" s="22"/>
      <c r="V6190" s="22"/>
      <c r="W6190" s="22"/>
      <c r="X6190" s="22"/>
      <c r="Y6190" s="23"/>
      <c r="Z6190" s="23"/>
    </row>
    <row r="6191" spans="3:26" x14ac:dyDescent="0.25">
      <c r="C6191" s="5"/>
      <c r="F6191" s="5"/>
      <c r="H6191" s="5"/>
      <c r="J6191" s="5"/>
      <c r="K6191" s="21"/>
      <c r="M6191" s="22"/>
      <c r="N6191" s="22"/>
      <c r="O6191" s="22"/>
      <c r="P6191" s="22"/>
      <c r="Q6191" s="22"/>
      <c r="R6191" s="22"/>
      <c r="S6191" s="22"/>
      <c r="T6191" s="22"/>
      <c r="U6191" s="22"/>
      <c r="V6191" s="22"/>
      <c r="W6191" s="22"/>
      <c r="X6191" s="22"/>
      <c r="Y6191" s="23"/>
      <c r="Z6191" s="23"/>
    </row>
    <row r="6192" spans="3:26" x14ac:dyDescent="0.25">
      <c r="C6192" s="5"/>
      <c r="F6192" s="5"/>
      <c r="H6192" s="5"/>
      <c r="J6192" s="5"/>
      <c r="K6192" s="21"/>
      <c r="M6192" s="22"/>
      <c r="N6192" s="22"/>
      <c r="O6192" s="22"/>
      <c r="P6192" s="22"/>
      <c r="Q6192" s="22"/>
      <c r="R6192" s="22"/>
      <c r="S6192" s="22"/>
      <c r="T6192" s="22"/>
      <c r="U6192" s="22"/>
      <c r="V6192" s="22"/>
      <c r="W6192" s="22"/>
      <c r="X6192" s="22"/>
      <c r="Y6192" s="23"/>
      <c r="Z6192" s="23"/>
    </row>
    <row r="6193" spans="3:26" x14ac:dyDescent="0.25">
      <c r="C6193" s="5"/>
      <c r="F6193" s="5"/>
      <c r="H6193" s="5"/>
      <c r="J6193" s="5"/>
      <c r="K6193" s="21"/>
      <c r="M6193" s="22"/>
      <c r="N6193" s="22"/>
      <c r="O6193" s="22"/>
      <c r="P6193" s="22"/>
      <c r="Q6193" s="22"/>
      <c r="R6193" s="22"/>
      <c r="S6193" s="22"/>
      <c r="T6193" s="22"/>
      <c r="U6193" s="22"/>
      <c r="V6193" s="22"/>
      <c r="W6193" s="22"/>
      <c r="X6193" s="22"/>
      <c r="Y6193" s="23"/>
      <c r="Z6193" s="23"/>
    </row>
    <row r="6194" spans="3:26" x14ac:dyDescent="0.25">
      <c r="C6194" s="5"/>
      <c r="F6194" s="5"/>
      <c r="H6194" s="5"/>
      <c r="J6194" s="5"/>
      <c r="K6194" s="21"/>
      <c r="M6194" s="22"/>
      <c r="N6194" s="22"/>
      <c r="O6194" s="22"/>
      <c r="P6194" s="22"/>
      <c r="Q6194" s="22"/>
      <c r="R6194" s="22"/>
      <c r="S6194" s="22"/>
      <c r="T6194" s="22"/>
      <c r="U6194" s="22"/>
      <c r="V6194" s="22"/>
      <c r="W6194" s="22"/>
      <c r="X6194" s="22"/>
      <c r="Y6194" s="23"/>
      <c r="Z6194" s="23"/>
    </row>
    <row r="6195" spans="3:26" x14ac:dyDescent="0.25">
      <c r="C6195" s="5"/>
      <c r="F6195" s="5"/>
      <c r="H6195" s="5"/>
      <c r="J6195" s="5"/>
      <c r="K6195" s="21"/>
      <c r="M6195" s="22"/>
      <c r="N6195" s="22"/>
      <c r="O6195" s="22"/>
      <c r="P6195" s="22"/>
      <c r="Q6195" s="22"/>
      <c r="R6195" s="22"/>
      <c r="S6195" s="22"/>
      <c r="T6195" s="22"/>
      <c r="U6195" s="22"/>
      <c r="V6195" s="22"/>
      <c r="W6195" s="22"/>
      <c r="X6195" s="22"/>
      <c r="Y6195" s="23"/>
      <c r="Z6195" s="23"/>
    </row>
    <row r="6196" spans="3:26" x14ac:dyDescent="0.25">
      <c r="C6196" s="5"/>
      <c r="F6196" s="5"/>
      <c r="H6196" s="5"/>
      <c r="J6196" s="5"/>
      <c r="K6196" s="21"/>
      <c r="M6196" s="22"/>
      <c r="N6196" s="22"/>
      <c r="O6196" s="22"/>
      <c r="P6196" s="22"/>
      <c r="Q6196" s="22"/>
      <c r="R6196" s="22"/>
      <c r="S6196" s="22"/>
      <c r="T6196" s="22"/>
      <c r="U6196" s="22"/>
      <c r="V6196" s="22"/>
      <c r="W6196" s="22"/>
      <c r="X6196" s="22"/>
      <c r="Y6196" s="23"/>
      <c r="Z6196" s="23"/>
    </row>
    <row r="6197" spans="3:26" x14ac:dyDescent="0.25">
      <c r="C6197" s="5"/>
      <c r="F6197" s="5"/>
      <c r="H6197" s="5"/>
      <c r="J6197" s="5"/>
      <c r="K6197" s="21"/>
      <c r="M6197" s="22"/>
      <c r="N6197" s="22"/>
      <c r="O6197" s="22"/>
      <c r="P6197" s="22"/>
      <c r="Q6197" s="22"/>
      <c r="R6197" s="22"/>
      <c r="S6197" s="22"/>
      <c r="T6197" s="22"/>
      <c r="U6197" s="22"/>
      <c r="V6197" s="22"/>
      <c r="W6197" s="22"/>
      <c r="X6197" s="22"/>
      <c r="Y6197" s="23"/>
      <c r="Z6197" s="23"/>
    </row>
    <row r="6198" spans="3:26" x14ac:dyDescent="0.25">
      <c r="C6198" s="5"/>
      <c r="F6198" s="5"/>
      <c r="H6198" s="5"/>
      <c r="J6198" s="5"/>
      <c r="K6198" s="21"/>
      <c r="M6198" s="22"/>
      <c r="N6198" s="22"/>
      <c r="O6198" s="22"/>
      <c r="P6198" s="22"/>
      <c r="Q6198" s="22"/>
      <c r="R6198" s="22"/>
      <c r="S6198" s="22"/>
      <c r="T6198" s="22"/>
      <c r="U6198" s="22"/>
      <c r="V6198" s="22"/>
      <c r="W6198" s="22"/>
      <c r="X6198" s="22"/>
      <c r="Y6198" s="23"/>
      <c r="Z6198" s="23"/>
    </row>
    <row r="6199" spans="3:26" x14ac:dyDescent="0.25">
      <c r="C6199" s="5"/>
      <c r="F6199" s="5"/>
      <c r="H6199" s="5"/>
      <c r="J6199" s="5"/>
      <c r="K6199" s="21"/>
      <c r="M6199" s="22"/>
      <c r="N6199" s="22"/>
      <c r="O6199" s="22"/>
      <c r="P6199" s="22"/>
      <c r="Q6199" s="22"/>
      <c r="R6199" s="22"/>
      <c r="S6199" s="22"/>
      <c r="T6199" s="22"/>
      <c r="U6199" s="22"/>
      <c r="V6199" s="22"/>
      <c r="W6199" s="22"/>
      <c r="X6199" s="22"/>
      <c r="Y6199" s="23"/>
      <c r="Z6199" s="23"/>
    </row>
    <row r="6200" spans="3:26" x14ac:dyDescent="0.25">
      <c r="C6200" s="5"/>
      <c r="F6200" s="5"/>
      <c r="H6200" s="5"/>
      <c r="J6200" s="5"/>
      <c r="K6200" s="21"/>
      <c r="M6200" s="22"/>
      <c r="N6200" s="22"/>
      <c r="O6200" s="22"/>
      <c r="P6200" s="22"/>
      <c r="Q6200" s="22"/>
      <c r="R6200" s="22"/>
      <c r="S6200" s="22"/>
      <c r="T6200" s="22"/>
      <c r="U6200" s="22"/>
      <c r="V6200" s="22"/>
      <c r="W6200" s="22"/>
      <c r="X6200" s="22"/>
      <c r="Y6200" s="23"/>
      <c r="Z6200" s="23"/>
    </row>
    <row r="6201" spans="3:26" x14ac:dyDescent="0.25">
      <c r="C6201" s="5"/>
      <c r="F6201" s="5"/>
      <c r="H6201" s="5"/>
      <c r="J6201" s="5"/>
      <c r="K6201" s="21"/>
      <c r="M6201" s="22"/>
      <c r="N6201" s="22"/>
      <c r="O6201" s="22"/>
      <c r="P6201" s="22"/>
      <c r="Q6201" s="22"/>
      <c r="R6201" s="22"/>
      <c r="S6201" s="22"/>
      <c r="T6201" s="22"/>
      <c r="U6201" s="22"/>
      <c r="V6201" s="22"/>
      <c r="W6201" s="22"/>
      <c r="X6201" s="22"/>
      <c r="Y6201" s="23"/>
      <c r="Z6201" s="23"/>
    </row>
    <row r="6202" spans="3:26" x14ac:dyDescent="0.25">
      <c r="C6202" s="5"/>
      <c r="F6202" s="5"/>
      <c r="H6202" s="5"/>
      <c r="J6202" s="5"/>
      <c r="K6202" s="21"/>
      <c r="M6202" s="22"/>
      <c r="N6202" s="22"/>
      <c r="O6202" s="22"/>
      <c r="P6202" s="22"/>
      <c r="Q6202" s="22"/>
      <c r="R6202" s="22"/>
      <c r="S6202" s="22"/>
      <c r="T6202" s="22"/>
      <c r="U6202" s="22"/>
      <c r="V6202" s="22"/>
      <c r="W6202" s="22"/>
      <c r="X6202" s="22"/>
      <c r="Y6202" s="23"/>
      <c r="Z6202" s="23"/>
    </row>
    <row r="6203" spans="3:26" x14ac:dyDescent="0.25">
      <c r="C6203" s="5"/>
      <c r="F6203" s="5"/>
      <c r="H6203" s="5"/>
      <c r="J6203" s="5"/>
      <c r="K6203" s="21"/>
      <c r="M6203" s="22"/>
      <c r="N6203" s="22"/>
      <c r="O6203" s="22"/>
      <c r="P6203" s="22"/>
      <c r="Q6203" s="22"/>
      <c r="R6203" s="22"/>
      <c r="S6203" s="22"/>
      <c r="T6203" s="22"/>
      <c r="U6203" s="22"/>
      <c r="V6203" s="22"/>
      <c r="W6203" s="22"/>
      <c r="X6203" s="22"/>
      <c r="Y6203" s="23"/>
      <c r="Z6203" s="23"/>
    </row>
    <row r="6204" spans="3:26" x14ac:dyDescent="0.25">
      <c r="C6204" s="5"/>
      <c r="F6204" s="5"/>
      <c r="H6204" s="5"/>
      <c r="J6204" s="5"/>
      <c r="K6204" s="21"/>
      <c r="M6204" s="22"/>
      <c r="N6204" s="22"/>
      <c r="O6204" s="22"/>
      <c r="P6204" s="22"/>
      <c r="Q6204" s="22"/>
      <c r="R6204" s="22"/>
      <c r="S6204" s="22"/>
      <c r="T6204" s="22"/>
      <c r="U6204" s="22"/>
      <c r="V6204" s="22"/>
      <c r="W6204" s="22"/>
      <c r="X6204" s="22"/>
      <c r="Y6204" s="23"/>
      <c r="Z6204" s="23"/>
    </row>
    <row r="6205" spans="3:26" x14ac:dyDescent="0.25">
      <c r="C6205" s="5"/>
      <c r="F6205" s="5"/>
      <c r="H6205" s="5"/>
      <c r="J6205" s="5"/>
      <c r="K6205" s="21"/>
      <c r="M6205" s="22"/>
      <c r="N6205" s="22"/>
      <c r="O6205" s="22"/>
      <c r="P6205" s="22"/>
      <c r="Q6205" s="22"/>
      <c r="R6205" s="22"/>
      <c r="S6205" s="22"/>
      <c r="T6205" s="22"/>
      <c r="U6205" s="22"/>
      <c r="V6205" s="22"/>
      <c r="W6205" s="22"/>
      <c r="X6205" s="22"/>
      <c r="Y6205" s="23"/>
      <c r="Z6205" s="23"/>
    </row>
    <row r="6206" spans="3:26" x14ac:dyDescent="0.25">
      <c r="C6206" s="5"/>
      <c r="F6206" s="5"/>
      <c r="H6206" s="5"/>
      <c r="J6206" s="5"/>
      <c r="K6206" s="21"/>
      <c r="M6206" s="22"/>
      <c r="N6206" s="22"/>
      <c r="O6206" s="22"/>
      <c r="P6206" s="22"/>
      <c r="Q6206" s="22"/>
      <c r="R6206" s="22"/>
      <c r="S6206" s="22"/>
      <c r="T6206" s="22"/>
      <c r="U6206" s="22"/>
      <c r="V6206" s="22"/>
      <c r="W6206" s="22"/>
      <c r="X6206" s="22"/>
      <c r="Y6206" s="23"/>
      <c r="Z6206" s="23"/>
    </row>
    <row r="6207" spans="3:26" x14ac:dyDescent="0.25">
      <c r="C6207" s="5"/>
      <c r="F6207" s="5"/>
      <c r="H6207" s="5"/>
      <c r="J6207" s="5"/>
      <c r="K6207" s="21"/>
      <c r="M6207" s="22"/>
      <c r="N6207" s="22"/>
      <c r="O6207" s="22"/>
      <c r="P6207" s="22"/>
      <c r="Q6207" s="22"/>
      <c r="R6207" s="22"/>
      <c r="S6207" s="22"/>
      <c r="T6207" s="22"/>
      <c r="U6207" s="22"/>
      <c r="V6207" s="22"/>
      <c r="W6207" s="22"/>
      <c r="X6207" s="22"/>
      <c r="Y6207" s="23"/>
      <c r="Z6207" s="23"/>
    </row>
    <row r="6208" spans="3:26" x14ac:dyDescent="0.25">
      <c r="C6208" s="5"/>
      <c r="F6208" s="5"/>
      <c r="H6208" s="5"/>
      <c r="J6208" s="5"/>
      <c r="K6208" s="21"/>
      <c r="M6208" s="22"/>
      <c r="N6208" s="22"/>
      <c r="O6208" s="22"/>
      <c r="P6208" s="22"/>
      <c r="Q6208" s="22"/>
      <c r="R6208" s="22"/>
      <c r="S6208" s="22"/>
      <c r="T6208" s="22"/>
      <c r="U6208" s="22"/>
      <c r="V6208" s="22"/>
      <c r="W6208" s="22"/>
      <c r="X6208" s="22"/>
      <c r="Y6208" s="23"/>
      <c r="Z6208" s="23"/>
    </row>
    <row r="6209" spans="3:26" x14ac:dyDescent="0.25">
      <c r="C6209" s="5"/>
      <c r="F6209" s="5"/>
      <c r="H6209" s="5"/>
      <c r="J6209" s="5"/>
      <c r="K6209" s="21"/>
      <c r="M6209" s="22"/>
      <c r="N6209" s="22"/>
      <c r="O6209" s="22"/>
      <c r="P6209" s="22"/>
      <c r="Q6209" s="22"/>
      <c r="R6209" s="22"/>
      <c r="S6209" s="22"/>
      <c r="T6209" s="22"/>
      <c r="U6209" s="22"/>
      <c r="V6209" s="22"/>
      <c r="W6209" s="22"/>
      <c r="X6209" s="22"/>
      <c r="Y6209" s="23"/>
      <c r="Z6209" s="23"/>
    </row>
    <row r="6210" spans="3:26" x14ac:dyDescent="0.25">
      <c r="C6210" s="5"/>
      <c r="F6210" s="5"/>
      <c r="H6210" s="5"/>
      <c r="J6210" s="5"/>
      <c r="K6210" s="21"/>
      <c r="M6210" s="22"/>
      <c r="N6210" s="22"/>
      <c r="O6210" s="22"/>
      <c r="P6210" s="22"/>
      <c r="Q6210" s="22"/>
      <c r="R6210" s="22"/>
      <c r="S6210" s="22"/>
      <c r="T6210" s="22"/>
      <c r="U6210" s="22"/>
      <c r="V6210" s="22"/>
      <c r="W6210" s="22"/>
      <c r="X6210" s="22"/>
      <c r="Y6210" s="23"/>
      <c r="Z6210" s="23"/>
    </row>
    <row r="6211" spans="3:26" x14ac:dyDescent="0.25">
      <c r="C6211" s="5"/>
      <c r="F6211" s="5"/>
      <c r="H6211" s="5"/>
      <c r="J6211" s="5"/>
      <c r="K6211" s="21"/>
      <c r="M6211" s="22"/>
      <c r="N6211" s="22"/>
      <c r="O6211" s="22"/>
      <c r="P6211" s="22"/>
      <c r="Q6211" s="22"/>
      <c r="R6211" s="22"/>
      <c r="S6211" s="22"/>
      <c r="T6211" s="22"/>
      <c r="U6211" s="22"/>
      <c r="V6211" s="22"/>
      <c r="W6211" s="22"/>
      <c r="X6211" s="22"/>
      <c r="Y6211" s="23"/>
      <c r="Z6211" s="23"/>
    </row>
    <row r="6212" spans="3:26" x14ac:dyDescent="0.25">
      <c r="C6212" s="5"/>
      <c r="F6212" s="5"/>
      <c r="H6212" s="5"/>
      <c r="J6212" s="5"/>
      <c r="K6212" s="21"/>
      <c r="M6212" s="22"/>
      <c r="N6212" s="22"/>
      <c r="O6212" s="22"/>
      <c r="P6212" s="22"/>
      <c r="Q6212" s="22"/>
      <c r="R6212" s="22"/>
      <c r="S6212" s="22"/>
      <c r="T6212" s="22"/>
      <c r="U6212" s="22"/>
      <c r="V6212" s="22"/>
      <c r="W6212" s="22"/>
      <c r="X6212" s="22"/>
      <c r="Y6212" s="23"/>
      <c r="Z6212" s="23"/>
    </row>
    <row r="6213" spans="3:26" x14ac:dyDescent="0.25">
      <c r="C6213" s="5"/>
      <c r="F6213" s="5"/>
      <c r="H6213" s="5"/>
      <c r="J6213" s="5"/>
      <c r="K6213" s="21"/>
      <c r="M6213" s="22"/>
      <c r="N6213" s="22"/>
      <c r="O6213" s="22"/>
      <c r="P6213" s="22"/>
      <c r="Q6213" s="22"/>
      <c r="R6213" s="22"/>
      <c r="S6213" s="22"/>
      <c r="T6213" s="22"/>
      <c r="U6213" s="22"/>
      <c r="V6213" s="22"/>
      <c r="W6213" s="22"/>
      <c r="X6213" s="22"/>
      <c r="Y6213" s="23"/>
      <c r="Z6213" s="23"/>
    </row>
    <row r="6214" spans="3:26" x14ac:dyDescent="0.25">
      <c r="C6214" s="5"/>
      <c r="F6214" s="5"/>
      <c r="H6214" s="5"/>
      <c r="J6214" s="5"/>
      <c r="K6214" s="21"/>
      <c r="M6214" s="22"/>
      <c r="N6214" s="22"/>
      <c r="O6214" s="22"/>
      <c r="P6214" s="22"/>
      <c r="Q6214" s="22"/>
      <c r="R6214" s="22"/>
      <c r="S6214" s="22"/>
      <c r="T6214" s="22"/>
      <c r="U6214" s="22"/>
      <c r="V6214" s="22"/>
      <c r="W6214" s="22"/>
      <c r="X6214" s="22"/>
      <c r="Y6214" s="23"/>
      <c r="Z6214" s="23"/>
    </row>
    <row r="6215" spans="3:26" x14ac:dyDescent="0.25">
      <c r="C6215" s="5"/>
      <c r="F6215" s="5"/>
      <c r="H6215" s="5"/>
      <c r="J6215" s="5"/>
      <c r="K6215" s="21"/>
      <c r="M6215" s="22"/>
      <c r="N6215" s="22"/>
      <c r="O6215" s="22"/>
      <c r="P6215" s="22"/>
      <c r="Q6215" s="22"/>
      <c r="R6215" s="22"/>
      <c r="S6215" s="22"/>
      <c r="T6215" s="22"/>
      <c r="U6215" s="22"/>
      <c r="V6215" s="22"/>
      <c r="W6215" s="22"/>
      <c r="X6215" s="22"/>
      <c r="Y6215" s="23"/>
      <c r="Z6215" s="23"/>
    </row>
    <row r="6216" spans="3:26" x14ac:dyDescent="0.25">
      <c r="C6216" s="5"/>
      <c r="F6216" s="5"/>
      <c r="H6216" s="5"/>
      <c r="J6216" s="5"/>
      <c r="K6216" s="21"/>
      <c r="M6216" s="22"/>
      <c r="N6216" s="22"/>
      <c r="O6216" s="22"/>
      <c r="P6216" s="22"/>
      <c r="Q6216" s="22"/>
      <c r="R6216" s="22"/>
      <c r="S6216" s="22"/>
      <c r="T6216" s="22"/>
      <c r="U6216" s="22"/>
      <c r="V6216" s="22"/>
      <c r="W6216" s="22"/>
      <c r="X6216" s="22"/>
      <c r="Y6216" s="23"/>
      <c r="Z6216" s="23"/>
    </row>
    <row r="6217" spans="3:26" x14ac:dyDescent="0.25">
      <c r="C6217" s="5"/>
      <c r="F6217" s="5"/>
      <c r="H6217" s="5"/>
      <c r="J6217" s="5"/>
      <c r="K6217" s="21"/>
      <c r="M6217" s="22"/>
      <c r="N6217" s="22"/>
      <c r="O6217" s="22"/>
      <c r="P6217" s="22"/>
      <c r="Q6217" s="22"/>
      <c r="R6217" s="22"/>
      <c r="S6217" s="22"/>
      <c r="T6217" s="22"/>
      <c r="U6217" s="22"/>
      <c r="V6217" s="22"/>
      <c r="W6217" s="22"/>
      <c r="X6217" s="22"/>
      <c r="Y6217" s="23"/>
      <c r="Z6217" s="23"/>
    </row>
    <row r="6218" spans="3:26" x14ac:dyDescent="0.25">
      <c r="C6218" s="5"/>
      <c r="F6218" s="5"/>
      <c r="H6218" s="5"/>
      <c r="J6218" s="5"/>
      <c r="K6218" s="21"/>
      <c r="M6218" s="22"/>
      <c r="N6218" s="22"/>
      <c r="O6218" s="22"/>
      <c r="P6218" s="22"/>
      <c r="Q6218" s="22"/>
      <c r="R6218" s="22"/>
      <c r="S6218" s="22"/>
      <c r="T6218" s="22"/>
      <c r="U6218" s="22"/>
      <c r="V6218" s="22"/>
      <c r="W6218" s="22"/>
      <c r="X6218" s="22"/>
      <c r="Y6218" s="23"/>
      <c r="Z6218" s="23"/>
    </row>
    <row r="6219" spans="3:26" x14ac:dyDescent="0.25">
      <c r="C6219" s="5"/>
      <c r="F6219" s="5"/>
      <c r="H6219" s="5"/>
      <c r="J6219" s="5"/>
      <c r="K6219" s="21"/>
      <c r="M6219" s="22"/>
      <c r="N6219" s="22"/>
      <c r="O6219" s="22"/>
      <c r="P6219" s="22"/>
      <c r="Q6219" s="22"/>
      <c r="R6219" s="22"/>
      <c r="S6219" s="22"/>
      <c r="T6219" s="22"/>
      <c r="U6219" s="22"/>
      <c r="V6219" s="22"/>
      <c r="W6219" s="22"/>
      <c r="X6219" s="22"/>
      <c r="Y6219" s="23"/>
      <c r="Z6219" s="23"/>
    </row>
    <row r="6220" spans="3:26" x14ac:dyDescent="0.25">
      <c r="C6220" s="5"/>
      <c r="F6220" s="5"/>
      <c r="H6220" s="5"/>
      <c r="J6220" s="5"/>
      <c r="K6220" s="21"/>
      <c r="M6220" s="22"/>
      <c r="N6220" s="22"/>
      <c r="O6220" s="22"/>
      <c r="P6220" s="22"/>
      <c r="Q6220" s="22"/>
      <c r="R6220" s="22"/>
      <c r="S6220" s="22"/>
      <c r="T6220" s="22"/>
      <c r="U6220" s="22"/>
      <c r="V6220" s="22"/>
      <c r="W6220" s="22"/>
      <c r="X6220" s="22"/>
      <c r="Y6220" s="23"/>
      <c r="Z6220" s="23"/>
    </row>
    <row r="6221" spans="3:26" x14ac:dyDescent="0.25">
      <c r="C6221" s="5"/>
      <c r="F6221" s="5"/>
      <c r="H6221" s="5"/>
      <c r="J6221" s="5"/>
      <c r="K6221" s="21"/>
      <c r="M6221" s="22"/>
      <c r="N6221" s="22"/>
      <c r="O6221" s="22"/>
      <c r="P6221" s="22"/>
      <c r="Q6221" s="22"/>
      <c r="R6221" s="22"/>
      <c r="S6221" s="22"/>
      <c r="T6221" s="22"/>
      <c r="U6221" s="22"/>
      <c r="V6221" s="22"/>
      <c r="W6221" s="22"/>
      <c r="X6221" s="22"/>
      <c r="Y6221" s="23"/>
      <c r="Z6221" s="23"/>
    </row>
    <row r="6222" spans="3:26" x14ac:dyDescent="0.25">
      <c r="C6222" s="5"/>
      <c r="F6222" s="5"/>
      <c r="H6222" s="5"/>
      <c r="J6222" s="5"/>
      <c r="K6222" s="21"/>
      <c r="M6222" s="22"/>
      <c r="N6222" s="22"/>
      <c r="O6222" s="22"/>
      <c r="P6222" s="22"/>
      <c r="Q6222" s="22"/>
      <c r="R6222" s="22"/>
      <c r="S6222" s="22"/>
      <c r="T6222" s="22"/>
      <c r="U6222" s="22"/>
      <c r="V6222" s="22"/>
      <c r="W6222" s="22"/>
      <c r="X6222" s="22"/>
      <c r="Y6222" s="23"/>
      <c r="Z6222" s="23"/>
    </row>
    <row r="6223" spans="3:26" x14ac:dyDescent="0.25">
      <c r="C6223" s="5"/>
      <c r="F6223" s="5"/>
      <c r="H6223" s="5"/>
      <c r="J6223" s="5"/>
      <c r="K6223" s="21"/>
      <c r="M6223" s="22"/>
      <c r="N6223" s="22"/>
      <c r="O6223" s="22"/>
      <c r="P6223" s="22"/>
      <c r="Q6223" s="22"/>
      <c r="R6223" s="22"/>
      <c r="S6223" s="22"/>
      <c r="T6223" s="22"/>
      <c r="U6223" s="22"/>
      <c r="V6223" s="22"/>
      <c r="W6223" s="22"/>
      <c r="X6223" s="22"/>
      <c r="Y6223" s="23"/>
      <c r="Z6223" s="23"/>
    </row>
    <row r="6224" spans="3:26" x14ac:dyDescent="0.25">
      <c r="C6224" s="5"/>
      <c r="F6224" s="5"/>
      <c r="H6224" s="5"/>
      <c r="J6224" s="5"/>
      <c r="K6224" s="21"/>
      <c r="M6224" s="22"/>
      <c r="N6224" s="22"/>
      <c r="O6224" s="22"/>
      <c r="P6224" s="22"/>
      <c r="Q6224" s="22"/>
      <c r="R6224" s="22"/>
      <c r="S6224" s="22"/>
      <c r="T6224" s="22"/>
      <c r="U6224" s="22"/>
      <c r="V6224" s="22"/>
      <c r="W6224" s="22"/>
      <c r="X6224" s="22"/>
      <c r="Y6224" s="23"/>
      <c r="Z6224" s="23"/>
    </row>
    <row r="6225" spans="3:26" x14ac:dyDescent="0.25">
      <c r="C6225" s="5"/>
      <c r="F6225" s="5"/>
      <c r="H6225" s="5"/>
      <c r="J6225" s="5"/>
      <c r="K6225" s="21"/>
      <c r="M6225" s="22"/>
      <c r="N6225" s="22"/>
      <c r="O6225" s="22"/>
      <c r="P6225" s="22"/>
      <c r="Q6225" s="22"/>
      <c r="R6225" s="22"/>
      <c r="S6225" s="22"/>
      <c r="T6225" s="22"/>
      <c r="U6225" s="22"/>
      <c r="V6225" s="22"/>
      <c r="W6225" s="22"/>
      <c r="X6225" s="22"/>
      <c r="Y6225" s="23"/>
      <c r="Z6225" s="23"/>
    </row>
    <row r="6226" spans="3:26" x14ac:dyDescent="0.25">
      <c r="C6226" s="5"/>
      <c r="F6226" s="5"/>
      <c r="H6226" s="5"/>
      <c r="J6226" s="5"/>
      <c r="K6226" s="21"/>
      <c r="M6226" s="22"/>
      <c r="N6226" s="22"/>
      <c r="O6226" s="22"/>
      <c r="P6226" s="22"/>
      <c r="Q6226" s="22"/>
      <c r="R6226" s="22"/>
      <c r="S6226" s="22"/>
      <c r="T6226" s="22"/>
      <c r="U6226" s="22"/>
      <c r="V6226" s="22"/>
      <c r="W6226" s="22"/>
      <c r="X6226" s="22"/>
      <c r="Y6226" s="23"/>
      <c r="Z6226" s="23"/>
    </row>
    <row r="6227" spans="3:26" x14ac:dyDescent="0.25">
      <c r="C6227" s="5"/>
      <c r="F6227" s="5"/>
      <c r="H6227" s="5"/>
      <c r="J6227" s="5"/>
      <c r="K6227" s="21"/>
      <c r="M6227" s="22"/>
      <c r="N6227" s="22"/>
      <c r="O6227" s="22"/>
      <c r="P6227" s="22"/>
      <c r="Q6227" s="22"/>
      <c r="R6227" s="22"/>
      <c r="S6227" s="22"/>
      <c r="T6227" s="22"/>
      <c r="U6227" s="22"/>
      <c r="V6227" s="22"/>
      <c r="W6227" s="22"/>
      <c r="X6227" s="22"/>
      <c r="Y6227" s="23"/>
      <c r="Z6227" s="23"/>
    </row>
    <row r="6228" spans="3:26" x14ac:dyDescent="0.25">
      <c r="C6228" s="5"/>
      <c r="F6228" s="5"/>
      <c r="H6228" s="5"/>
      <c r="J6228" s="5"/>
      <c r="K6228" s="21"/>
      <c r="M6228" s="22"/>
      <c r="N6228" s="22"/>
      <c r="O6228" s="22"/>
      <c r="P6228" s="22"/>
      <c r="Q6228" s="22"/>
      <c r="R6228" s="22"/>
      <c r="S6228" s="22"/>
      <c r="T6228" s="22"/>
      <c r="U6228" s="22"/>
      <c r="V6228" s="22"/>
      <c r="W6228" s="22"/>
      <c r="X6228" s="22"/>
      <c r="Y6228" s="23"/>
      <c r="Z6228" s="23"/>
    </row>
    <row r="6229" spans="3:26" x14ac:dyDescent="0.25">
      <c r="C6229" s="5"/>
      <c r="F6229" s="5"/>
      <c r="H6229" s="5"/>
      <c r="J6229" s="5"/>
      <c r="K6229" s="21"/>
      <c r="M6229" s="22"/>
      <c r="N6229" s="22"/>
      <c r="O6229" s="22"/>
      <c r="P6229" s="22"/>
      <c r="Q6229" s="22"/>
      <c r="R6229" s="22"/>
      <c r="S6229" s="22"/>
      <c r="T6229" s="22"/>
      <c r="U6229" s="22"/>
      <c r="V6229" s="22"/>
      <c r="W6229" s="22"/>
      <c r="X6229" s="22"/>
      <c r="Y6229" s="23"/>
      <c r="Z6229" s="23"/>
    </row>
    <row r="6230" spans="3:26" x14ac:dyDescent="0.25">
      <c r="C6230" s="5"/>
      <c r="F6230" s="5"/>
      <c r="H6230" s="5"/>
      <c r="J6230" s="5"/>
      <c r="K6230" s="21"/>
      <c r="M6230" s="22"/>
      <c r="N6230" s="22"/>
      <c r="O6230" s="22"/>
      <c r="P6230" s="22"/>
      <c r="Q6230" s="22"/>
      <c r="R6230" s="22"/>
      <c r="S6230" s="22"/>
      <c r="T6230" s="22"/>
      <c r="U6230" s="22"/>
      <c r="V6230" s="22"/>
      <c r="W6230" s="22"/>
      <c r="X6230" s="22"/>
      <c r="Y6230" s="23"/>
      <c r="Z6230" s="23"/>
    </row>
    <row r="6231" spans="3:26" x14ac:dyDescent="0.25">
      <c r="C6231" s="5"/>
      <c r="F6231" s="5"/>
      <c r="H6231" s="5"/>
      <c r="J6231" s="5"/>
      <c r="K6231" s="21"/>
      <c r="M6231" s="22"/>
      <c r="N6231" s="22"/>
      <c r="O6231" s="22"/>
      <c r="P6231" s="22"/>
      <c r="Q6231" s="22"/>
      <c r="R6231" s="22"/>
      <c r="S6231" s="22"/>
      <c r="T6231" s="22"/>
      <c r="U6231" s="22"/>
      <c r="V6231" s="22"/>
      <c r="W6231" s="22"/>
      <c r="X6231" s="22"/>
      <c r="Y6231" s="23"/>
      <c r="Z6231" s="23"/>
    </row>
    <row r="6232" spans="3:26" x14ac:dyDescent="0.25">
      <c r="C6232" s="5"/>
      <c r="F6232" s="5"/>
      <c r="H6232" s="5"/>
      <c r="J6232" s="5"/>
      <c r="K6232" s="21"/>
      <c r="M6232" s="22"/>
      <c r="N6232" s="22"/>
      <c r="O6232" s="22"/>
      <c r="P6232" s="22"/>
      <c r="Q6232" s="22"/>
      <c r="R6232" s="22"/>
      <c r="S6232" s="22"/>
      <c r="T6232" s="22"/>
      <c r="U6232" s="22"/>
      <c r="V6232" s="22"/>
      <c r="W6232" s="22"/>
      <c r="X6232" s="22"/>
      <c r="Y6232" s="23"/>
      <c r="Z6232" s="23"/>
    </row>
    <row r="6233" spans="3:26" x14ac:dyDescent="0.25">
      <c r="C6233" s="5"/>
      <c r="F6233" s="5"/>
      <c r="H6233" s="5"/>
      <c r="J6233" s="5"/>
      <c r="K6233" s="21"/>
      <c r="M6233" s="22"/>
      <c r="N6233" s="22"/>
      <c r="O6233" s="22"/>
      <c r="P6233" s="22"/>
      <c r="Q6233" s="22"/>
      <c r="R6233" s="22"/>
      <c r="S6233" s="22"/>
      <c r="T6233" s="22"/>
      <c r="U6233" s="22"/>
      <c r="V6233" s="22"/>
      <c r="W6233" s="22"/>
      <c r="X6233" s="22"/>
      <c r="Y6233" s="23"/>
      <c r="Z6233" s="23"/>
    </row>
    <row r="6234" spans="3:26" x14ac:dyDescent="0.25">
      <c r="C6234" s="5"/>
      <c r="F6234" s="5"/>
      <c r="H6234" s="5"/>
      <c r="J6234" s="5"/>
      <c r="K6234" s="21"/>
      <c r="M6234" s="22"/>
      <c r="N6234" s="22"/>
      <c r="O6234" s="22"/>
      <c r="P6234" s="22"/>
      <c r="Q6234" s="22"/>
      <c r="R6234" s="22"/>
      <c r="S6234" s="22"/>
      <c r="T6234" s="22"/>
      <c r="U6234" s="22"/>
      <c r="V6234" s="22"/>
      <c r="W6234" s="22"/>
      <c r="X6234" s="22"/>
      <c r="Y6234" s="23"/>
      <c r="Z6234" s="23"/>
    </row>
    <row r="6235" spans="3:26" x14ac:dyDescent="0.25">
      <c r="C6235" s="5"/>
      <c r="F6235" s="5"/>
      <c r="H6235" s="5"/>
      <c r="J6235" s="5"/>
      <c r="K6235" s="21"/>
      <c r="M6235" s="22"/>
      <c r="N6235" s="22"/>
      <c r="O6235" s="22"/>
      <c r="P6235" s="22"/>
      <c r="Q6235" s="22"/>
      <c r="R6235" s="22"/>
      <c r="S6235" s="22"/>
      <c r="T6235" s="22"/>
      <c r="U6235" s="22"/>
      <c r="V6235" s="22"/>
      <c r="W6235" s="22"/>
      <c r="X6235" s="22"/>
      <c r="Y6235" s="23"/>
      <c r="Z6235" s="23"/>
    </row>
    <row r="6236" spans="3:26" x14ac:dyDescent="0.25">
      <c r="C6236" s="5"/>
      <c r="F6236" s="5"/>
      <c r="H6236" s="5"/>
      <c r="J6236" s="5"/>
      <c r="K6236" s="21"/>
      <c r="M6236" s="22"/>
      <c r="N6236" s="22"/>
      <c r="O6236" s="22"/>
      <c r="P6236" s="22"/>
      <c r="Q6236" s="22"/>
      <c r="R6236" s="22"/>
      <c r="S6236" s="22"/>
      <c r="T6236" s="22"/>
      <c r="U6236" s="22"/>
      <c r="V6236" s="22"/>
      <c r="W6236" s="22"/>
      <c r="X6236" s="22"/>
      <c r="Y6236" s="23"/>
      <c r="Z6236" s="23"/>
    </row>
    <row r="6237" spans="3:26" x14ac:dyDescent="0.25">
      <c r="C6237" s="5"/>
      <c r="F6237" s="5"/>
      <c r="H6237" s="5"/>
      <c r="J6237" s="5"/>
      <c r="K6237" s="21"/>
      <c r="M6237" s="22"/>
      <c r="N6237" s="22"/>
      <c r="O6237" s="22"/>
      <c r="P6237" s="22"/>
      <c r="Q6237" s="22"/>
      <c r="R6237" s="22"/>
      <c r="S6237" s="22"/>
      <c r="T6237" s="22"/>
      <c r="U6237" s="22"/>
      <c r="V6237" s="22"/>
      <c r="W6237" s="22"/>
      <c r="X6237" s="22"/>
      <c r="Y6237" s="23"/>
      <c r="Z6237" s="23"/>
    </row>
    <row r="6238" spans="3:26" x14ac:dyDescent="0.25">
      <c r="C6238" s="5"/>
      <c r="F6238" s="5"/>
      <c r="H6238" s="5"/>
      <c r="J6238" s="5"/>
      <c r="K6238" s="21"/>
      <c r="M6238" s="22"/>
      <c r="N6238" s="22"/>
      <c r="O6238" s="22"/>
      <c r="P6238" s="22"/>
      <c r="Q6238" s="22"/>
      <c r="R6238" s="22"/>
      <c r="S6238" s="22"/>
      <c r="T6238" s="22"/>
      <c r="U6238" s="22"/>
      <c r="V6238" s="22"/>
      <c r="W6238" s="22"/>
      <c r="X6238" s="22"/>
      <c r="Y6238" s="23"/>
      <c r="Z6238" s="23"/>
    </row>
    <row r="6239" spans="3:26" x14ac:dyDescent="0.25">
      <c r="C6239" s="5"/>
      <c r="F6239" s="5"/>
      <c r="H6239" s="5"/>
      <c r="J6239" s="5"/>
      <c r="K6239" s="21"/>
      <c r="M6239" s="22"/>
      <c r="N6239" s="22"/>
      <c r="O6239" s="22"/>
      <c r="P6239" s="22"/>
      <c r="Q6239" s="22"/>
      <c r="R6239" s="22"/>
      <c r="S6239" s="22"/>
      <c r="T6239" s="22"/>
      <c r="U6239" s="22"/>
      <c r="V6239" s="22"/>
      <c r="W6239" s="22"/>
      <c r="X6239" s="22"/>
      <c r="Y6239" s="23"/>
      <c r="Z6239" s="23"/>
    </row>
    <row r="6240" spans="3:26" x14ac:dyDescent="0.25">
      <c r="C6240" s="5"/>
      <c r="F6240" s="5"/>
      <c r="H6240" s="5"/>
      <c r="J6240" s="5"/>
      <c r="K6240" s="21"/>
      <c r="M6240" s="22"/>
      <c r="N6240" s="22"/>
      <c r="O6240" s="22"/>
      <c r="P6240" s="22"/>
      <c r="Q6240" s="22"/>
      <c r="R6240" s="22"/>
      <c r="S6240" s="22"/>
      <c r="T6240" s="22"/>
      <c r="U6240" s="22"/>
      <c r="V6240" s="22"/>
      <c r="W6240" s="22"/>
      <c r="X6240" s="22"/>
      <c r="Y6240" s="23"/>
      <c r="Z6240" s="23"/>
    </row>
    <row r="6241" spans="3:26" x14ac:dyDescent="0.25">
      <c r="C6241" s="5"/>
      <c r="F6241" s="5"/>
      <c r="H6241" s="5"/>
      <c r="J6241" s="5"/>
      <c r="K6241" s="21"/>
      <c r="M6241" s="22"/>
      <c r="N6241" s="22"/>
      <c r="O6241" s="22"/>
      <c r="P6241" s="22"/>
      <c r="Q6241" s="22"/>
      <c r="R6241" s="22"/>
      <c r="S6241" s="22"/>
      <c r="T6241" s="22"/>
      <c r="U6241" s="22"/>
      <c r="V6241" s="22"/>
      <c r="W6241" s="22"/>
      <c r="X6241" s="22"/>
      <c r="Y6241" s="23"/>
      <c r="Z6241" s="23"/>
    </row>
    <row r="6242" spans="3:26" x14ac:dyDescent="0.25">
      <c r="C6242" s="5"/>
      <c r="F6242" s="5"/>
      <c r="H6242" s="5"/>
      <c r="J6242" s="5"/>
      <c r="K6242" s="21"/>
      <c r="M6242" s="22"/>
      <c r="N6242" s="22"/>
      <c r="O6242" s="22"/>
      <c r="P6242" s="22"/>
      <c r="Q6242" s="22"/>
      <c r="R6242" s="22"/>
      <c r="S6242" s="22"/>
      <c r="T6242" s="22"/>
      <c r="U6242" s="22"/>
      <c r="V6242" s="22"/>
      <c r="W6242" s="22"/>
      <c r="X6242" s="22"/>
      <c r="Y6242" s="23"/>
      <c r="Z6242" s="23"/>
    </row>
    <row r="6243" spans="3:26" x14ac:dyDescent="0.25">
      <c r="C6243" s="5"/>
      <c r="F6243" s="5"/>
      <c r="H6243" s="5"/>
      <c r="J6243" s="5"/>
      <c r="K6243" s="21"/>
      <c r="M6243" s="22"/>
      <c r="N6243" s="22"/>
      <c r="O6243" s="22"/>
      <c r="P6243" s="22"/>
      <c r="Q6243" s="22"/>
      <c r="R6243" s="22"/>
      <c r="S6243" s="22"/>
      <c r="T6243" s="22"/>
      <c r="U6243" s="22"/>
      <c r="V6243" s="22"/>
      <c r="W6243" s="22"/>
      <c r="X6243" s="22"/>
      <c r="Y6243" s="23"/>
      <c r="Z6243" s="23"/>
    </row>
    <row r="6244" spans="3:26" x14ac:dyDescent="0.25">
      <c r="C6244" s="5"/>
      <c r="F6244" s="5"/>
      <c r="H6244" s="5"/>
      <c r="J6244" s="5"/>
      <c r="K6244" s="21"/>
      <c r="M6244" s="22"/>
      <c r="N6244" s="22"/>
      <c r="O6244" s="22"/>
      <c r="P6244" s="22"/>
      <c r="Q6244" s="22"/>
      <c r="R6244" s="22"/>
      <c r="S6244" s="22"/>
      <c r="T6244" s="22"/>
      <c r="U6244" s="22"/>
      <c r="V6244" s="22"/>
      <c r="W6244" s="22"/>
      <c r="X6244" s="22"/>
      <c r="Y6244" s="23"/>
      <c r="Z6244" s="23"/>
    </row>
    <row r="6245" spans="3:26" x14ac:dyDescent="0.25">
      <c r="C6245" s="5"/>
      <c r="F6245" s="5"/>
      <c r="H6245" s="5"/>
      <c r="J6245" s="5"/>
      <c r="K6245" s="21"/>
      <c r="M6245" s="22"/>
      <c r="N6245" s="22"/>
      <c r="O6245" s="22"/>
      <c r="P6245" s="22"/>
      <c r="Q6245" s="22"/>
      <c r="R6245" s="22"/>
      <c r="S6245" s="22"/>
      <c r="T6245" s="22"/>
      <c r="U6245" s="22"/>
      <c r="V6245" s="22"/>
      <c r="W6245" s="22"/>
      <c r="X6245" s="22"/>
      <c r="Y6245" s="23"/>
      <c r="Z6245" s="23"/>
    </row>
    <row r="6246" spans="3:26" x14ac:dyDescent="0.25">
      <c r="C6246" s="5"/>
      <c r="F6246" s="5"/>
      <c r="H6246" s="5"/>
      <c r="J6246" s="5"/>
      <c r="K6246" s="21"/>
      <c r="M6246" s="22"/>
      <c r="N6246" s="22"/>
      <c r="O6246" s="22"/>
      <c r="P6246" s="22"/>
      <c r="Q6246" s="22"/>
      <c r="R6246" s="22"/>
      <c r="S6246" s="22"/>
      <c r="T6246" s="22"/>
      <c r="U6246" s="22"/>
      <c r="V6246" s="22"/>
      <c r="W6246" s="22"/>
      <c r="X6246" s="22"/>
      <c r="Y6246" s="23"/>
      <c r="Z6246" s="23"/>
    </row>
    <row r="6247" spans="3:26" x14ac:dyDescent="0.25">
      <c r="C6247" s="5"/>
      <c r="F6247" s="5"/>
      <c r="H6247" s="5"/>
      <c r="J6247" s="5"/>
      <c r="K6247" s="21"/>
      <c r="M6247" s="22"/>
      <c r="N6247" s="22"/>
      <c r="O6247" s="22"/>
      <c r="P6247" s="22"/>
      <c r="Q6247" s="22"/>
      <c r="R6247" s="22"/>
      <c r="S6247" s="22"/>
      <c r="T6247" s="22"/>
      <c r="U6247" s="22"/>
      <c r="V6247" s="22"/>
      <c r="W6247" s="22"/>
      <c r="X6247" s="22"/>
      <c r="Y6247" s="23"/>
      <c r="Z6247" s="23"/>
    </row>
    <row r="6248" spans="3:26" x14ac:dyDescent="0.25">
      <c r="C6248" s="5"/>
      <c r="F6248" s="5"/>
      <c r="H6248" s="5"/>
      <c r="J6248" s="5"/>
      <c r="K6248" s="21"/>
      <c r="M6248" s="22"/>
      <c r="N6248" s="22"/>
      <c r="O6248" s="22"/>
      <c r="P6248" s="22"/>
      <c r="Q6248" s="22"/>
      <c r="R6248" s="22"/>
      <c r="S6248" s="22"/>
      <c r="T6248" s="22"/>
      <c r="U6248" s="22"/>
      <c r="V6248" s="22"/>
      <c r="W6248" s="22"/>
      <c r="X6248" s="22"/>
      <c r="Y6248" s="23"/>
      <c r="Z6248" s="23"/>
    </row>
    <row r="6249" spans="3:26" x14ac:dyDescent="0.25">
      <c r="C6249" s="5"/>
      <c r="F6249" s="5"/>
      <c r="H6249" s="5"/>
      <c r="J6249" s="5"/>
      <c r="K6249" s="21"/>
      <c r="M6249" s="22"/>
      <c r="N6249" s="22"/>
      <c r="O6249" s="22"/>
      <c r="P6249" s="22"/>
      <c r="Q6249" s="22"/>
      <c r="R6249" s="22"/>
      <c r="S6249" s="22"/>
      <c r="T6249" s="22"/>
      <c r="U6249" s="22"/>
      <c r="V6249" s="22"/>
      <c r="W6249" s="22"/>
      <c r="X6249" s="22"/>
      <c r="Y6249" s="23"/>
      <c r="Z6249" s="23"/>
    </row>
    <row r="6250" spans="3:26" x14ac:dyDescent="0.25">
      <c r="C6250" s="5"/>
      <c r="F6250" s="5"/>
      <c r="H6250" s="5"/>
      <c r="J6250" s="5"/>
      <c r="K6250" s="21"/>
      <c r="M6250" s="22"/>
      <c r="N6250" s="22"/>
      <c r="O6250" s="22"/>
      <c r="P6250" s="22"/>
      <c r="Q6250" s="22"/>
      <c r="R6250" s="22"/>
      <c r="S6250" s="22"/>
      <c r="T6250" s="22"/>
      <c r="U6250" s="22"/>
      <c r="V6250" s="22"/>
      <c r="W6250" s="22"/>
      <c r="X6250" s="22"/>
      <c r="Y6250" s="23"/>
      <c r="Z6250" s="23"/>
    </row>
    <row r="6251" spans="3:26" x14ac:dyDescent="0.25">
      <c r="C6251" s="5"/>
      <c r="F6251" s="5"/>
      <c r="H6251" s="5"/>
      <c r="J6251" s="5"/>
      <c r="K6251" s="21"/>
      <c r="M6251" s="22"/>
      <c r="N6251" s="22"/>
      <c r="O6251" s="22"/>
      <c r="P6251" s="22"/>
      <c r="Q6251" s="22"/>
      <c r="R6251" s="22"/>
      <c r="S6251" s="22"/>
      <c r="T6251" s="22"/>
      <c r="U6251" s="22"/>
      <c r="V6251" s="22"/>
      <c r="W6251" s="22"/>
      <c r="X6251" s="22"/>
      <c r="Y6251" s="23"/>
      <c r="Z6251" s="23"/>
    </row>
    <row r="6252" spans="3:26" x14ac:dyDescent="0.25">
      <c r="C6252" s="5"/>
      <c r="F6252" s="5"/>
      <c r="H6252" s="5"/>
      <c r="J6252" s="5"/>
      <c r="K6252" s="21"/>
      <c r="M6252" s="22"/>
      <c r="N6252" s="22"/>
      <c r="O6252" s="22"/>
      <c r="P6252" s="22"/>
      <c r="Q6252" s="22"/>
      <c r="R6252" s="22"/>
      <c r="S6252" s="22"/>
      <c r="T6252" s="22"/>
      <c r="U6252" s="22"/>
      <c r="V6252" s="22"/>
      <c r="W6252" s="22"/>
      <c r="X6252" s="22"/>
      <c r="Y6252" s="23"/>
      <c r="Z6252" s="23"/>
    </row>
    <row r="6253" spans="3:26" x14ac:dyDescent="0.25">
      <c r="C6253" s="5"/>
      <c r="F6253" s="5"/>
      <c r="H6253" s="5"/>
      <c r="J6253" s="5"/>
      <c r="K6253" s="21"/>
      <c r="M6253" s="22"/>
      <c r="N6253" s="22"/>
      <c r="O6253" s="22"/>
      <c r="P6253" s="22"/>
      <c r="Q6253" s="22"/>
      <c r="R6253" s="22"/>
      <c r="S6253" s="22"/>
      <c r="T6253" s="22"/>
      <c r="U6253" s="22"/>
      <c r="V6253" s="22"/>
      <c r="W6253" s="22"/>
      <c r="X6253" s="22"/>
      <c r="Y6253" s="23"/>
      <c r="Z6253" s="23"/>
    </row>
    <row r="6254" spans="3:26" x14ac:dyDescent="0.25">
      <c r="C6254" s="5"/>
      <c r="F6254" s="5"/>
      <c r="H6254" s="5"/>
      <c r="J6254" s="5"/>
      <c r="K6254" s="21"/>
      <c r="M6254" s="22"/>
      <c r="N6254" s="22"/>
      <c r="O6254" s="22"/>
      <c r="P6254" s="22"/>
      <c r="Q6254" s="22"/>
      <c r="R6254" s="22"/>
      <c r="S6254" s="22"/>
      <c r="T6254" s="22"/>
      <c r="U6254" s="22"/>
      <c r="V6254" s="22"/>
      <c r="W6254" s="22"/>
      <c r="X6254" s="22"/>
      <c r="Y6254" s="23"/>
      <c r="Z6254" s="23"/>
    </row>
    <row r="6255" spans="3:26" x14ac:dyDescent="0.25">
      <c r="C6255" s="5"/>
      <c r="F6255" s="5"/>
      <c r="H6255" s="5"/>
      <c r="J6255" s="5"/>
      <c r="K6255" s="21"/>
      <c r="M6255" s="22"/>
      <c r="N6255" s="22"/>
      <c r="O6255" s="22"/>
      <c r="P6255" s="22"/>
      <c r="Q6255" s="22"/>
      <c r="R6255" s="22"/>
      <c r="S6255" s="22"/>
      <c r="T6255" s="22"/>
      <c r="U6255" s="22"/>
      <c r="V6255" s="22"/>
      <c r="W6255" s="22"/>
      <c r="X6255" s="22"/>
      <c r="Y6255" s="23"/>
      <c r="Z6255" s="23"/>
    </row>
    <row r="6256" spans="3:26" x14ac:dyDescent="0.25">
      <c r="C6256" s="5"/>
      <c r="F6256" s="5"/>
      <c r="H6256" s="5"/>
      <c r="J6256" s="5"/>
      <c r="K6256" s="21"/>
      <c r="M6256" s="22"/>
      <c r="N6256" s="22"/>
      <c r="O6256" s="22"/>
      <c r="P6256" s="22"/>
      <c r="Q6256" s="22"/>
      <c r="R6256" s="22"/>
      <c r="S6256" s="22"/>
      <c r="T6256" s="22"/>
      <c r="U6256" s="22"/>
      <c r="V6256" s="22"/>
      <c r="W6256" s="22"/>
      <c r="X6256" s="22"/>
      <c r="Y6256" s="23"/>
      <c r="Z6256" s="23"/>
    </row>
    <row r="6257" spans="3:26" x14ac:dyDescent="0.25">
      <c r="C6257" s="5"/>
      <c r="F6257" s="5"/>
      <c r="H6257" s="5"/>
      <c r="J6257" s="5"/>
      <c r="K6257" s="21"/>
      <c r="M6257" s="22"/>
      <c r="N6257" s="22"/>
      <c r="O6257" s="22"/>
      <c r="P6257" s="22"/>
      <c r="Q6257" s="22"/>
      <c r="R6257" s="22"/>
      <c r="S6257" s="22"/>
      <c r="T6257" s="22"/>
      <c r="U6257" s="22"/>
      <c r="V6257" s="22"/>
      <c r="W6257" s="22"/>
      <c r="X6257" s="22"/>
      <c r="Y6257" s="23"/>
      <c r="Z6257" s="23"/>
    </row>
    <row r="6258" spans="3:26" x14ac:dyDescent="0.25">
      <c r="C6258" s="5"/>
      <c r="F6258" s="5"/>
      <c r="H6258" s="5"/>
      <c r="J6258" s="5"/>
      <c r="K6258" s="21"/>
      <c r="M6258" s="22"/>
      <c r="N6258" s="22"/>
      <c r="O6258" s="22"/>
      <c r="P6258" s="22"/>
      <c r="Q6258" s="22"/>
      <c r="R6258" s="22"/>
      <c r="S6258" s="22"/>
      <c r="T6258" s="22"/>
      <c r="U6258" s="22"/>
      <c r="V6258" s="22"/>
      <c r="W6258" s="22"/>
      <c r="X6258" s="22"/>
      <c r="Y6258" s="23"/>
      <c r="Z6258" s="23"/>
    </row>
    <row r="6259" spans="3:26" x14ac:dyDescent="0.25">
      <c r="C6259" s="5"/>
      <c r="F6259" s="5"/>
      <c r="H6259" s="5"/>
      <c r="J6259" s="5"/>
      <c r="K6259" s="21"/>
      <c r="M6259" s="22"/>
      <c r="N6259" s="22"/>
      <c r="O6259" s="22"/>
      <c r="P6259" s="22"/>
      <c r="Q6259" s="22"/>
      <c r="R6259" s="22"/>
      <c r="S6259" s="22"/>
      <c r="T6259" s="22"/>
      <c r="U6259" s="22"/>
      <c r="V6259" s="22"/>
      <c r="W6259" s="22"/>
      <c r="X6259" s="22"/>
      <c r="Y6259" s="23"/>
      <c r="Z6259" s="23"/>
    </row>
    <row r="6260" spans="3:26" x14ac:dyDescent="0.25">
      <c r="C6260" s="5"/>
      <c r="F6260" s="5"/>
      <c r="H6260" s="5"/>
      <c r="J6260" s="5"/>
      <c r="K6260" s="21"/>
      <c r="M6260" s="22"/>
      <c r="N6260" s="22"/>
      <c r="O6260" s="22"/>
      <c r="P6260" s="22"/>
      <c r="Q6260" s="22"/>
      <c r="R6260" s="22"/>
      <c r="S6260" s="22"/>
      <c r="T6260" s="22"/>
      <c r="U6260" s="22"/>
      <c r="V6260" s="22"/>
      <c r="W6260" s="22"/>
      <c r="X6260" s="22"/>
      <c r="Y6260" s="23"/>
      <c r="Z6260" s="23"/>
    </row>
    <row r="6261" spans="3:26" x14ac:dyDescent="0.25">
      <c r="C6261" s="5"/>
      <c r="F6261" s="5"/>
      <c r="H6261" s="5"/>
      <c r="J6261" s="5"/>
      <c r="K6261" s="21"/>
      <c r="M6261" s="22"/>
      <c r="N6261" s="22"/>
      <c r="O6261" s="22"/>
      <c r="P6261" s="22"/>
      <c r="Q6261" s="22"/>
      <c r="R6261" s="22"/>
      <c r="S6261" s="22"/>
      <c r="T6261" s="22"/>
      <c r="U6261" s="22"/>
      <c r="V6261" s="22"/>
      <c r="W6261" s="22"/>
      <c r="X6261" s="22"/>
      <c r="Y6261" s="23"/>
      <c r="Z6261" s="23"/>
    </row>
    <row r="6262" spans="3:26" x14ac:dyDescent="0.25">
      <c r="C6262" s="5"/>
      <c r="F6262" s="5"/>
      <c r="H6262" s="5"/>
      <c r="J6262" s="5"/>
      <c r="K6262" s="21"/>
      <c r="M6262" s="22"/>
      <c r="N6262" s="22"/>
      <c r="O6262" s="22"/>
      <c r="P6262" s="22"/>
      <c r="Q6262" s="22"/>
      <c r="R6262" s="22"/>
      <c r="S6262" s="22"/>
      <c r="T6262" s="22"/>
      <c r="U6262" s="22"/>
      <c r="V6262" s="22"/>
      <c r="W6262" s="22"/>
      <c r="X6262" s="22"/>
      <c r="Y6262" s="23"/>
      <c r="Z6262" s="23"/>
    </row>
    <row r="6263" spans="3:26" x14ac:dyDescent="0.25">
      <c r="C6263" s="5"/>
      <c r="F6263" s="5"/>
      <c r="H6263" s="5"/>
      <c r="J6263" s="5"/>
      <c r="K6263" s="21"/>
      <c r="M6263" s="22"/>
      <c r="N6263" s="22"/>
      <c r="O6263" s="22"/>
      <c r="P6263" s="22"/>
      <c r="Q6263" s="22"/>
      <c r="R6263" s="22"/>
      <c r="S6263" s="22"/>
      <c r="T6263" s="22"/>
      <c r="U6263" s="22"/>
      <c r="V6263" s="22"/>
      <c r="W6263" s="22"/>
      <c r="X6263" s="22"/>
      <c r="Y6263" s="23"/>
      <c r="Z6263" s="23"/>
    </row>
    <row r="6264" spans="3:26" x14ac:dyDescent="0.25">
      <c r="C6264" s="5"/>
      <c r="F6264" s="5"/>
      <c r="H6264" s="5"/>
      <c r="J6264" s="5"/>
      <c r="K6264" s="21"/>
      <c r="M6264" s="22"/>
      <c r="N6264" s="22"/>
      <c r="O6264" s="22"/>
      <c r="P6264" s="22"/>
      <c r="Q6264" s="22"/>
      <c r="R6264" s="22"/>
      <c r="S6264" s="22"/>
      <c r="T6264" s="22"/>
      <c r="U6264" s="22"/>
      <c r="V6264" s="22"/>
      <c r="W6264" s="22"/>
      <c r="X6264" s="22"/>
      <c r="Y6264" s="23"/>
      <c r="Z6264" s="23"/>
    </row>
    <row r="6265" spans="3:26" x14ac:dyDescent="0.25">
      <c r="C6265" s="5"/>
      <c r="F6265" s="5"/>
      <c r="H6265" s="5"/>
      <c r="J6265" s="5"/>
      <c r="K6265" s="21"/>
      <c r="M6265" s="22"/>
      <c r="N6265" s="22"/>
      <c r="O6265" s="22"/>
      <c r="P6265" s="22"/>
      <c r="Q6265" s="22"/>
      <c r="R6265" s="22"/>
      <c r="S6265" s="22"/>
      <c r="T6265" s="22"/>
      <c r="U6265" s="22"/>
      <c r="V6265" s="22"/>
      <c r="W6265" s="22"/>
      <c r="X6265" s="22"/>
      <c r="Y6265" s="23"/>
      <c r="Z6265" s="23"/>
    </row>
    <row r="6266" spans="3:26" x14ac:dyDescent="0.25">
      <c r="C6266" s="5"/>
      <c r="F6266" s="5"/>
      <c r="H6266" s="5"/>
      <c r="J6266" s="5"/>
      <c r="K6266" s="21"/>
      <c r="M6266" s="22"/>
      <c r="N6266" s="22"/>
      <c r="O6266" s="22"/>
      <c r="P6266" s="22"/>
      <c r="Q6266" s="22"/>
      <c r="R6266" s="22"/>
      <c r="S6266" s="22"/>
      <c r="T6266" s="22"/>
      <c r="U6266" s="22"/>
      <c r="V6266" s="22"/>
      <c r="W6266" s="22"/>
      <c r="X6266" s="22"/>
      <c r="Y6266" s="23"/>
      <c r="Z6266" s="23"/>
    </row>
    <row r="6267" spans="3:26" x14ac:dyDescent="0.25">
      <c r="C6267" s="5"/>
      <c r="F6267" s="5"/>
      <c r="H6267" s="5"/>
      <c r="J6267" s="5"/>
      <c r="K6267" s="21"/>
      <c r="M6267" s="22"/>
      <c r="N6267" s="22"/>
      <c r="O6267" s="22"/>
      <c r="P6267" s="22"/>
      <c r="Q6267" s="22"/>
      <c r="R6267" s="22"/>
      <c r="S6267" s="22"/>
      <c r="T6267" s="22"/>
      <c r="U6267" s="22"/>
      <c r="V6267" s="22"/>
      <c r="W6267" s="22"/>
      <c r="X6267" s="22"/>
      <c r="Y6267" s="23"/>
      <c r="Z6267" s="23"/>
    </row>
    <row r="6268" spans="3:26" x14ac:dyDescent="0.25">
      <c r="C6268" s="5"/>
      <c r="F6268" s="5"/>
      <c r="H6268" s="5"/>
      <c r="J6268" s="5"/>
      <c r="K6268" s="21"/>
      <c r="M6268" s="22"/>
      <c r="N6268" s="22"/>
      <c r="O6268" s="22"/>
      <c r="P6268" s="22"/>
      <c r="Q6268" s="22"/>
      <c r="R6268" s="22"/>
      <c r="S6268" s="22"/>
      <c r="T6268" s="22"/>
      <c r="U6268" s="22"/>
      <c r="V6268" s="22"/>
      <c r="W6268" s="22"/>
      <c r="X6268" s="22"/>
      <c r="Y6268" s="23"/>
      <c r="Z6268" s="23"/>
    </row>
    <row r="6269" spans="3:26" x14ac:dyDescent="0.25">
      <c r="C6269" s="5"/>
      <c r="F6269" s="5"/>
      <c r="H6269" s="5"/>
      <c r="J6269" s="5"/>
      <c r="K6269" s="21"/>
      <c r="M6269" s="22"/>
      <c r="N6269" s="22"/>
      <c r="O6269" s="22"/>
      <c r="P6269" s="22"/>
      <c r="Q6269" s="22"/>
      <c r="R6269" s="22"/>
      <c r="S6269" s="22"/>
      <c r="T6269" s="22"/>
      <c r="U6269" s="22"/>
      <c r="V6269" s="22"/>
      <c r="W6269" s="22"/>
      <c r="X6269" s="22"/>
      <c r="Y6269" s="23"/>
      <c r="Z6269" s="23"/>
    </row>
    <row r="6270" spans="3:26" x14ac:dyDescent="0.25">
      <c r="C6270" s="5"/>
      <c r="F6270" s="5"/>
      <c r="H6270" s="5"/>
      <c r="J6270" s="5"/>
      <c r="K6270" s="21"/>
      <c r="M6270" s="22"/>
      <c r="N6270" s="22"/>
      <c r="O6270" s="22"/>
      <c r="P6270" s="22"/>
      <c r="Q6270" s="22"/>
      <c r="R6270" s="22"/>
      <c r="S6270" s="22"/>
      <c r="T6270" s="22"/>
      <c r="U6270" s="22"/>
      <c r="V6270" s="22"/>
      <c r="W6270" s="22"/>
      <c r="X6270" s="22"/>
      <c r="Y6270" s="23"/>
      <c r="Z6270" s="23"/>
    </row>
    <row r="6271" spans="3:26" x14ac:dyDescent="0.25">
      <c r="C6271" s="5"/>
      <c r="F6271" s="5"/>
      <c r="H6271" s="5"/>
      <c r="J6271" s="5"/>
      <c r="K6271" s="21"/>
      <c r="M6271" s="22"/>
      <c r="N6271" s="22"/>
      <c r="O6271" s="22"/>
      <c r="P6271" s="22"/>
      <c r="Q6271" s="22"/>
      <c r="R6271" s="22"/>
      <c r="S6271" s="22"/>
      <c r="T6271" s="22"/>
      <c r="U6271" s="22"/>
      <c r="V6271" s="22"/>
      <c r="W6271" s="22"/>
      <c r="X6271" s="22"/>
      <c r="Y6271" s="23"/>
      <c r="Z6271" s="23"/>
    </row>
    <row r="6272" spans="3:26" x14ac:dyDescent="0.25">
      <c r="C6272" s="5"/>
      <c r="F6272" s="5"/>
      <c r="H6272" s="5"/>
      <c r="J6272" s="5"/>
      <c r="K6272" s="21"/>
      <c r="M6272" s="22"/>
      <c r="N6272" s="22"/>
      <c r="O6272" s="22"/>
      <c r="P6272" s="22"/>
      <c r="Q6272" s="22"/>
      <c r="R6272" s="22"/>
      <c r="S6272" s="22"/>
      <c r="T6272" s="22"/>
      <c r="U6272" s="22"/>
      <c r="V6272" s="22"/>
      <c r="W6272" s="22"/>
      <c r="X6272" s="22"/>
      <c r="Y6272" s="23"/>
      <c r="Z6272" s="23"/>
    </row>
    <row r="6273" spans="3:26" x14ac:dyDescent="0.25">
      <c r="C6273" s="5"/>
      <c r="F6273" s="5"/>
      <c r="H6273" s="5"/>
      <c r="J6273" s="5"/>
      <c r="K6273" s="21"/>
      <c r="M6273" s="22"/>
      <c r="N6273" s="22"/>
      <c r="O6273" s="22"/>
      <c r="P6273" s="22"/>
      <c r="Q6273" s="22"/>
      <c r="R6273" s="22"/>
      <c r="S6273" s="22"/>
      <c r="T6273" s="22"/>
      <c r="U6273" s="22"/>
      <c r="V6273" s="22"/>
      <c r="W6273" s="22"/>
      <c r="X6273" s="22"/>
      <c r="Y6273" s="23"/>
      <c r="Z6273" s="23"/>
    </row>
    <row r="6274" spans="3:26" x14ac:dyDescent="0.25">
      <c r="C6274" s="5"/>
      <c r="F6274" s="5"/>
      <c r="H6274" s="5"/>
      <c r="J6274" s="5"/>
      <c r="K6274" s="21"/>
      <c r="M6274" s="22"/>
      <c r="N6274" s="22"/>
      <c r="O6274" s="22"/>
      <c r="P6274" s="22"/>
      <c r="Q6274" s="22"/>
      <c r="R6274" s="22"/>
      <c r="S6274" s="22"/>
      <c r="T6274" s="22"/>
      <c r="U6274" s="22"/>
      <c r="V6274" s="22"/>
      <c r="W6274" s="22"/>
      <c r="X6274" s="22"/>
      <c r="Y6274" s="23"/>
      <c r="Z6274" s="23"/>
    </row>
    <row r="6275" spans="3:26" x14ac:dyDescent="0.25">
      <c r="C6275" s="5"/>
      <c r="F6275" s="5"/>
      <c r="H6275" s="5"/>
      <c r="J6275" s="5"/>
      <c r="K6275" s="21"/>
      <c r="M6275" s="22"/>
      <c r="N6275" s="22"/>
      <c r="O6275" s="22"/>
      <c r="P6275" s="22"/>
      <c r="Q6275" s="22"/>
      <c r="R6275" s="22"/>
      <c r="S6275" s="22"/>
      <c r="T6275" s="22"/>
      <c r="U6275" s="22"/>
      <c r="V6275" s="22"/>
      <c r="W6275" s="22"/>
      <c r="X6275" s="22"/>
      <c r="Y6275" s="23"/>
      <c r="Z6275" s="23"/>
    </row>
    <row r="6276" spans="3:26" x14ac:dyDescent="0.25">
      <c r="C6276" s="5"/>
      <c r="F6276" s="5"/>
      <c r="H6276" s="5"/>
      <c r="J6276" s="5"/>
      <c r="K6276" s="21"/>
      <c r="M6276" s="22"/>
      <c r="N6276" s="22"/>
      <c r="O6276" s="22"/>
      <c r="P6276" s="22"/>
      <c r="Q6276" s="22"/>
      <c r="R6276" s="22"/>
      <c r="S6276" s="22"/>
      <c r="T6276" s="22"/>
      <c r="U6276" s="22"/>
      <c r="V6276" s="22"/>
      <c r="W6276" s="22"/>
      <c r="X6276" s="22"/>
      <c r="Y6276" s="23"/>
      <c r="Z6276" s="23"/>
    </row>
    <row r="6277" spans="3:26" x14ac:dyDescent="0.25">
      <c r="C6277" s="5"/>
      <c r="F6277" s="5"/>
      <c r="H6277" s="5"/>
      <c r="J6277" s="5"/>
      <c r="K6277" s="21"/>
      <c r="M6277" s="22"/>
      <c r="N6277" s="22"/>
      <c r="O6277" s="22"/>
      <c r="P6277" s="22"/>
      <c r="Q6277" s="22"/>
      <c r="R6277" s="22"/>
      <c r="S6277" s="22"/>
      <c r="T6277" s="22"/>
      <c r="U6277" s="22"/>
      <c r="V6277" s="22"/>
      <c r="W6277" s="22"/>
      <c r="X6277" s="22"/>
      <c r="Y6277" s="23"/>
      <c r="Z6277" s="23"/>
    </row>
    <row r="6278" spans="3:26" x14ac:dyDescent="0.25">
      <c r="C6278" s="5"/>
      <c r="F6278" s="5"/>
      <c r="H6278" s="5"/>
      <c r="J6278" s="5"/>
      <c r="K6278" s="21"/>
      <c r="M6278" s="22"/>
      <c r="N6278" s="22"/>
      <c r="O6278" s="22"/>
      <c r="P6278" s="22"/>
      <c r="Q6278" s="22"/>
      <c r="R6278" s="22"/>
      <c r="S6278" s="22"/>
      <c r="T6278" s="22"/>
      <c r="U6278" s="22"/>
      <c r="V6278" s="22"/>
      <c r="W6278" s="22"/>
      <c r="X6278" s="22"/>
      <c r="Y6278" s="23"/>
      <c r="Z6278" s="23"/>
    </row>
    <row r="6279" spans="3:26" x14ac:dyDescent="0.25">
      <c r="C6279" s="5"/>
      <c r="F6279" s="5"/>
      <c r="H6279" s="5"/>
      <c r="J6279" s="5"/>
      <c r="K6279" s="21"/>
      <c r="M6279" s="22"/>
      <c r="N6279" s="22"/>
      <c r="O6279" s="22"/>
      <c r="P6279" s="22"/>
      <c r="Q6279" s="22"/>
      <c r="R6279" s="22"/>
      <c r="S6279" s="22"/>
      <c r="T6279" s="22"/>
      <c r="U6279" s="22"/>
      <c r="V6279" s="22"/>
      <c r="W6279" s="22"/>
      <c r="X6279" s="22"/>
      <c r="Y6279" s="23"/>
      <c r="Z6279" s="23"/>
    </row>
    <row r="6280" spans="3:26" x14ac:dyDescent="0.25">
      <c r="C6280" s="5"/>
      <c r="F6280" s="5"/>
      <c r="H6280" s="5"/>
      <c r="J6280" s="5"/>
      <c r="K6280" s="21"/>
      <c r="M6280" s="22"/>
      <c r="N6280" s="22"/>
      <c r="O6280" s="22"/>
      <c r="P6280" s="22"/>
      <c r="Q6280" s="22"/>
      <c r="R6280" s="22"/>
      <c r="S6280" s="22"/>
      <c r="T6280" s="22"/>
      <c r="U6280" s="22"/>
      <c r="V6280" s="22"/>
      <c r="W6280" s="22"/>
      <c r="X6280" s="22"/>
      <c r="Y6280" s="23"/>
      <c r="Z6280" s="23"/>
    </row>
    <row r="6281" spans="3:26" x14ac:dyDescent="0.25">
      <c r="C6281" s="5"/>
      <c r="F6281" s="5"/>
      <c r="H6281" s="5"/>
      <c r="J6281" s="5"/>
      <c r="K6281" s="21"/>
      <c r="M6281" s="22"/>
      <c r="N6281" s="22"/>
      <c r="O6281" s="22"/>
      <c r="P6281" s="22"/>
      <c r="Q6281" s="22"/>
      <c r="R6281" s="22"/>
      <c r="S6281" s="22"/>
      <c r="T6281" s="22"/>
      <c r="U6281" s="22"/>
      <c r="V6281" s="22"/>
      <c r="W6281" s="22"/>
      <c r="X6281" s="22"/>
      <c r="Y6281" s="23"/>
      <c r="Z6281" s="23"/>
    </row>
    <row r="6282" spans="3:26" x14ac:dyDescent="0.25">
      <c r="C6282" s="5"/>
      <c r="F6282" s="5"/>
      <c r="H6282" s="5"/>
      <c r="J6282" s="5"/>
      <c r="K6282" s="21"/>
      <c r="M6282" s="22"/>
      <c r="N6282" s="22"/>
      <c r="O6282" s="22"/>
      <c r="P6282" s="22"/>
      <c r="Q6282" s="22"/>
      <c r="R6282" s="22"/>
      <c r="S6282" s="22"/>
      <c r="T6282" s="22"/>
      <c r="U6282" s="22"/>
      <c r="V6282" s="22"/>
      <c r="W6282" s="22"/>
      <c r="X6282" s="22"/>
      <c r="Y6282" s="23"/>
      <c r="Z6282" s="23"/>
    </row>
    <row r="6283" spans="3:26" x14ac:dyDescent="0.25">
      <c r="C6283" s="5"/>
      <c r="F6283" s="5"/>
      <c r="H6283" s="5"/>
      <c r="J6283" s="5"/>
      <c r="K6283" s="21"/>
      <c r="M6283" s="22"/>
      <c r="N6283" s="22"/>
      <c r="O6283" s="22"/>
      <c r="P6283" s="22"/>
      <c r="Q6283" s="22"/>
      <c r="R6283" s="22"/>
      <c r="S6283" s="22"/>
      <c r="T6283" s="22"/>
      <c r="U6283" s="22"/>
      <c r="V6283" s="22"/>
      <c r="W6283" s="22"/>
      <c r="X6283" s="22"/>
      <c r="Y6283" s="23"/>
      <c r="Z6283" s="23"/>
    </row>
    <row r="6284" spans="3:26" x14ac:dyDescent="0.25">
      <c r="C6284" s="5"/>
      <c r="F6284" s="5"/>
      <c r="H6284" s="5"/>
      <c r="J6284" s="5"/>
      <c r="K6284" s="21"/>
      <c r="M6284" s="22"/>
      <c r="N6284" s="22"/>
      <c r="O6284" s="22"/>
      <c r="P6284" s="22"/>
      <c r="Q6284" s="22"/>
      <c r="R6284" s="22"/>
      <c r="S6284" s="22"/>
      <c r="T6284" s="22"/>
      <c r="U6284" s="22"/>
      <c r="V6284" s="22"/>
      <c r="W6284" s="22"/>
      <c r="X6284" s="22"/>
      <c r="Y6284" s="23"/>
      <c r="Z6284" s="23"/>
    </row>
    <row r="6285" spans="3:26" x14ac:dyDescent="0.25">
      <c r="C6285" s="5"/>
      <c r="F6285" s="5"/>
      <c r="H6285" s="5"/>
      <c r="J6285" s="5"/>
      <c r="K6285" s="21"/>
      <c r="M6285" s="22"/>
      <c r="N6285" s="22"/>
      <c r="O6285" s="22"/>
      <c r="P6285" s="22"/>
      <c r="Q6285" s="22"/>
      <c r="R6285" s="22"/>
      <c r="S6285" s="22"/>
      <c r="T6285" s="22"/>
      <c r="U6285" s="22"/>
      <c r="V6285" s="22"/>
      <c r="W6285" s="22"/>
      <c r="X6285" s="22"/>
      <c r="Y6285" s="23"/>
      <c r="Z6285" s="23"/>
    </row>
    <row r="6286" spans="3:26" x14ac:dyDescent="0.25">
      <c r="C6286" s="5"/>
      <c r="F6286" s="5"/>
      <c r="H6286" s="5"/>
      <c r="J6286" s="5"/>
      <c r="K6286" s="21"/>
      <c r="M6286" s="22"/>
      <c r="N6286" s="22"/>
      <c r="O6286" s="22"/>
      <c r="P6286" s="22"/>
      <c r="Q6286" s="22"/>
      <c r="R6286" s="22"/>
      <c r="S6286" s="22"/>
      <c r="T6286" s="22"/>
      <c r="U6286" s="22"/>
      <c r="V6286" s="22"/>
      <c r="W6286" s="22"/>
      <c r="X6286" s="22"/>
      <c r="Y6286" s="23"/>
      <c r="Z6286" s="23"/>
    </row>
    <row r="6287" spans="3:26" x14ac:dyDescent="0.25">
      <c r="C6287" s="5"/>
      <c r="F6287" s="5"/>
      <c r="H6287" s="5"/>
      <c r="J6287" s="5"/>
      <c r="K6287" s="21"/>
      <c r="M6287" s="22"/>
      <c r="N6287" s="22"/>
      <c r="O6287" s="22"/>
      <c r="P6287" s="22"/>
      <c r="Q6287" s="22"/>
      <c r="R6287" s="22"/>
      <c r="S6287" s="22"/>
      <c r="T6287" s="22"/>
      <c r="U6287" s="22"/>
      <c r="V6287" s="22"/>
      <c r="W6287" s="22"/>
      <c r="X6287" s="22"/>
      <c r="Y6287" s="23"/>
      <c r="Z6287" s="23"/>
    </row>
    <row r="6288" spans="3:26" x14ac:dyDescent="0.25">
      <c r="C6288" s="5"/>
      <c r="F6288" s="5"/>
      <c r="H6288" s="5"/>
      <c r="J6288" s="5"/>
      <c r="K6288" s="21"/>
      <c r="M6288" s="22"/>
      <c r="N6288" s="22"/>
      <c r="O6288" s="22"/>
      <c r="P6288" s="22"/>
      <c r="Q6288" s="22"/>
      <c r="R6288" s="22"/>
      <c r="S6288" s="22"/>
      <c r="T6288" s="22"/>
      <c r="U6288" s="22"/>
      <c r="V6288" s="22"/>
      <c r="W6288" s="22"/>
      <c r="X6288" s="22"/>
      <c r="Y6288" s="23"/>
      <c r="Z6288" s="23"/>
    </row>
    <row r="6289" spans="3:26" x14ac:dyDescent="0.25">
      <c r="C6289" s="5"/>
      <c r="F6289" s="5"/>
      <c r="H6289" s="5"/>
      <c r="J6289" s="5"/>
      <c r="K6289" s="21"/>
      <c r="M6289" s="22"/>
      <c r="N6289" s="22"/>
      <c r="O6289" s="22"/>
      <c r="P6289" s="22"/>
      <c r="Q6289" s="22"/>
      <c r="R6289" s="22"/>
      <c r="S6289" s="22"/>
      <c r="T6289" s="22"/>
      <c r="U6289" s="22"/>
      <c r="V6289" s="22"/>
      <c r="W6289" s="22"/>
      <c r="X6289" s="22"/>
      <c r="Y6289" s="23"/>
      <c r="Z6289" s="23"/>
    </row>
    <row r="6290" spans="3:26" x14ac:dyDescent="0.25">
      <c r="C6290" s="5"/>
      <c r="F6290" s="5"/>
      <c r="H6290" s="5"/>
      <c r="J6290" s="5"/>
      <c r="K6290" s="21"/>
      <c r="M6290" s="22"/>
      <c r="N6290" s="22"/>
      <c r="O6290" s="22"/>
      <c r="P6290" s="22"/>
      <c r="Q6290" s="22"/>
      <c r="R6290" s="22"/>
      <c r="S6290" s="22"/>
      <c r="T6290" s="22"/>
      <c r="U6290" s="22"/>
      <c r="V6290" s="22"/>
      <c r="W6290" s="22"/>
      <c r="X6290" s="22"/>
      <c r="Y6290" s="23"/>
      <c r="Z6290" s="23"/>
    </row>
    <row r="6291" spans="3:26" x14ac:dyDescent="0.25">
      <c r="C6291" s="5"/>
      <c r="F6291" s="5"/>
      <c r="H6291" s="5"/>
      <c r="J6291" s="5"/>
      <c r="K6291" s="21"/>
      <c r="M6291" s="22"/>
      <c r="N6291" s="22"/>
      <c r="O6291" s="22"/>
      <c r="P6291" s="22"/>
      <c r="Q6291" s="22"/>
      <c r="R6291" s="22"/>
      <c r="S6291" s="22"/>
      <c r="T6291" s="22"/>
      <c r="U6291" s="22"/>
      <c r="V6291" s="22"/>
      <c r="W6291" s="22"/>
      <c r="X6291" s="22"/>
      <c r="Y6291" s="23"/>
      <c r="Z6291" s="23"/>
    </row>
    <row r="6292" spans="3:26" x14ac:dyDescent="0.25">
      <c r="C6292" s="5"/>
      <c r="F6292" s="5"/>
      <c r="H6292" s="5"/>
      <c r="J6292" s="5"/>
      <c r="K6292" s="21"/>
      <c r="M6292" s="22"/>
      <c r="N6292" s="22"/>
      <c r="O6292" s="22"/>
      <c r="P6292" s="22"/>
      <c r="Q6292" s="22"/>
      <c r="R6292" s="22"/>
      <c r="S6292" s="22"/>
      <c r="T6292" s="22"/>
      <c r="U6292" s="22"/>
      <c r="V6292" s="22"/>
      <c r="W6292" s="22"/>
      <c r="X6292" s="22"/>
      <c r="Y6292" s="23"/>
      <c r="Z6292" s="23"/>
    </row>
    <row r="6293" spans="3:26" x14ac:dyDescent="0.25">
      <c r="C6293" s="5"/>
      <c r="F6293" s="5"/>
      <c r="H6293" s="5"/>
      <c r="J6293" s="5"/>
      <c r="K6293" s="21"/>
      <c r="M6293" s="22"/>
      <c r="N6293" s="22"/>
      <c r="O6293" s="22"/>
      <c r="P6293" s="22"/>
      <c r="Q6293" s="22"/>
      <c r="R6293" s="22"/>
      <c r="S6293" s="22"/>
      <c r="T6293" s="22"/>
      <c r="U6293" s="22"/>
      <c r="V6293" s="22"/>
      <c r="W6293" s="22"/>
      <c r="X6293" s="22"/>
      <c r="Y6293" s="23"/>
      <c r="Z6293" s="23"/>
    </row>
    <row r="6294" spans="3:26" x14ac:dyDescent="0.25">
      <c r="C6294" s="5"/>
      <c r="F6294" s="5"/>
      <c r="H6294" s="5"/>
      <c r="J6294" s="5"/>
      <c r="K6294" s="21"/>
      <c r="M6294" s="22"/>
      <c r="N6294" s="22"/>
      <c r="O6294" s="22"/>
      <c r="P6294" s="22"/>
      <c r="Q6294" s="22"/>
      <c r="R6294" s="22"/>
      <c r="S6294" s="22"/>
      <c r="T6294" s="22"/>
      <c r="U6294" s="22"/>
      <c r="V6294" s="22"/>
      <c r="W6294" s="22"/>
      <c r="X6294" s="22"/>
      <c r="Y6294" s="23"/>
      <c r="Z6294" s="23"/>
    </row>
    <row r="6295" spans="3:26" x14ac:dyDescent="0.25">
      <c r="C6295" s="5"/>
      <c r="F6295" s="5"/>
      <c r="H6295" s="5"/>
      <c r="J6295" s="5"/>
      <c r="K6295" s="21"/>
      <c r="M6295" s="22"/>
      <c r="N6295" s="22"/>
      <c r="O6295" s="22"/>
      <c r="P6295" s="22"/>
      <c r="Q6295" s="22"/>
      <c r="R6295" s="22"/>
      <c r="S6295" s="22"/>
      <c r="T6295" s="22"/>
      <c r="U6295" s="22"/>
      <c r="V6295" s="22"/>
      <c r="W6295" s="22"/>
      <c r="X6295" s="22"/>
      <c r="Y6295" s="23"/>
      <c r="Z6295" s="23"/>
    </row>
    <row r="6296" spans="3:26" x14ac:dyDescent="0.25">
      <c r="C6296" s="5"/>
      <c r="F6296" s="5"/>
      <c r="H6296" s="5"/>
      <c r="J6296" s="5"/>
      <c r="K6296" s="21"/>
      <c r="M6296" s="22"/>
      <c r="N6296" s="22"/>
      <c r="O6296" s="22"/>
      <c r="P6296" s="22"/>
      <c r="Q6296" s="22"/>
      <c r="R6296" s="22"/>
      <c r="S6296" s="22"/>
      <c r="T6296" s="22"/>
      <c r="U6296" s="22"/>
      <c r="V6296" s="22"/>
      <c r="W6296" s="22"/>
      <c r="X6296" s="22"/>
      <c r="Y6296" s="23"/>
      <c r="Z6296" s="23"/>
    </row>
    <row r="6297" spans="3:26" x14ac:dyDescent="0.25">
      <c r="C6297" s="5"/>
      <c r="F6297" s="5"/>
      <c r="H6297" s="5"/>
      <c r="J6297" s="5"/>
      <c r="K6297" s="21"/>
      <c r="M6297" s="22"/>
      <c r="N6297" s="22"/>
      <c r="O6297" s="22"/>
      <c r="P6297" s="22"/>
      <c r="Q6297" s="22"/>
      <c r="R6297" s="22"/>
      <c r="S6297" s="22"/>
      <c r="T6297" s="22"/>
      <c r="U6297" s="22"/>
      <c r="V6297" s="22"/>
      <c r="W6297" s="22"/>
      <c r="X6297" s="22"/>
      <c r="Y6297" s="23"/>
      <c r="Z6297" s="23"/>
    </row>
    <row r="6298" spans="3:26" x14ac:dyDescent="0.25">
      <c r="C6298" s="5"/>
      <c r="F6298" s="5"/>
      <c r="H6298" s="5"/>
      <c r="J6298" s="5"/>
      <c r="K6298" s="21"/>
      <c r="M6298" s="22"/>
      <c r="N6298" s="22"/>
      <c r="O6298" s="22"/>
      <c r="P6298" s="22"/>
      <c r="Q6298" s="22"/>
      <c r="R6298" s="22"/>
      <c r="S6298" s="22"/>
      <c r="T6298" s="22"/>
      <c r="U6298" s="22"/>
      <c r="V6298" s="22"/>
      <c r="W6298" s="22"/>
      <c r="X6298" s="22"/>
      <c r="Y6298" s="23"/>
      <c r="Z6298" s="23"/>
    </row>
    <row r="6299" spans="3:26" x14ac:dyDescent="0.25">
      <c r="C6299" s="5"/>
      <c r="F6299" s="5"/>
      <c r="H6299" s="5"/>
      <c r="J6299" s="5"/>
      <c r="K6299" s="21"/>
      <c r="M6299" s="22"/>
      <c r="N6299" s="22"/>
      <c r="O6299" s="22"/>
      <c r="P6299" s="22"/>
      <c r="Q6299" s="22"/>
      <c r="R6299" s="22"/>
      <c r="S6299" s="22"/>
      <c r="T6299" s="22"/>
      <c r="U6299" s="22"/>
      <c r="V6299" s="22"/>
      <c r="W6299" s="22"/>
      <c r="X6299" s="22"/>
      <c r="Y6299" s="23"/>
      <c r="Z6299" s="23"/>
    </row>
    <row r="6300" spans="3:26" x14ac:dyDescent="0.25">
      <c r="C6300" s="5"/>
      <c r="F6300" s="5"/>
      <c r="H6300" s="5"/>
      <c r="J6300" s="5"/>
      <c r="K6300" s="21"/>
      <c r="M6300" s="22"/>
      <c r="N6300" s="22"/>
      <c r="O6300" s="22"/>
      <c r="P6300" s="22"/>
      <c r="Q6300" s="22"/>
      <c r="R6300" s="22"/>
      <c r="S6300" s="22"/>
      <c r="T6300" s="22"/>
      <c r="U6300" s="22"/>
      <c r="V6300" s="22"/>
      <c r="W6300" s="22"/>
      <c r="X6300" s="22"/>
      <c r="Y6300" s="23"/>
      <c r="Z6300" s="23"/>
    </row>
    <row r="6301" spans="3:26" x14ac:dyDescent="0.25">
      <c r="C6301" s="5"/>
      <c r="F6301" s="5"/>
      <c r="H6301" s="5"/>
      <c r="J6301" s="5"/>
      <c r="K6301" s="21"/>
      <c r="M6301" s="22"/>
      <c r="N6301" s="22"/>
      <c r="O6301" s="22"/>
      <c r="P6301" s="22"/>
      <c r="Q6301" s="22"/>
      <c r="R6301" s="22"/>
      <c r="S6301" s="22"/>
      <c r="T6301" s="22"/>
      <c r="U6301" s="22"/>
      <c r="V6301" s="22"/>
      <c r="W6301" s="22"/>
      <c r="X6301" s="22"/>
      <c r="Y6301" s="23"/>
      <c r="Z6301" s="23"/>
    </row>
    <row r="6302" spans="3:26" x14ac:dyDescent="0.25">
      <c r="C6302" s="5"/>
      <c r="F6302" s="5"/>
      <c r="H6302" s="5"/>
      <c r="J6302" s="5"/>
      <c r="K6302" s="21"/>
      <c r="M6302" s="22"/>
      <c r="N6302" s="22"/>
      <c r="O6302" s="22"/>
      <c r="P6302" s="22"/>
      <c r="Q6302" s="22"/>
      <c r="R6302" s="22"/>
      <c r="S6302" s="22"/>
      <c r="T6302" s="22"/>
      <c r="U6302" s="22"/>
      <c r="V6302" s="22"/>
      <c r="W6302" s="22"/>
      <c r="X6302" s="22"/>
      <c r="Y6302" s="23"/>
      <c r="Z6302" s="23"/>
    </row>
    <row r="6303" spans="3:26" x14ac:dyDescent="0.25">
      <c r="C6303" s="5"/>
      <c r="F6303" s="5"/>
      <c r="H6303" s="5"/>
      <c r="J6303" s="5"/>
      <c r="K6303" s="21"/>
      <c r="M6303" s="22"/>
      <c r="N6303" s="22"/>
      <c r="O6303" s="22"/>
      <c r="P6303" s="22"/>
      <c r="Q6303" s="22"/>
      <c r="R6303" s="22"/>
      <c r="S6303" s="22"/>
      <c r="T6303" s="22"/>
      <c r="U6303" s="22"/>
      <c r="V6303" s="22"/>
      <c r="W6303" s="22"/>
      <c r="X6303" s="22"/>
      <c r="Y6303" s="23"/>
      <c r="Z6303" s="23"/>
    </row>
    <row r="6304" spans="3:26" x14ac:dyDescent="0.25">
      <c r="C6304" s="5"/>
      <c r="F6304" s="5"/>
      <c r="H6304" s="5"/>
      <c r="J6304" s="5"/>
      <c r="K6304" s="21"/>
      <c r="M6304" s="22"/>
      <c r="N6304" s="22"/>
      <c r="O6304" s="22"/>
      <c r="P6304" s="22"/>
      <c r="Q6304" s="22"/>
      <c r="R6304" s="22"/>
      <c r="S6304" s="22"/>
      <c r="T6304" s="22"/>
      <c r="U6304" s="22"/>
      <c r="V6304" s="22"/>
      <c r="W6304" s="22"/>
      <c r="X6304" s="22"/>
      <c r="Y6304" s="23"/>
      <c r="Z6304" s="23"/>
    </row>
    <row r="6305" spans="3:26" x14ac:dyDescent="0.25">
      <c r="C6305" s="5"/>
      <c r="F6305" s="5"/>
      <c r="H6305" s="5"/>
      <c r="J6305" s="5"/>
      <c r="K6305" s="21"/>
      <c r="M6305" s="22"/>
      <c r="N6305" s="22"/>
      <c r="O6305" s="22"/>
      <c r="P6305" s="22"/>
      <c r="Q6305" s="22"/>
      <c r="R6305" s="22"/>
      <c r="S6305" s="22"/>
      <c r="T6305" s="22"/>
      <c r="U6305" s="22"/>
      <c r="V6305" s="22"/>
      <c r="W6305" s="22"/>
      <c r="X6305" s="22"/>
      <c r="Y6305" s="23"/>
      <c r="Z6305" s="23"/>
    </row>
    <row r="6306" spans="3:26" x14ac:dyDescent="0.25">
      <c r="C6306" s="5"/>
      <c r="F6306" s="5"/>
      <c r="H6306" s="5"/>
      <c r="J6306" s="5"/>
      <c r="K6306" s="21"/>
      <c r="M6306" s="22"/>
      <c r="N6306" s="22"/>
      <c r="O6306" s="22"/>
      <c r="P6306" s="22"/>
      <c r="Q6306" s="22"/>
      <c r="R6306" s="22"/>
      <c r="S6306" s="22"/>
      <c r="T6306" s="22"/>
      <c r="U6306" s="22"/>
      <c r="V6306" s="22"/>
      <c r="W6306" s="22"/>
      <c r="X6306" s="22"/>
      <c r="Y6306" s="23"/>
      <c r="Z6306" s="23"/>
    </row>
    <row r="6307" spans="3:26" x14ac:dyDescent="0.25">
      <c r="C6307" s="5"/>
      <c r="F6307" s="5"/>
      <c r="H6307" s="5"/>
      <c r="J6307" s="5"/>
      <c r="K6307" s="21"/>
      <c r="M6307" s="22"/>
      <c r="N6307" s="22"/>
      <c r="O6307" s="22"/>
      <c r="P6307" s="22"/>
      <c r="Q6307" s="22"/>
      <c r="R6307" s="22"/>
      <c r="S6307" s="22"/>
      <c r="T6307" s="22"/>
      <c r="U6307" s="22"/>
      <c r="V6307" s="22"/>
      <c r="W6307" s="22"/>
      <c r="X6307" s="22"/>
      <c r="Y6307" s="23"/>
      <c r="Z6307" s="23"/>
    </row>
    <row r="6308" spans="3:26" x14ac:dyDescent="0.25">
      <c r="C6308" s="5"/>
      <c r="F6308" s="5"/>
      <c r="H6308" s="5"/>
      <c r="J6308" s="5"/>
      <c r="K6308" s="21"/>
      <c r="M6308" s="22"/>
      <c r="N6308" s="22"/>
      <c r="O6308" s="22"/>
      <c r="P6308" s="22"/>
      <c r="Q6308" s="22"/>
      <c r="R6308" s="22"/>
      <c r="S6308" s="22"/>
      <c r="T6308" s="22"/>
      <c r="U6308" s="22"/>
      <c r="V6308" s="22"/>
      <c r="W6308" s="22"/>
      <c r="X6308" s="22"/>
      <c r="Y6308" s="23"/>
      <c r="Z6308" s="23"/>
    </row>
    <row r="6309" spans="3:26" x14ac:dyDescent="0.25">
      <c r="C6309" s="5"/>
      <c r="F6309" s="5"/>
      <c r="H6309" s="5"/>
      <c r="J6309" s="5"/>
      <c r="K6309" s="21"/>
      <c r="M6309" s="22"/>
      <c r="N6309" s="22"/>
      <c r="O6309" s="22"/>
      <c r="P6309" s="22"/>
      <c r="Q6309" s="22"/>
      <c r="R6309" s="22"/>
      <c r="S6309" s="22"/>
      <c r="T6309" s="22"/>
      <c r="U6309" s="22"/>
      <c r="V6309" s="22"/>
      <c r="W6309" s="22"/>
      <c r="X6309" s="22"/>
      <c r="Y6309" s="23"/>
      <c r="Z6309" s="23"/>
    </row>
    <row r="6310" spans="3:26" x14ac:dyDescent="0.25">
      <c r="C6310" s="5"/>
      <c r="F6310" s="5"/>
      <c r="H6310" s="5"/>
      <c r="J6310" s="5"/>
      <c r="K6310" s="21"/>
      <c r="M6310" s="22"/>
      <c r="N6310" s="22"/>
      <c r="O6310" s="22"/>
      <c r="P6310" s="22"/>
      <c r="Q6310" s="22"/>
      <c r="R6310" s="22"/>
      <c r="S6310" s="22"/>
      <c r="T6310" s="22"/>
      <c r="U6310" s="22"/>
      <c r="V6310" s="22"/>
      <c r="W6310" s="22"/>
      <c r="X6310" s="22"/>
      <c r="Y6310" s="23"/>
      <c r="Z6310" s="23"/>
    </row>
    <row r="6311" spans="3:26" x14ac:dyDescent="0.25">
      <c r="C6311" s="5"/>
      <c r="F6311" s="5"/>
      <c r="H6311" s="5"/>
      <c r="J6311" s="5"/>
      <c r="K6311" s="21"/>
      <c r="M6311" s="22"/>
      <c r="N6311" s="22"/>
      <c r="O6311" s="22"/>
      <c r="P6311" s="22"/>
      <c r="Q6311" s="22"/>
      <c r="R6311" s="22"/>
      <c r="S6311" s="22"/>
      <c r="T6311" s="22"/>
      <c r="U6311" s="22"/>
      <c r="V6311" s="22"/>
      <c r="W6311" s="22"/>
      <c r="X6311" s="22"/>
      <c r="Y6311" s="23"/>
      <c r="Z6311" s="23"/>
    </row>
    <row r="6312" spans="3:26" x14ac:dyDescent="0.25">
      <c r="C6312" s="5"/>
      <c r="F6312" s="5"/>
      <c r="H6312" s="5"/>
      <c r="J6312" s="5"/>
      <c r="K6312" s="21"/>
      <c r="M6312" s="22"/>
      <c r="N6312" s="22"/>
      <c r="O6312" s="22"/>
      <c r="P6312" s="22"/>
      <c r="Q6312" s="22"/>
      <c r="R6312" s="22"/>
      <c r="S6312" s="22"/>
      <c r="T6312" s="22"/>
      <c r="U6312" s="22"/>
      <c r="V6312" s="22"/>
      <c r="W6312" s="22"/>
      <c r="X6312" s="22"/>
      <c r="Y6312" s="23"/>
      <c r="Z6312" s="23"/>
    </row>
    <row r="6313" spans="3:26" x14ac:dyDescent="0.25">
      <c r="C6313" s="5"/>
      <c r="F6313" s="5"/>
      <c r="H6313" s="5"/>
      <c r="J6313" s="5"/>
      <c r="K6313" s="21"/>
      <c r="M6313" s="22"/>
      <c r="N6313" s="22"/>
      <c r="O6313" s="22"/>
      <c r="P6313" s="22"/>
      <c r="Q6313" s="22"/>
      <c r="R6313" s="22"/>
      <c r="S6313" s="22"/>
      <c r="T6313" s="22"/>
      <c r="U6313" s="22"/>
      <c r="V6313" s="22"/>
      <c r="W6313" s="22"/>
      <c r="X6313" s="22"/>
      <c r="Y6313" s="23"/>
      <c r="Z6313" s="23"/>
    </row>
    <row r="6314" spans="3:26" x14ac:dyDescent="0.25">
      <c r="C6314" s="5"/>
      <c r="F6314" s="5"/>
      <c r="H6314" s="5"/>
      <c r="J6314" s="5"/>
      <c r="K6314" s="21"/>
      <c r="M6314" s="22"/>
      <c r="N6314" s="22"/>
      <c r="O6314" s="22"/>
      <c r="P6314" s="22"/>
      <c r="Q6314" s="22"/>
      <c r="R6314" s="22"/>
      <c r="S6314" s="22"/>
      <c r="T6314" s="22"/>
      <c r="U6314" s="22"/>
      <c r="V6314" s="22"/>
      <c r="W6314" s="22"/>
      <c r="X6314" s="22"/>
      <c r="Y6314" s="23"/>
      <c r="Z6314" s="23"/>
    </row>
    <row r="6315" spans="3:26" x14ac:dyDescent="0.25">
      <c r="C6315" s="5"/>
      <c r="F6315" s="5"/>
      <c r="H6315" s="5"/>
      <c r="J6315" s="5"/>
      <c r="K6315" s="21"/>
      <c r="M6315" s="22"/>
      <c r="N6315" s="22"/>
      <c r="O6315" s="22"/>
      <c r="P6315" s="22"/>
      <c r="Q6315" s="22"/>
      <c r="R6315" s="22"/>
      <c r="S6315" s="22"/>
      <c r="T6315" s="22"/>
      <c r="U6315" s="22"/>
      <c r="V6315" s="22"/>
      <c r="W6315" s="22"/>
      <c r="X6315" s="22"/>
      <c r="Y6315" s="23"/>
      <c r="Z6315" s="23"/>
    </row>
    <row r="6316" spans="3:26" x14ac:dyDescent="0.25">
      <c r="C6316" s="5"/>
      <c r="F6316" s="5"/>
      <c r="H6316" s="5"/>
      <c r="J6316" s="5"/>
      <c r="K6316" s="21"/>
      <c r="M6316" s="22"/>
      <c r="N6316" s="22"/>
      <c r="O6316" s="22"/>
      <c r="P6316" s="22"/>
      <c r="Q6316" s="22"/>
      <c r="R6316" s="22"/>
      <c r="S6316" s="22"/>
      <c r="T6316" s="22"/>
      <c r="U6316" s="22"/>
      <c r="V6316" s="22"/>
      <c r="W6316" s="22"/>
      <c r="X6316" s="22"/>
      <c r="Y6316" s="23"/>
      <c r="Z6316" s="23"/>
    </row>
    <row r="6317" spans="3:26" x14ac:dyDescent="0.25">
      <c r="C6317" s="5"/>
      <c r="F6317" s="5"/>
      <c r="H6317" s="5"/>
      <c r="J6317" s="5"/>
      <c r="K6317" s="21"/>
      <c r="M6317" s="22"/>
      <c r="N6317" s="22"/>
      <c r="O6317" s="22"/>
      <c r="P6317" s="22"/>
      <c r="Q6317" s="22"/>
      <c r="R6317" s="22"/>
      <c r="S6317" s="22"/>
      <c r="T6317" s="22"/>
      <c r="U6317" s="22"/>
      <c r="V6317" s="22"/>
      <c r="W6317" s="22"/>
      <c r="X6317" s="22"/>
      <c r="Y6317" s="23"/>
      <c r="Z6317" s="23"/>
    </row>
    <row r="6318" spans="3:26" x14ac:dyDescent="0.25">
      <c r="C6318" s="5"/>
      <c r="F6318" s="5"/>
      <c r="H6318" s="5"/>
      <c r="J6318" s="5"/>
      <c r="K6318" s="21"/>
      <c r="M6318" s="22"/>
      <c r="N6318" s="22"/>
      <c r="O6318" s="22"/>
      <c r="P6318" s="22"/>
      <c r="Q6318" s="22"/>
      <c r="R6318" s="22"/>
      <c r="S6318" s="22"/>
      <c r="T6318" s="22"/>
      <c r="U6318" s="22"/>
      <c r="V6318" s="22"/>
      <c r="W6318" s="22"/>
      <c r="X6318" s="22"/>
      <c r="Y6318" s="23"/>
      <c r="Z6318" s="23"/>
    </row>
    <row r="6319" spans="3:26" x14ac:dyDescent="0.25">
      <c r="C6319" s="5"/>
      <c r="F6319" s="5"/>
      <c r="H6319" s="5"/>
      <c r="J6319" s="5"/>
      <c r="K6319" s="21"/>
      <c r="M6319" s="22"/>
      <c r="N6319" s="22"/>
      <c r="O6319" s="22"/>
      <c r="P6319" s="22"/>
      <c r="Q6319" s="22"/>
      <c r="R6319" s="22"/>
      <c r="S6319" s="22"/>
      <c r="T6319" s="22"/>
      <c r="U6319" s="22"/>
      <c r="V6319" s="22"/>
      <c r="W6319" s="22"/>
      <c r="X6319" s="22"/>
      <c r="Y6319" s="23"/>
      <c r="Z6319" s="23"/>
    </row>
    <row r="6320" spans="3:26" x14ac:dyDescent="0.25">
      <c r="C6320" s="5"/>
      <c r="F6320" s="5"/>
      <c r="H6320" s="5"/>
      <c r="J6320" s="5"/>
      <c r="K6320" s="21"/>
      <c r="M6320" s="22"/>
      <c r="N6320" s="22"/>
      <c r="O6320" s="22"/>
      <c r="P6320" s="22"/>
      <c r="Q6320" s="22"/>
      <c r="R6320" s="22"/>
      <c r="S6320" s="22"/>
      <c r="T6320" s="22"/>
      <c r="U6320" s="22"/>
      <c r="V6320" s="22"/>
      <c r="W6320" s="22"/>
      <c r="X6320" s="22"/>
      <c r="Y6320" s="23"/>
      <c r="Z6320" s="23"/>
    </row>
    <row r="6321" spans="3:26" x14ac:dyDescent="0.25">
      <c r="C6321" s="5"/>
      <c r="F6321" s="5"/>
      <c r="H6321" s="5"/>
      <c r="J6321" s="5"/>
      <c r="K6321" s="21"/>
      <c r="M6321" s="22"/>
      <c r="N6321" s="22"/>
      <c r="O6321" s="22"/>
      <c r="P6321" s="22"/>
      <c r="Q6321" s="22"/>
      <c r="R6321" s="22"/>
      <c r="S6321" s="22"/>
      <c r="T6321" s="22"/>
      <c r="U6321" s="22"/>
      <c r="V6321" s="22"/>
      <c r="W6321" s="22"/>
      <c r="X6321" s="22"/>
      <c r="Y6321" s="23"/>
      <c r="Z6321" s="23"/>
    </row>
    <row r="6322" spans="3:26" x14ac:dyDescent="0.25">
      <c r="C6322" s="5"/>
      <c r="F6322" s="5"/>
      <c r="H6322" s="5"/>
      <c r="J6322" s="5"/>
      <c r="K6322" s="21"/>
      <c r="M6322" s="22"/>
      <c r="N6322" s="22"/>
      <c r="O6322" s="22"/>
      <c r="P6322" s="22"/>
      <c r="Q6322" s="22"/>
      <c r="R6322" s="22"/>
      <c r="S6322" s="22"/>
      <c r="T6322" s="22"/>
      <c r="U6322" s="22"/>
      <c r="V6322" s="22"/>
      <c r="W6322" s="22"/>
      <c r="X6322" s="22"/>
      <c r="Y6322" s="23"/>
      <c r="Z6322" s="23"/>
    </row>
    <row r="6323" spans="3:26" x14ac:dyDescent="0.25">
      <c r="C6323" s="5"/>
      <c r="F6323" s="5"/>
      <c r="H6323" s="5"/>
      <c r="J6323" s="5"/>
      <c r="K6323" s="21"/>
      <c r="M6323" s="22"/>
      <c r="N6323" s="22"/>
      <c r="O6323" s="22"/>
      <c r="P6323" s="22"/>
      <c r="Q6323" s="22"/>
      <c r="R6323" s="22"/>
      <c r="S6323" s="22"/>
      <c r="T6323" s="22"/>
      <c r="U6323" s="22"/>
      <c r="V6323" s="22"/>
      <c r="W6323" s="22"/>
      <c r="X6323" s="22"/>
      <c r="Y6323" s="23"/>
      <c r="Z6323" s="23"/>
    </row>
    <row r="6324" spans="3:26" x14ac:dyDescent="0.25">
      <c r="C6324" s="5"/>
      <c r="F6324" s="5"/>
      <c r="H6324" s="5"/>
      <c r="J6324" s="5"/>
      <c r="K6324" s="21"/>
      <c r="M6324" s="22"/>
      <c r="N6324" s="22"/>
      <c r="O6324" s="22"/>
      <c r="P6324" s="22"/>
      <c r="Q6324" s="22"/>
      <c r="R6324" s="22"/>
      <c r="S6324" s="22"/>
      <c r="T6324" s="22"/>
      <c r="U6324" s="22"/>
      <c r="V6324" s="22"/>
      <c r="W6324" s="22"/>
      <c r="X6324" s="22"/>
      <c r="Y6324" s="23"/>
      <c r="Z6324" s="23"/>
    </row>
    <row r="6325" spans="3:26" x14ac:dyDescent="0.25">
      <c r="C6325" s="5"/>
      <c r="F6325" s="5"/>
      <c r="H6325" s="5"/>
      <c r="J6325" s="5"/>
      <c r="K6325" s="21"/>
      <c r="M6325" s="22"/>
      <c r="N6325" s="22"/>
      <c r="O6325" s="22"/>
      <c r="P6325" s="22"/>
      <c r="Q6325" s="22"/>
      <c r="R6325" s="22"/>
      <c r="S6325" s="22"/>
      <c r="T6325" s="22"/>
      <c r="U6325" s="22"/>
      <c r="V6325" s="22"/>
      <c r="W6325" s="22"/>
      <c r="X6325" s="22"/>
      <c r="Y6325" s="23"/>
      <c r="Z6325" s="23"/>
    </row>
    <row r="6326" spans="3:26" x14ac:dyDescent="0.25">
      <c r="C6326" s="5"/>
      <c r="F6326" s="5"/>
      <c r="H6326" s="5"/>
      <c r="J6326" s="5"/>
      <c r="K6326" s="21"/>
      <c r="M6326" s="22"/>
      <c r="N6326" s="22"/>
      <c r="O6326" s="22"/>
      <c r="P6326" s="22"/>
      <c r="Q6326" s="22"/>
      <c r="R6326" s="22"/>
      <c r="S6326" s="22"/>
      <c r="T6326" s="22"/>
      <c r="U6326" s="22"/>
      <c r="V6326" s="22"/>
      <c r="W6326" s="22"/>
      <c r="X6326" s="22"/>
      <c r="Y6326" s="23"/>
      <c r="Z6326" s="23"/>
    </row>
    <row r="6327" spans="3:26" x14ac:dyDescent="0.25">
      <c r="C6327" s="5"/>
      <c r="F6327" s="5"/>
      <c r="H6327" s="5"/>
      <c r="J6327" s="5"/>
      <c r="K6327" s="21"/>
      <c r="M6327" s="22"/>
      <c r="N6327" s="22"/>
      <c r="O6327" s="22"/>
      <c r="P6327" s="22"/>
      <c r="Q6327" s="22"/>
      <c r="R6327" s="22"/>
      <c r="S6327" s="22"/>
      <c r="T6327" s="22"/>
      <c r="U6327" s="22"/>
      <c r="V6327" s="22"/>
      <c r="W6327" s="22"/>
      <c r="X6327" s="22"/>
      <c r="Y6327" s="23"/>
      <c r="Z6327" s="23"/>
    </row>
    <row r="6328" spans="3:26" x14ac:dyDescent="0.25">
      <c r="C6328" s="5"/>
      <c r="F6328" s="5"/>
      <c r="H6328" s="5"/>
      <c r="J6328" s="5"/>
      <c r="K6328" s="21"/>
      <c r="M6328" s="22"/>
      <c r="N6328" s="22"/>
      <c r="O6328" s="22"/>
      <c r="P6328" s="22"/>
      <c r="Q6328" s="22"/>
      <c r="R6328" s="22"/>
      <c r="S6328" s="22"/>
      <c r="T6328" s="22"/>
      <c r="U6328" s="22"/>
      <c r="V6328" s="22"/>
      <c r="W6328" s="22"/>
      <c r="X6328" s="22"/>
      <c r="Y6328" s="23"/>
      <c r="Z6328" s="23"/>
    </row>
    <row r="6329" spans="3:26" x14ac:dyDescent="0.25">
      <c r="C6329" s="5"/>
      <c r="F6329" s="5"/>
      <c r="H6329" s="5"/>
      <c r="J6329" s="5"/>
      <c r="K6329" s="21"/>
      <c r="M6329" s="22"/>
      <c r="N6329" s="22"/>
      <c r="O6329" s="22"/>
      <c r="P6329" s="22"/>
      <c r="Q6329" s="22"/>
      <c r="R6329" s="22"/>
      <c r="S6329" s="22"/>
      <c r="T6329" s="22"/>
      <c r="U6329" s="22"/>
      <c r="V6329" s="22"/>
      <c r="W6329" s="22"/>
      <c r="X6329" s="22"/>
      <c r="Y6329" s="23"/>
      <c r="Z6329" s="23"/>
    </row>
    <row r="6330" spans="3:26" x14ac:dyDescent="0.25">
      <c r="C6330" s="5"/>
      <c r="F6330" s="5"/>
      <c r="H6330" s="5"/>
      <c r="J6330" s="5"/>
      <c r="K6330" s="21"/>
      <c r="M6330" s="22"/>
      <c r="N6330" s="22"/>
      <c r="O6330" s="22"/>
      <c r="P6330" s="22"/>
      <c r="Q6330" s="22"/>
      <c r="R6330" s="22"/>
      <c r="S6330" s="22"/>
      <c r="T6330" s="22"/>
      <c r="U6330" s="22"/>
      <c r="V6330" s="22"/>
      <c r="W6330" s="22"/>
      <c r="X6330" s="22"/>
      <c r="Y6330" s="23"/>
      <c r="Z6330" s="23"/>
    </row>
    <row r="6331" spans="3:26" x14ac:dyDescent="0.25">
      <c r="C6331" s="5"/>
      <c r="F6331" s="5"/>
      <c r="H6331" s="5"/>
      <c r="J6331" s="5"/>
      <c r="K6331" s="21"/>
      <c r="M6331" s="22"/>
      <c r="N6331" s="22"/>
      <c r="O6331" s="22"/>
      <c r="P6331" s="22"/>
      <c r="Q6331" s="22"/>
      <c r="R6331" s="22"/>
      <c r="S6331" s="22"/>
      <c r="T6331" s="22"/>
      <c r="U6331" s="22"/>
      <c r="V6331" s="22"/>
      <c r="W6331" s="22"/>
      <c r="X6331" s="22"/>
      <c r="Y6331" s="23"/>
      <c r="Z6331" s="23"/>
    </row>
    <row r="6332" spans="3:26" x14ac:dyDescent="0.25">
      <c r="C6332" s="5"/>
      <c r="F6332" s="5"/>
      <c r="H6332" s="5"/>
      <c r="J6332" s="5"/>
      <c r="K6332" s="21"/>
      <c r="M6332" s="22"/>
      <c r="N6332" s="22"/>
      <c r="O6332" s="22"/>
      <c r="P6332" s="22"/>
      <c r="Q6332" s="22"/>
      <c r="R6332" s="22"/>
      <c r="S6332" s="22"/>
      <c r="T6332" s="22"/>
      <c r="U6332" s="22"/>
      <c r="V6332" s="22"/>
      <c r="W6332" s="22"/>
      <c r="X6332" s="22"/>
      <c r="Y6332" s="23"/>
      <c r="Z6332" s="23"/>
    </row>
    <row r="6333" spans="3:26" x14ac:dyDescent="0.25">
      <c r="C6333" s="5"/>
      <c r="F6333" s="5"/>
      <c r="H6333" s="5"/>
      <c r="J6333" s="5"/>
      <c r="K6333" s="21"/>
      <c r="M6333" s="22"/>
      <c r="N6333" s="22"/>
      <c r="O6333" s="22"/>
      <c r="P6333" s="22"/>
      <c r="Q6333" s="22"/>
      <c r="R6333" s="22"/>
      <c r="S6333" s="22"/>
      <c r="T6333" s="22"/>
      <c r="U6333" s="22"/>
      <c r="V6333" s="22"/>
      <c r="W6333" s="22"/>
      <c r="X6333" s="22"/>
      <c r="Y6333" s="23"/>
      <c r="Z6333" s="23"/>
    </row>
    <row r="6334" spans="3:26" x14ac:dyDescent="0.25">
      <c r="C6334" s="5"/>
      <c r="F6334" s="5"/>
      <c r="H6334" s="5"/>
      <c r="J6334" s="5"/>
      <c r="K6334" s="21"/>
      <c r="M6334" s="22"/>
      <c r="N6334" s="22"/>
      <c r="O6334" s="22"/>
      <c r="P6334" s="22"/>
      <c r="Q6334" s="22"/>
      <c r="R6334" s="22"/>
      <c r="S6334" s="22"/>
      <c r="T6334" s="22"/>
      <c r="U6334" s="22"/>
      <c r="V6334" s="22"/>
      <c r="W6334" s="22"/>
      <c r="X6334" s="22"/>
      <c r="Y6334" s="23"/>
      <c r="Z6334" s="23"/>
    </row>
    <row r="6335" spans="3:26" x14ac:dyDescent="0.25">
      <c r="C6335" s="5"/>
      <c r="F6335" s="5"/>
      <c r="H6335" s="5"/>
      <c r="J6335" s="5"/>
      <c r="K6335" s="21"/>
      <c r="M6335" s="22"/>
      <c r="N6335" s="22"/>
      <c r="O6335" s="22"/>
      <c r="P6335" s="22"/>
      <c r="Q6335" s="22"/>
      <c r="R6335" s="22"/>
      <c r="S6335" s="22"/>
      <c r="T6335" s="22"/>
      <c r="U6335" s="22"/>
      <c r="V6335" s="22"/>
      <c r="W6335" s="22"/>
      <c r="X6335" s="22"/>
      <c r="Y6335" s="23"/>
      <c r="Z6335" s="23"/>
    </row>
    <row r="6336" spans="3:26" x14ac:dyDescent="0.25">
      <c r="C6336" s="5"/>
      <c r="F6336" s="5"/>
      <c r="H6336" s="5"/>
      <c r="J6336" s="5"/>
      <c r="K6336" s="21"/>
      <c r="M6336" s="22"/>
      <c r="N6336" s="22"/>
      <c r="O6336" s="22"/>
      <c r="P6336" s="22"/>
      <c r="Q6336" s="22"/>
      <c r="R6336" s="22"/>
      <c r="S6336" s="22"/>
      <c r="T6336" s="22"/>
      <c r="U6336" s="22"/>
      <c r="V6336" s="22"/>
      <c r="W6336" s="22"/>
      <c r="X6336" s="22"/>
      <c r="Y6336" s="23"/>
      <c r="Z6336" s="23"/>
    </row>
    <row r="6337" spans="3:26" x14ac:dyDescent="0.25">
      <c r="C6337" s="5"/>
      <c r="F6337" s="5"/>
      <c r="H6337" s="5"/>
      <c r="J6337" s="5"/>
      <c r="K6337" s="21"/>
      <c r="M6337" s="22"/>
      <c r="N6337" s="22"/>
      <c r="O6337" s="22"/>
      <c r="P6337" s="22"/>
      <c r="Q6337" s="22"/>
      <c r="R6337" s="22"/>
      <c r="S6337" s="22"/>
      <c r="T6337" s="22"/>
      <c r="U6337" s="22"/>
      <c r="V6337" s="22"/>
      <c r="W6337" s="22"/>
      <c r="X6337" s="22"/>
      <c r="Y6337" s="23"/>
      <c r="Z6337" s="23"/>
    </row>
    <row r="6338" spans="3:26" x14ac:dyDescent="0.25">
      <c r="C6338" s="5"/>
      <c r="F6338" s="5"/>
      <c r="H6338" s="5"/>
      <c r="J6338" s="5"/>
      <c r="K6338" s="21"/>
      <c r="M6338" s="22"/>
      <c r="N6338" s="22"/>
      <c r="O6338" s="22"/>
      <c r="P6338" s="22"/>
      <c r="Q6338" s="22"/>
      <c r="R6338" s="22"/>
      <c r="S6338" s="22"/>
      <c r="T6338" s="22"/>
      <c r="U6338" s="22"/>
      <c r="V6338" s="22"/>
      <c r="W6338" s="22"/>
      <c r="X6338" s="22"/>
      <c r="Y6338" s="23"/>
      <c r="Z6338" s="23"/>
    </row>
    <row r="6339" spans="3:26" x14ac:dyDescent="0.25">
      <c r="C6339" s="5"/>
      <c r="F6339" s="5"/>
      <c r="H6339" s="5"/>
      <c r="J6339" s="5"/>
      <c r="K6339" s="21"/>
      <c r="M6339" s="22"/>
      <c r="N6339" s="22"/>
      <c r="O6339" s="22"/>
      <c r="P6339" s="22"/>
      <c r="Q6339" s="22"/>
      <c r="R6339" s="22"/>
      <c r="S6339" s="22"/>
      <c r="T6339" s="22"/>
      <c r="U6339" s="22"/>
      <c r="V6339" s="22"/>
      <c r="W6339" s="22"/>
      <c r="X6339" s="22"/>
      <c r="Y6339" s="23"/>
      <c r="Z6339" s="23"/>
    </row>
    <row r="6340" spans="3:26" x14ac:dyDescent="0.25">
      <c r="C6340" s="5"/>
      <c r="F6340" s="5"/>
      <c r="H6340" s="5"/>
      <c r="J6340" s="5"/>
      <c r="K6340" s="21"/>
      <c r="M6340" s="22"/>
      <c r="N6340" s="22"/>
      <c r="O6340" s="22"/>
      <c r="P6340" s="22"/>
      <c r="Q6340" s="22"/>
      <c r="R6340" s="22"/>
      <c r="S6340" s="22"/>
      <c r="T6340" s="22"/>
      <c r="U6340" s="22"/>
      <c r="V6340" s="22"/>
      <c r="W6340" s="22"/>
      <c r="X6340" s="22"/>
      <c r="Y6340" s="23"/>
      <c r="Z6340" s="23"/>
    </row>
    <row r="6341" spans="3:26" x14ac:dyDescent="0.25">
      <c r="C6341" s="5"/>
      <c r="F6341" s="5"/>
      <c r="H6341" s="5"/>
      <c r="J6341" s="5"/>
      <c r="K6341" s="21"/>
      <c r="M6341" s="22"/>
      <c r="N6341" s="22"/>
      <c r="O6341" s="22"/>
      <c r="P6341" s="22"/>
      <c r="Q6341" s="22"/>
      <c r="R6341" s="22"/>
      <c r="S6341" s="22"/>
      <c r="T6341" s="22"/>
      <c r="U6341" s="22"/>
      <c r="V6341" s="22"/>
      <c r="W6341" s="22"/>
      <c r="X6341" s="22"/>
      <c r="Y6341" s="23"/>
      <c r="Z6341" s="23"/>
    </row>
    <row r="6342" spans="3:26" x14ac:dyDescent="0.25">
      <c r="C6342" s="5"/>
      <c r="F6342" s="5"/>
      <c r="H6342" s="5"/>
      <c r="J6342" s="5"/>
      <c r="K6342" s="21"/>
      <c r="M6342" s="22"/>
      <c r="N6342" s="22"/>
      <c r="O6342" s="22"/>
      <c r="P6342" s="22"/>
      <c r="Q6342" s="22"/>
      <c r="R6342" s="22"/>
      <c r="S6342" s="22"/>
      <c r="T6342" s="22"/>
      <c r="U6342" s="22"/>
      <c r="V6342" s="22"/>
      <c r="W6342" s="22"/>
      <c r="X6342" s="22"/>
      <c r="Y6342" s="23"/>
      <c r="Z6342" s="23"/>
    </row>
    <row r="6343" spans="3:26" x14ac:dyDescent="0.25">
      <c r="C6343" s="5"/>
      <c r="F6343" s="5"/>
      <c r="H6343" s="5"/>
      <c r="J6343" s="5"/>
      <c r="K6343" s="21"/>
      <c r="M6343" s="22"/>
      <c r="N6343" s="22"/>
      <c r="O6343" s="22"/>
      <c r="P6343" s="22"/>
      <c r="Q6343" s="22"/>
      <c r="R6343" s="22"/>
      <c r="S6343" s="22"/>
      <c r="T6343" s="22"/>
      <c r="U6343" s="22"/>
      <c r="V6343" s="22"/>
      <c r="W6343" s="22"/>
      <c r="X6343" s="22"/>
      <c r="Y6343" s="23"/>
      <c r="Z6343" s="23"/>
    </row>
    <row r="6344" spans="3:26" x14ac:dyDescent="0.25">
      <c r="C6344" s="5"/>
      <c r="F6344" s="5"/>
      <c r="H6344" s="5"/>
      <c r="J6344" s="5"/>
      <c r="K6344" s="21"/>
      <c r="M6344" s="22"/>
      <c r="N6344" s="22"/>
      <c r="O6344" s="22"/>
      <c r="P6344" s="22"/>
      <c r="Q6344" s="22"/>
      <c r="R6344" s="22"/>
      <c r="S6344" s="22"/>
      <c r="T6344" s="22"/>
      <c r="U6344" s="22"/>
      <c r="V6344" s="22"/>
      <c r="W6344" s="22"/>
      <c r="X6344" s="22"/>
      <c r="Y6344" s="23"/>
      <c r="Z6344" s="23"/>
    </row>
    <row r="6345" spans="3:26" x14ac:dyDescent="0.25">
      <c r="C6345" s="5"/>
      <c r="F6345" s="5"/>
      <c r="H6345" s="5"/>
      <c r="J6345" s="5"/>
      <c r="K6345" s="21"/>
      <c r="M6345" s="22"/>
      <c r="N6345" s="22"/>
      <c r="O6345" s="22"/>
      <c r="P6345" s="22"/>
      <c r="Q6345" s="22"/>
      <c r="R6345" s="22"/>
      <c r="S6345" s="22"/>
      <c r="T6345" s="22"/>
      <c r="U6345" s="22"/>
      <c r="V6345" s="22"/>
      <c r="W6345" s="22"/>
      <c r="X6345" s="22"/>
      <c r="Y6345" s="23"/>
      <c r="Z6345" s="23"/>
    </row>
    <row r="6346" spans="3:26" x14ac:dyDescent="0.25">
      <c r="C6346" s="5"/>
      <c r="F6346" s="5"/>
      <c r="H6346" s="5"/>
      <c r="J6346" s="5"/>
      <c r="K6346" s="21"/>
      <c r="M6346" s="22"/>
      <c r="N6346" s="22"/>
      <c r="O6346" s="22"/>
      <c r="P6346" s="22"/>
      <c r="Q6346" s="22"/>
      <c r="R6346" s="22"/>
      <c r="S6346" s="22"/>
      <c r="T6346" s="22"/>
      <c r="U6346" s="22"/>
      <c r="V6346" s="22"/>
      <c r="W6346" s="22"/>
      <c r="X6346" s="22"/>
      <c r="Y6346" s="23"/>
      <c r="Z6346" s="23"/>
    </row>
    <row r="6347" spans="3:26" x14ac:dyDescent="0.25">
      <c r="C6347" s="5"/>
      <c r="F6347" s="5"/>
      <c r="H6347" s="5"/>
      <c r="J6347" s="5"/>
      <c r="K6347" s="21"/>
      <c r="M6347" s="22"/>
      <c r="N6347" s="22"/>
      <c r="O6347" s="22"/>
      <c r="P6347" s="22"/>
      <c r="Q6347" s="22"/>
      <c r="R6347" s="22"/>
      <c r="S6347" s="22"/>
      <c r="T6347" s="22"/>
      <c r="U6347" s="22"/>
      <c r="V6347" s="22"/>
      <c r="W6347" s="22"/>
      <c r="X6347" s="22"/>
      <c r="Y6347" s="23"/>
      <c r="Z6347" s="23"/>
    </row>
    <row r="6348" spans="3:26" x14ac:dyDescent="0.25">
      <c r="C6348" s="5"/>
      <c r="F6348" s="5"/>
      <c r="H6348" s="5"/>
      <c r="J6348" s="5"/>
      <c r="K6348" s="21"/>
      <c r="M6348" s="22"/>
      <c r="N6348" s="22"/>
      <c r="O6348" s="22"/>
      <c r="P6348" s="22"/>
      <c r="Q6348" s="22"/>
      <c r="R6348" s="22"/>
      <c r="S6348" s="22"/>
      <c r="T6348" s="22"/>
      <c r="U6348" s="22"/>
      <c r="V6348" s="22"/>
      <c r="W6348" s="22"/>
      <c r="X6348" s="22"/>
      <c r="Y6348" s="23"/>
      <c r="Z6348" s="23"/>
    </row>
    <row r="6349" spans="3:26" x14ac:dyDescent="0.25">
      <c r="C6349" s="5"/>
      <c r="F6349" s="5"/>
      <c r="H6349" s="5"/>
      <c r="J6349" s="5"/>
      <c r="K6349" s="21"/>
      <c r="M6349" s="22"/>
      <c r="N6349" s="22"/>
      <c r="O6349" s="22"/>
      <c r="P6349" s="22"/>
      <c r="Q6349" s="22"/>
      <c r="R6349" s="22"/>
      <c r="S6349" s="22"/>
      <c r="T6349" s="22"/>
      <c r="U6349" s="22"/>
      <c r="V6349" s="22"/>
      <c r="W6349" s="22"/>
      <c r="X6349" s="22"/>
      <c r="Y6349" s="23"/>
      <c r="Z6349" s="23"/>
    </row>
    <row r="6350" spans="3:26" x14ac:dyDescent="0.25">
      <c r="C6350" s="5"/>
      <c r="F6350" s="5"/>
      <c r="H6350" s="5"/>
      <c r="J6350" s="5"/>
      <c r="K6350" s="21"/>
      <c r="M6350" s="22"/>
      <c r="N6350" s="22"/>
      <c r="O6350" s="22"/>
      <c r="P6350" s="22"/>
      <c r="Q6350" s="22"/>
      <c r="R6350" s="22"/>
      <c r="S6350" s="22"/>
      <c r="T6350" s="22"/>
      <c r="U6350" s="22"/>
      <c r="V6350" s="22"/>
      <c r="W6350" s="22"/>
      <c r="X6350" s="22"/>
      <c r="Y6350" s="23"/>
      <c r="Z6350" s="23"/>
    </row>
    <row r="6351" spans="3:26" x14ac:dyDescent="0.25">
      <c r="C6351" s="5"/>
      <c r="F6351" s="5"/>
      <c r="H6351" s="5"/>
      <c r="J6351" s="5"/>
      <c r="K6351" s="21"/>
      <c r="M6351" s="22"/>
      <c r="N6351" s="22"/>
      <c r="O6351" s="22"/>
      <c r="P6351" s="22"/>
      <c r="Q6351" s="22"/>
      <c r="R6351" s="22"/>
      <c r="S6351" s="22"/>
      <c r="T6351" s="22"/>
      <c r="U6351" s="22"/>
      <c r="V6351" s="22"/>
      <c r="W6351" s="22"/>
      <c r="X6351" s="22"/>
      <c r="Y6351" s="23"/>
      <c r="Z6351" s="23"/>
    </row>
    <row r="6352" spans="3:26" x14ac:dyDescent="0.25">
      <c r="C6352" s="5"/>
      <c r="F6352" s="5"/>
      <c r="H6352" s="5"/>
      <c r="J6352" s="5"/>
      <c r="K6352" s="21"/>
      <c r="M6352" s="22"/>
      <c r="N6352" s="22"/>
      <c r="O6352" s="22"/>
      <c r="P6352" s="22"/>
      <c r="Q6352" s="22"/>
      <c r="R6352" s="22"/>
      <c r="S6352" s="22"/>
      <c r="T6352" s="22"/>
      <c r="U6352" s="22"/>
      <c r="V6352" s="22"/>
      <c r="W6352" s="22"/>
      <c r="X6352" s="22"/>
      <c r="Y6352" s="23"/>
      <c r="Z6352" s="23"/>
    </row>
    <row r="6353" spans="3:26" x14ac:dyDescent="0.25">
      <c r="C6353" s="5"/>
      <c r="F6353" s="5"/>
      <c r="H6353" s="5"/>
      <c r="J6353" s="5"/>
      <c r="K6353" s="21"/>
      <c r="M6353" s="22"/>
      <c r="N6353" s="22"/>
      <c r="O6353" s="22"/>
      <c r="P6353" s="22"/>
      <c r="Q6353" s="22"/>
      <c r="R6353" s="22"/>
      <c r="S6353" s="22"/>
      <c r="T6353" s="22"/>
      <c r="U6353" s="22"/>
      <c r="V6353" s="22"/>
      <c r="W6353" s="22"/>
      <c r="X6353" s="22"/>
      <c r="Y6353" s="23"/>
      <c r="Z6353" s="23"/>
    </row>
    <row r="6354" spans="3:26" x14ac:dyDescent="0.25">
      <c r="C6354" s="5"/>
      <c r="F6354" s="5"/>
      <c r="H6354" s="5"/>
      <c r="J6354" s="5"/>
      <c r="K6354" s="21"/>
      <c r="M6354" s="22"/>
      <c r="N6354" s="22"/>
      <c r="O6354" s="22"/>
      <c r="P6354" s="22"/>
      <c r="Q6354" s="22"/>
      <c r="R6354" s="22"/>
      <c r="S6354" s="22"/>
      <c r="T6354" s="22"/>
      <c r="U6354" s="22"/>
      <c r="V6354" s="22"/>
      <c r="W6354" s="22"/>
      <c r="X6354" s="22"/>
      <c r="Y6354" s="23"/>
      <c r="Z6354" s="23"/>
    </row>
    <row r="6355" spans="3:26" x14ac:dyDescent="0.25">
      <c r="C6355" s="5"/>
      <c r="F6355" s="5"/>
      <c r="H6355" s="5"/>
      <c r="J6355" s="5"/>
      <c r="K6355" s="21"/>
      <c r="M6355" s="22"/>
      <c r="N6355" s="22"/>
      <c r="O6355" s="22"/>
      <c r="P6355" s="22"/>
      <c r="Q6355" s="22"/>
      <c r="R6355" s="22"/>
      <c r="S6355" s="22"/>
      <c r="T6355" s="22"/>
      <c r="U6355" s="22"/>
      <c r="V6355" s="22"/>
      <c r="W6355" s="22"/>
      <c r="X6355" s="22"/>
      <c r="Y6355" s="23"/>
      <c r="Z6355" s="23"/>
    </row>
    <row r="6356" spans="3:26" x14ac:dyDescent="0.25">
      <c r="C6356" s="5"/>
      <c r="F6356" s="5"/>
      <c r="H6356" s="5"/>
      <c r="J6356" s="5"/>
      <c r="K6356" s="21"/>
      <c r="M6356" s="22"/>
      <c r="N6356" s="22"/>
      <c r="O6356" s="22"/>
      <c r="P6356" s="22"/>
      <c r="Q6356" s="22"/>
      <c r="R6356" s="22"/>
      <c r="S6356" s="22"/>
      <c r="T6356" s="22"/>
      <c r="U6356" s="22"/>
      <c r="V6356" s="22"/>
      <c r="W6356" s="22"/>
      <c r="X6356" s="22"/>
      <c r="Y6356" s="23"/>
      <c r="Z6356" s="23"/>
    </row>
    <row r="6357" spans="3:26" x14ac:dyDescent="0.25">
      <c r="C6357" s="5"/>
      <c r="F6357" s="5"/>
      <c r="H6357" s="5"/>
      <c r="J6357" s="5"/>
      <c r="K6357" s="21"/>
      <c r="M6357" s="22"/>
      <c r="N6357" s="22"/>
      <c r="O6357" s="22"/>
      <c r="P6357" s="22"/>
      <c r="Q6357" s="22"/>
      <c r="R6357" s="22"/>
      <c r="S6357" s="22"/>
      <c r="T6357" s="22"/>
      <c r="U6357" s="22"/>
      <c r="V6357" s="22"/>
      <c r="W6357" s="22"/>
      <c r="X6357" s="22"/>
      <c r="Y6357" s="23"/>
      <c r="Z6357" s="23"/>
    </row>
    <row r="6358" spans="3:26" x14ac:dyDescent="0.25">
      <c r="C6358" s="5"/>
      <c r="F6358" s="5"/>
      <c r="H6358" s="5"/>
      <c r="J6358" s="5"/>
      <c r="K6358" s="21"/>
      <c r="M6358" s="22"/>
      <c r="N6358" s="22"/>
      <c r="O6358" s="22"/>
      <c r="P6358" s="22"/>
      <c r="Q6358" s="22"/>
      <c r="R6358" s="22"/>
      <c r="S6358" s="22"/>
      <c r="T6358" s="22"/>
      <c r="U6358" s="22"/>
      <c r="V6358" s="22"/>
      <c r="W6358" s="22"/>
      <c r="X6358" s="22"/>
      <c r="Y6358" s="23"/>
      <c r="Z6358" s="23"/>
    </row>
    <row r="6359" spans="3:26" x14ac:dyDescent="0.25">
      <c r="C6359" s="5"/>
      <c r="F6359" s="5"/>
      <c r="H6359" s="5"/>
      <c r="J6359" s="5"/>
      <c r="K6359" s="21"/>
      <c r="M6359" s="22"/>
      <c r="N6359" s="22"/>
      <c r="O6359" s="22"/>
      <c r="P6359" s="22"/>
      <c r="Q6359" s="22"/>
      <c r="R6359" s="22"/>
      <c r="S6359" s="22"/>
      <c r="T6359" s="22"/>
      <c r="U6359" s="22"/>
      <c r="V6359" s="22"/>
      <c r="W6359" s="22"/>
      <c r="X6359" s="22"/>
      <c r="Y6359" s="23"/>
      <c r="Z6359" s="23"/>
    </row>
    <row r="6360" spans="3:26" x14ac:dyDescent="0.25">
      <c r="C6360" s="5"/>
      <c r="F6360" s="5"/>
      <c r="H6360" s="5"/>
      <c r="J6360" s="5"/>
      <c r="K6360" s="21"/>
      <c r="M6360" s="22"/>
      <c r="N6360" s="22"/>
      <c r="O6360" s="22"/>
      <c r="P6360" s="22"/>
      <c r="Q6360" s="22"/>
      <c r="R6360" s="22"/>
      <c r="S6360" s="22"/>
      <c r="T6360" s="22"/>
      <c r="U6360" s="22"/>
      <c r="V6360" s="22"/>
      <c r="W6360" s="22"/>
      <c r="X6360" s="22"/>
      <c r="Y6360" s="23"/>
      <c r="Z6360" s="23"/>
    </row>
    <row r="6361" spans="3:26" x14ac:dyDescent="0.25">
      <c r="C6361" s="5"/>
      <c r="F6361" s="5"/>
      <c r="H6361" s="5"/>
      <c r="J6361" s="5"/>
      <c r="K6361" s="21"/>
      <c r="M6361" s="22"/>
      <c r="N6361" s="22"/>
      <c r="O6361" s="22"/>
      <c r="P6361" s="22"/>
      <c r="Q6361" s="22"/>
      <c r="R6361" s="22"/>
      <c r="S6361" s="22"/>
      <c r="T6361" s="22"/>
      <c r="U6361" s="22"/>
      <c r="V6361" s="22"/>
      <c r="W6361" s="22"/>
      <c r="X6361" s="22"/>
      <c r="Y6361" s="23"/>
      <c r="Z6361" s="23"/>
    </row>
    <row r="6362" spans="3:26" x14ac:dyDescent="0.25">
      <c r="C6362" s="5"/>
      <c r="F6362" s="5"/>
      <c r="H6362" s="5"/>
      <c r="J6362" s="5"/>
      <c r="K6362" s="21"/>
      <c r="M6362" s="22"/>
      <c r="N6362" s="22"/>
      <c r="O6362" s="22"/>
      <c r="P6362" s="22"/>
      <c r="Q6362" s="22"/>
      <c r="R6362" s="22"/>
      <c r="S6362" s="22"/>
      <c r="T6362" s="22"/>
      <c r="U6362" s="22"/>
      <c r="V6362" s="22"/>
      <c r="W6362" s="22"/>
      <c r="X6362" s="22"/>
      <c r="Y6362" s="23"/>
      <c r="Z6362" s="23"/>
    </row>
    <row r="6363" spans="3:26" x14ac:dyDescent="0.25">
      <c r="C6363" s="5"/>
      <c r="F6363" s="5"/>
      <c r="H6363" s="5"/>
      <c r="J6363" s="5"/>
      <c r="K6363" s="21"/>
      <c r="M6363" s="22"/>
      <c r="N6363" s="22"/>
      <c r="O6363" s="22"/>
      <c r="P6363" s="22"/>
      <c r="Q6363" s="22"/>
      <c r="R6363" s="22"/>
      <c r="S6363" s="22"/>
      <c r="T6363" s="22"/>
      <c r="U6363" s="22"/>
      <c r="V6363" s="22"/>
      <c r="W6363" s="22"/>
      <c r="X6363" s="22"/>
      <c r="Y6363" s="23"/>
      <c r="Z6363" s="23"/>
    </row>
    <row r="6364" spans="3:26" x14ac:dyDescent="0.25">
      <c r="C6364" s="5"/>
      <c r="F6364" s="5"/>
      <c r="H6364" s="5"/>
      <c r="J6364" s="5"/>
      <c r="K6364" s="21"/>
      <c r="M6364" s="22"/>
      <c r="N6364" s="22"/>
      <c r="O6364" s="22"/>
      <c r="P6364" s="22"/>
      <c r="Q6364" s="22"/>
      <c r="R6364" s="22"/>
      <c r="S6364" s="22"/>
      <c r="T6364" s="22"/>
      <c r="U6364" s="22"/>
      <c r="V6364" s="22"/>
      <c r="W6364" s="22"/>
      <c r="X6364" s="22"/>
      <c r="Y6364" s="23"/>
      <c r="Z6364" s="23"/>
    </row>
    <row r="6365" spans="3:26" x14ac:dyDescent="0.25">
      <c r="C6365" s="5"/>
      <c r="F6365" s="5"/>
      <c r="H6365" s="5"/>
      <c r="J6365" s="5"/>
      <c r="K6365" s="21"/>
      <c r="M6365" s="22"/>
      <c r="N6365" s="22"/>
      <c r="O6365" s="22"/>
      <c r="P6365" s="22"/>
      <c r="Q6365" s="22"/>
      <c r="R6365" s="22"/>
      <c r="S6365" s="22"/>
      <c r="T6365" s="22"/>
      <c r="U6365" s="22"/>
      <c r="V6365" s="22"/>
      <c r="W6365" s="22"/>
      <c r="X6365" s="22"/>
      <c r="Y6365" s="23"/>
      <c r="Z6365" s="23"/>
    </row>
    <row r="6366" spans="3:26" x14ac:dyDescent="0.25">
      <c r="C6366" s="5"/>
      <c r="F6366" s="5"/>
      <c r="H6366" s="5"/>
      <c r="J6366" s="5"/>
      <c r="K6366" s="21"/>
      <c r="M6366" s="22"/>
      <c r="N6366" s="22"/>
      <c r="O6366" s="22"/>
      <c r="P6366" s="22"/>
      <c r="Q6366" s="22"/>
      <c r="R6366" s="22"/>
      <c r="S6366" s="22"/>
      <c r="T6366" s="22"/>
      <c r="U6366" s="22"/>
      <c r="V6366" s="22"/>
      <c r="W6366" s="22"/>
      <c r="X6366" s="22"/>
      <c r="Y6366" s="23"/>
      <c r="Z6366" s="23"/>
    </row>
    <row r="6367" spans="3:26" x14ac:dyDescent="0.25">
      <c r="C6367" s="5"/>
      <c r="F6367" s="5"/>
      <c r="H6367" s="5"/>
      <c r="J6367" s="5"/>
      <c r="K6367" s="21"/>
      <c r="M6367" s="22"/>
      <c r="N6367" s="22"/>
      <c r="O6367" s="22"/>
      <c r="P6367" s="22"/>
      <c r="Q6367" s="22"/>
      <c r="R6367" s="22"/>
      <c r="S6367" s="22"/>
      <c r="T6367" s="22"/>
      <c r="U6367" s="22"/>
      <c r="V6367" s="22"/>
      <c r="W6367" s="22"/>
      <c r="X6367" s="22"/>
      <c r="Y6367" s="23"/>
      <c r="Z6367" s="23"/>
    </row>
    <row r="6368" spans="3:26" x14ac:dyDescent="0.25">
      <c r="C6368" s="5"/>
      <c r="F6368" s="5"/>
      <c r="H6368" s="5"/>
      <c r="J6368" s="5"/>
      <c r="K6368" s="21"/>
      <c r="M6368" s="22"/>
      <c r="N6368" s="22"/>
      <c r="O6368" s="22"/>
      <c r="P6368" s="22"/>
      <c r="Q6368" s="22"/>
      <c r="R6368" s="22"/>
      <c r="S6368" s="22"/>
      <c r="T6368" s="22"/>
      <c r="U6368" s="22"/>
      <c r="V6368" s="22"/>
      <c r="W6368" s="22"/>
      <c r="X6368" s="22"/>
      <c r="Y6368" s="23"/>
      <c r="Z6368" s="23"/>
    </row>
    <row r="6369" spans="3:26" x14ac:dyDescent="0.25">
      <c r="C6369" s="5"/>
      <c r="F6369" s="5"/>
      <c r="H6369" s="5"/>
      <c r="J6369" s="5"/>
      <c r="K6369" s="21"/>
      <c r="M6369" s="22"/>
      <c r="N6369" s="22"/>
      <c r="O6369" s="22"/>
      <c r="P6369" s="22"/>
      <c r="Q6369" s="22"/>
      <c r="R6369" s="22"/>
      <c r="S6369" s="22"/>
      <c r="T6369" s="22"/>
      <c r="U6369" s="22"/>
      <c r="V6369" s="22"/>
      <c r="W6369" s="22"/>
      <c r="X6369" s="22"/>
      <c r="Y6369" s="23"/>
      <c r="Z6369" s="23"/>
    </row>
    <row r="6370" spans="3:26" x14ac:dyDescent="0.25">
      <c r="C6370" s="5"/>
      <c r="F6370" s="5"/>
      <c r="H6370" s="5"/>
      <c r="J6370" s="5"/>
      <c r="K6370" s="21"/>
      <c r="M6370" s="22"/>
      <c r="N6370" s="22"/>
      <c r="O6370" s="22"/>
      <c r="P6370" s="22"/>
      <c r="Q6370" s="22"/>
      <c r="R6370" s="22"/>
      <c r="S6370" s="22"/>
      <c r="T6370" s="22"/>
      <c r="U6370" s="22"/>
      <c r="V6370" s="22"/>
      <c r="W6370" s="22"/>
      <c r="X6370" s="22"/>
      <c r="Y6370" s="23"/>
      <c r="Z6370" s="23"/>
    </row>
    <row r="6371" spans="3:26" x14ac:dyDescent="0.25">
      <c r="C6371" s="5"/>
      <c r="F6371" s="5"/>
      <c r="H6371" s="5"/>
      <c r="J6371" s="5"/>
      <c r="K6371" s="21"/>
      <c r="M6371" s="22"/>
      <c r="N6371" s="22"/>
      <c r="O6371" s="22"/>
      <c r="P6371" s="22"/>
      <c r="Q6371" s="22"/>
      <c r="R6371" s="22"/>
      <c r="S6371" s="22"/>
      <c r="T6371" s="22"/>
      <c r="U6371" s="22"/>
      <c r="V6371" s="22"/>
      <c r="W6371" s="22"/>
      <c r="X6371" s="22"/>
      <c r="Y6371" s="23"/>
      <c r="Z6371" s="23"/>
    </row>
    <row r="6372" spans="3:26" x14ac:dyDescent="0.25">
      <c r="C6372" s="5"/>
      <c r="F6372" s="5"/>
      <c r="H6372" s="5"/>
      <c r="J6372" s="5"/>
      <c r="K6372" s="21"/>
      <c r="M6372" s="22"/>
      <c r="N6372" s="22"/>
      <c r="O6372" s="22"/>
      <c r="P6372" s="22"/>
      <c r="Q6372" s="22"/>
      <c r="R6372" s="22"/>
      <c r="S6372" s="22"/>
      <c r="T6372" s="22"/>
      <c r="U6372" s="22"/>
      <c r="V6372" s="22"/>
      <c r="W6372" s="22"/>
      <c r="X6372" s="22"/>
      <c r="Y6372" s="23"/>
      <c r="Z6372" s="23"/>
    </row>
    <row r="6373" spans="3:26" x14ac:dyDescent="0.25">
      <c r="C6373" s="5"/>
      <c r="F6373" s="5"/>
      <c r="H6373" s="5"/>
      <c r="J6373" s="5"/>
      <c r="K6373" s="21"/>
      <c r="M6373" s="22"/>
      <c r="N6373" s="22"/>
      <c r="O6373" s="22"/>
      <c r="P6373" s="22"/>
      <c r="Q6373" s="22"/>
      <c r="R6373" s="22"/>
      <c r="S6373" s="22"/>
      <c r="T6373" s="22"/>
      <c r="U6373" s="22"/>
      <c r="V6373" s="22"/>
      <c r="W6373" s="22"/>
      <c r="X6373" s="22"/>
      <c r="Y6373" s="23"/>
      <c r="Z6373" s="23"/>
    </row>
    <row r="6374" spans="3:26" x14ac:dyDescent="0.25">
      <c r="C6374" s="5"/>
      <c r="F6374" s="5"/>
      <c r="H6374" s="5"/>
      <c r="J6374" s="5"/>
      <c r="K6374" s="21"/>
      <c r="M6374" s="22"/>
      <c r="N6374" s="22"/>
      <c r="O6374" s="22"/>
      <c r="P6374" s="22"/>
      <c r="Q6374" s="22"/>
      <c r="R6374" s="22"/>
      <c r="S6374" s="22"/>
      <c r="T6374" s="22"/>
      <c r="U6374" s="22"/>
      <c r="V6374" s="22"/>
      <c r="W6374" s="22"/>
      <c r="X6374" s="22"/>
      <c r="Y6374" s="23"/>
      <c r="Z6374" s="23"/>
    </row>
    <row r="6375" spans="3:26" x14ac:dyDescent="0.25">
      <c r="C6375" s="5"/>
      <c r="F6375" s="5"/>
      <c r="H6375" s="5"/>
      <c r="J6375" s="5"/>
      <c r="K6375" s="21"/>
      <c r="M6375" s="22"/>
      <c r="N6375" s="22"/>
      <c r="O6375" s="22"/>
      <c r="P6375" s="22"/>
      <c r="Q6375" s="22"/>
      <c r="R6375" s="22"/>
      <c r="S6375" s="22"/>
      <c r="T6375" s="22"/>
      <c r="U6375" s="22"/>
      <c r="V6375" s="22"/>
      <c r="W6375" s="22"/>
      <c r="X6375" s="22"/>
      <c r="Y6375" s="23"/>
      <c r="Z6375" s="23"/>
    </row>
    <row r="6376" spans="3:26" x14ac:dyDescent="0.25">
      <c r="C6376" s="5"/>
      <c r="F6376" s="5"/>
      <c r="H6376" s="5"/>
      <c r="J6376" s="5"/>
      <c r="K6376" s="21"/>
      <c r="M6376" s="22"/>
      <c r="N6376" s="22"/>
      <c r="O6376" s="22"/>
      <c r="P6376" s="22"/>
      <c r="Q6376" s="22"/>
      <c r="R6376" s="22"/>
      <c r="S6376" s="22"/>
      <c r="T6376" s="22"/>
      <c r="U6376" s="22"/>
      <c r="V6376" s="22"/>
      <c r="W6376" s="22"/>
      <c r="X6376" s="22"/>
      <c r="Y6376" s="23"/>
      <c r="Z6376" s="23"/>
    </row>
    <row r="6377" spans="3:26" x14ac:dyDescent="0.25">
      <c r="C6377" s="5"/>
      <c r="F6377" s="5"/>
      <c r="H6377" s="5"/>
      <c r="J6377" s="5"/>
      <c r="K6377" s="21"/>
      <c r="M6377" s="22"/>
      <c r="N6377" s="22"/>
      <c r="O6377" s="22"/>
      <c r="P6377" s="22"/>
      <c r="Q6377" s="22"/>
      <c r="R6377" s="22"/>
      <c r="S6377" s="22"/>
      <c r="T6377" s="22"/>
      <c r="U6377" s="22"/>
      <c r="V6377" s="22"/>
      <c r="W6377" s="22"/>
      <c r="X6377" s="22"/>
      <c r="Y6377" s="23"/>
      <c r="Z6377" s="23"/>
    </row>
    <row r="6378" spans="3:26" x14ac:dyDescent="0.25">
      <c r="C6378" s="5"/>
      <c r="F6378" s="5"/>
      <c r="H6378" s="5"/>
      <c r="J6378" s="5"/>
      <c r="K6378" s="21"/>
      <c r="M6378" s="22"/>
      <c r="N6378" s="22"/>
      <c r="O6378" s="22"/>
      <c r="P6378" s="22"/>
      <c r="Q6378" s="22"/>
      <c r="R6378" s="22"/>
      <c r="S6378" s="22"/>
      <c r="T6378" s="22"/>
      <c r="U6378" s="22"/>
      <c r="V6378" s="22"/>
      <c r="W6378" s="22"/>
      <c r="X6378" s="22"/>
      <c r="Y6378" s="23"/>
      <c r="Z6378" s="23"/>
    </row>
    <row r="6379" spans="3:26" x14ac:dyDescent="0.25">
      <c r="C6379" s="5"/>
      <c r="F6379" s="5"/>
      <c r="H6379" s="5"/>
      <c r="J6379" s="5"/>
      <c r="K6379" s="21"/>
      <c r="M6379" s="22"/>
      <c r="N6379" s="22"/>
      <c r="O6379" s="22"/>
      <c r="P6379" s="22"/>
      <c r="Q6379" s="22"/>
      <c r="R6379" s="22"/>
      <c r="S6379" s="22"/>
      <c r="T6379" s="22"/>
      <c r="U6379" s="22"/>
      <c r="V6379" s="22"/>
      <c r="W6379" s="22"/>
      <c r="X6379" s="22"/>
      <c r="Y6379" s="23"/>
      <c r="Z6379" s="23"/>
    </row>
    <row r="6380" spans="3:26" x14ac:dyDescent="0.25">
      <c r="C6380" s="5"/>
      <c r="F6380" s="5"/>
      <c r="H6380" s="5"/>
      <c r="J6380" s="5"/>
      <c r="K6380" s="21"/>
      <c r="M6380" s="22"/>
      <c r="N6380" s="22"/>
      <c r="O6380" s="22"/>
      <c r="P6380" s="22"/>
      <c r="Q6380" s="22"/>
      <c r="R6380" s="22"/>
      <c r="S6380" s="22"/>
      <c r="T6380" s="22"/>
      <c r="U6380" s="22"/>
      <c r="V6380" s="22"/>
      <c r="W6380" s="22"/>
      <c r="X6380" s="22"/>
      <c r="Y6380" s="23"/>
      <c r="Z6380" s="23"/>
    </row>
    <row r="6381" spans="3:26" x14ac:dyDescent="0.25">
      <c r="C6381" s="5"/>
      <c r="F6381" s="5"/>
      <c r="H6381" s="5"/>
      <c r="J6381" s="5"/>
      <c r="K6381" s="21"/>
      <c r="M6381" s="22"/>
      <c r="N6381" s="22"/>
      <c r="O6381" s="22"/>
      <c r="P6381" s="22"/>
      <c r="Q6381" s="22"/>
      <c r="R6381" s="22"/>
      <c r="S6381" s="22"/>
      <c r="T6381" s="22"/>
      <c r="U6381" s="22"/>
      <c r="V6381" s="22"/>
      <c r="W6381" s="22"/>
      <c r="X6381" s="22"/>
      <c r="Y6381" s="23"/>
      <c r="Z6381" s="23"/>
    </row>
    <row r="6382" spans="3:26" x14ac:dyDescent="0.25">
      <c r="C6382" s="5"/>
      <c r="F6382" s="5"/>
      <c r="H6382" s="5"/>
      <c r="J6382" s="5"/>
      <c r="K6382" s="21"/>
      <c r="M6382" s="22"/>
      <c r="N6382" s="22"/>
      <c r="O6382" s="22"/>
      <c r="P6382" s="22"/>
      <c r="Q6382" s="22"/>
      <c r="R6382" s="22"/>
      <c r="S6382" s="22"/>
      <c r="T6382" s="22"/>
      <c r="U6382" s="22"/>
      <c r="V6382" s="22"/>
      <c r="W6382" s="22"/>
      <c r="X6382" s="22"/>
      <c r="Y6382" s="23"/>
      <c r="Z6382" s="23"/>
    </row>
    <row r="6383" spans="3:26" x14ac:dyDescent="0.25">
      <c r="C6383" s="5"/>
      <c r="F6383" s="5"/>
      <c r="H6383" s="5"/>
      <c r="J6383" s="5"/>
      <c r="K6383" s="21"/>
      <c r="M6383" s="22"/>
      <c r="N6383" s="22"/>
      <c r="O6383" s="22"/>
      <c r="P6383" s="22"/>
      <c r="Q6383" s="22"/>
      <c r="R6383" s="22"/>
      <c r="S6383" s="22"/>
      <c r="T6383" s="22"/>
      <c r="U6383" s="22"/>
      <c r="V6383" s="22"/>
      <c r="W6383" s="22"/>
      <c r="X6383" s="22"/>
      <c r="Y6383" s="23"/>
      <c r="Z6383" s="23"/>
    </row>
    <row r="6384" spans="3:26" x14ac:dyDescent="0.25">
      <c r="C6384" s="5"/>
      <c r="F6384" s="5"/>
      <c r="H6384" s="5"/>
      <c r="J6384" s="5"/>
      <c r="K6384" s="21"/>
      <c r="M6384" s="22"/>
      <c r="N6384" s="22"/>
      <c r="O6384" s="22"/>
      <c r="P6384" s="22"/>
      <c r="Q6384" s="22"/>
      <c r="R6384" s="22"/>
      <c r="S6384" s="22"/>
      <c r="T6384" s="22"/>
      <c r="U6384" s="22"/>
      <c r="V6384" s="22"/>
      <c r="W6384" s="22"/>
      <c r="X6384" s="22"/>
      <c r="Y6384" s="23"/>
      <c r="Z6384" s="23"/>
    </row>
    <row r="6385" spans="3:26" x14ac:dyDescent="0.25">
      <c r="C6385" s="5"/>
      <c r="F6385" s="5"/>
      <c r="H6385" s="5"/>
      <c r="J6385" s="5"/>
      <c r="K6385" s="21"/>
      <c r="M6385" s="22"/>
      <c r="N6385" s="22"/>
      <c r="O6385" s="22"/>
      <c r="P6385" s="22"/>
      <c r="Q6385" s="22"/>
      <c r="R6385" s="22"/>
      <c r="S6385" s="22"/>
      <c r="T6385" s="22"/>
      <c r="U6385" s="22"/>
      <c r="V6385" s="22"/>
      <c r="W6385" s="22"/>
      <c r="X6385" s="22"/>
      <c r="Y6385" s="23"/>
      <c r="Z6385" s="23"/>
    </row>
    <row r="6386" spans="3:26" x14ac:dyDescent="0.25">
      <c r="C6386" s="5"/>
      <c r="F6386" s="5"/>
      <c r="H6386" s="5"/>
      <c r="J6386" s="5"/>
      <c r="K6386" s="21"/>
      <c r="M6386" s="22"/>
      <c r="N6386" s="22"/>
      <c r="O6386" s="22"/>
      <c r="P6386" s="22"/>
      <c r="Q6386" s="22"/>
      <c r="R6386" s="22"/>
      <c r="S6386" s="22"/>
      <c r="T6386" s="22"/>
      <c r="U6386" s="22"/>
      <c r="V6386" s="22"/>
      <c r="W6386" s="22"/>
      <c r="X6386" s="22"/>
      <c r="Y6386" s="23"/>
      <c r="Z6386" s="23"/>
    </row>
    <row r="6387" spans="3:26" x14ac:dyDescent="0.25">
      <c r="C6387" s="5"/>
      <c r="F6387" s="5"/>
      <c r="H6387" s="5"/>
      <c r="J6387" s="5"/>
      <c r="K6387" s="21"/>
      <c r="M6387" s="22"/>
      <c r="N6387" s="22"/>
      <c r="O6387" s="22"/>
      <c r="P6387" s="22"/>
      <c r="Q6387" s="22"/>
      <c r="R6387" s="22"/>
      <c r="S6387" s="22"/>
      <c r="T6387" s="22"/>
      <c r="U6387" s="22"/>
      <c r="V6387" s="22"/>
      <c r="W6387" s="22"/>
      <c r="X6387" s="22"/>
      <c r="Y6387" s="23"/>
      <c r="Z6387" s="23"/>
    </row>
    <row r="6388" spans="3:26" x14ac:dyDescent="0.25">
      <c r="C6388" s="5"/>
      <c r="F6388" s="5"/>
      <c r="H6388" s="5"/>
      <c r="J6388" s="5"/>
      <c r="K6388" s="21"/>
      <c r="M6388" s="22"/>
      <c r="N6388" s="22"/>
      <c r="O6388" s="22"/>
      <c r="P6388" s="22"/>
      <c r="Q6388" s="22"/>
      <c r="R6388" s="22"/>
      <c r="S6388" s="22"/>
      <c r="T6388" s="22"/>
      <c r="U6388" s="22"/>
      <c r="V6388" s="22"/>
      <c r="W6388" s="22"/>
      <c r="X6388" s="22"/>
      <c r="Y6388" s="23"/>
      <c r="Z6388" s="23"/>
    </row>
    <row r="6389" spans="3:26" x14ac:dyDescent="0.25">
      <c r="C6389" s="5"/>
      <c r="F6389" s="5"/>
      <c r="H6389" s="5"/>
      <c r="J6389" s="5"/>
      <c r="K6389" s="21"/>
      <c r="M6389" s="22"/>
      <c r="N6389" s="22"/>
      <c r="O6389" s="22"/>
      <c r="P6389" s="22"/>
      <c r="Q6389" s="22"/>
      <c r="R6389" s="22"/>
      <c r="S6389" s="22"/>
      <c r="T6389" s="22"/>
      <c r="U6389" s="22"/>
      <c r="V6389" s="22"/>
      <c r="W6389" s="22"/>
      <c r="X6389" s="22"/>
      <c r="Y6389" s="23"/>
      <c r="Z6389" s="23"/>
    </row>
    <row r="6390" spans="3:26" x14ac:dyDescent="0.25">
      <c r="C6390" s="5"/>
      <c r="F6390" s="5"/>
      <c r="H6390" s="5"/>
      <c r="J6390" s="5"/>
      <c r="K6390" s="21"/>
      <c r="M6390" s="22"/>
      <c r="N6390" s="22"/>
      <c r="O6390" s="22"/>
      <c r="P6390" s="22"/>
      <c r="Q6390" s="22"/>
      <c r="R6390" s="22"/>
      <c r="S6390" s="22"/>
      <c r="T6390" s="22"/>
      <c r="U6390" s="22"/>
      <c r="V6390" s="22"/>
      <c r="W6390" s="22"/>
      <c r="X6390" s="22"/>
      <c r="Y6390" s="23"/>
      <c r="Z6390" s="23"/>
    </row>
    <row r="6391" spans="3:26" x14ac:dyDescent="0.25">
      <c r="C6391" s="5"/>
      <c r="F6391" s="5"/>
      <c r="H6391" s="5"/>
      <c r="J6391" s="5"/>
      <c r="K6391" s="21"/>
      <c r="M6391" s="22"/>
      <c r="N6391" s="22"/>
      <c r="O6391" s="22"/>
      <c r="P6391" s="22"/>
      <c r="Q6391" s="22"/>
      <c r="R6391" s="22"/>
      <c r="S6391" s="22"/>
      <c r="T6391" s="22"/>
      <c r="U6391" s="22"/>
      <c r="V6391" s="22"/>
      <c r="W6391" s="22"/>
      <c r="X6391" s="22"/>
      <c r="Y6391" s="23"/>
      <c r="Z6391" s="23"/>
    </row>
    <row r="6392" spans="3:26" x14ac:dyDescent="0.25">
      <c r="C6392" s="5"/>
      <c r="F6392" s="5"/>
      <c r="H6392" s="5"/>
      <c r="J6392" s="5"/>
      <c r="K6392" s="21"/>
      <c r="M6392" s="22"/>
      <c r="N6392" s="22"/>
      <c r="O6392" s="22"/>
      <c r="P6392" s="22"/>
      <c r="Q6392" s="22"/>
      <c r="R6392" s="22"/>
      <c r="S6392" s="22"/>
      <c r="T6392" s="22"/>
      <c r="U6392" s="22"/>
      <c r="V6392" s="22"/>
      <c r="W6392" s="22"/>
      <c r="X6392" s="22"/>
      <c r="Y6392" s="23"/>
      <c r="Z6392" s="23"/>
    </row>
    <row r="6393" spans="3:26" x14ac:dyDescent="0.25">
      <c r="C6393" s="5"/>
      <c r="F6393" s="5"/>
      <c r="H6393" s="5"/>
      <c r="J6393" s="5"/>
      <c r="K6393" s="21"/>
      <c r="M6393" s="22"/>
      <c r="N6393" s="22"/>
      <c r="O6393" s="22"/>
      <c r="P6393" s="22"/>
      <c r="Q6393" s="22"/>
      <c r="R6393" s="22"/>
      <c r="S6393" s="22"/>
      <c r="T6393" s="22"/>
      <c r="U6393" s="22"/>
      <c r="V6393" s="22"/>
      <c r="W6393" s="22"/>
      <c r="X6393" s="22"/>
      <c r="Y6393" s="23"/>
      <c r="Z6393" s="23"/>
    </row>
    <row r="6394" spans="3:26" x14ac:dyDescent="0.25">
      <c r="C6394" s="5"/>
      <c r="F6394" s="5"/>
      <c r="H6394" s="5"/>
      <c r="J6394" s="5"/>
      <c r="K6394" s="21"/>
      <c r="M6394" s="22"/>
      <c r="N6394" s="22"/>
      <c r="O6394" s="22"/>
      <c r="P6394" s="22"/>
      <c r="Q6394" s="22"/>
      <c r="R6394" s="22"/>
      <c r="S6394" s="22"/>
      <c r="T6394" s="22"/>
      <c r="U6394" s="22"/>
      <c r="V6394" s="22"/>
      <c r="W6394" s="22"/>
      <c r="X6394" s="22"/>
      <c r="Y6394" s="23"/>
      <c r="Z6394" s="23"/>
    </row>
    <row r="6395" spans="3:26" x14ac:dyDescent="0.25">
      <c r="C6395" s="5"/>
      <c r="F6395" s="5"/>
      <c r="H6395" s="5"/>
      <c r="J6395" s="5"/>
      <c r="K6395" s="21"/>
      <c r="M6395" s="22"/>
      <c r="N6395" s="22"/>
      <c r="O6395" s="22"/>
      <c r="P6395" s="22"/>
      <c r="Q6395" s="22"/>
      <c r="R6395" s="22"/>
      <c r="S6395" s="22"/>
      <c r="T6395" s="22"/>
      <c r="U6395" s="22"/>
      <c r="V6395" s="22"/>
      <c r="W6395" s="22"/>
      <c r="X6395" s="22"/>
      <c r="Y6395" s="23"/>
      <c r="Z6395" s="23"/>
    </row>
    <row r="6396" spans="3:26" x14ac:dyDescent="0.25">
      <c r="C6396" s="5"/>
      <c r="F6396" s="5"/>
      <c r="H6396" s="5"/>
      <c r="J6396" s="5"/>
      <c r="K6396" s="21"/>
      <c r="M6396" s="22"/>
      <c r="N6396" s="22"/>
      <c r="O6396" s="22"/>
      <c r="P6396" s="22"/>
      <c r="Q6396" s="22"/>
      <c r="R6396" s="22"/>
      <c r="S6396" s="22"/>
      <c r="T6396" s="22"/>
      <c r="U6396" s="22"/>
      <c r="V6396" s="22"/>
      <c r="W6396" s="22"/>
      <c r="X6396" s="22"/>
      <c r="Y6396" s="23"/>
      <c r="Z6396" s="23"/>
    </row>
    <row r="6397" spans="3:26" x14ac:dyDescent="0.25">
      <c r="C6397" s="5"/>
      <c r="F6397" s="5"/>
      <c r="H6397" s="5"/>
      <c r="J6397" s="5"/>
      <c r="K6397" s="21"/>
      <c r="M6397" s="22"/>
      <c r="N6397" s="22"/>
      <c r="O6397" s="22"/>
      <c r="P6397" s="22"/>
      <c r="Q6397" s="22"/>
      <c r="R6397" s="22"/>
      <c r="S6397" s="22"/>
      <c r="T6397" s="22"/>
      <c r="U6397" s="22"/>
      <c r="V6397" s="22"/>
      <c r="W6397" s="22"/>
      <c r="X6397" s="22"/>
      <c r="Y6397" s="23"/>
      <c r="Z6397" s="23"/>
    </row>
    <row r="6398" spans="3:26" x14ac:dyDescent="0.25">
      <c r="C6398" s="5"/>
      <c r="F6398" s="5"/>
      <c r="H6398" s="5"/>
      <c r="J6398" s="5"/>
      <c r="K6398" s="21"/>
      <c r="M6398" s="22"/>
      <c r="N6398" s="22"/>
      <c r="O6398" s="22"/>
      <c r="P6398" s="22"/>
      <c r="Q6398" s="22"/>
      <c r="R6398" s="22"/>
      <c r="S6398" s="22"/>
      <c r="T6398" s="22"/>
      <c r="U6398" s="22"/>
      <c r="V6398" s="22"/>
      <c r="W6398" s="22"/>
      <c r="X6398" s="22"/>
      <c r="Y6398" s="23"/>
      <c r="Z6398" s="23"/>
    </row>
    <row r="6399" spans="3:26" x14ac:dyDescent="0.25">
      <c r="C6399" s="5"/>
      <c r="F6399" s="5"/>
      <c r="H6399" s="5"/>
      <c r="J6399" s="5"/>
      <c r="K6399" s="21"/>
      <c r="M6399" s="22"/>
      <c r="N6399" s="22"/>
      <c r="O6399" s="22"/>
      <c r="P6399" s="22"/>
      <c r="Q6399" s="22"/>
      <c r="R6399" s="22"/>
      <c r="S6399" s="22"/>
      <c r="T6399" s="22"/>
      <c r="U6399" s="22"/>
      <c r="V6399" s="22"/>
      <c r="W6399" s="22"/>
      <c r="X6399" s="22"/>
      <c r="Y6399" s="23"/>
      <c r="Z6399" s="23"/>
    </row>
    <row r="6400" spans="3:26" x14ac:dyDescent="0.25">
      <c r="C6400" s="5"/>
      <c r="F6400" s="5"/>
      <c r="H6400" s="5"/>
      <c r="J6400" s="5"/>
      <c r="K6400" s="21"/>
      <c r="M6400" s="22"/>
      <c r="N6400" s="22"/>
      <c r="O6400" s="22"/>
      <c r="P6400" s="22"/>
      <c r="Q6400" s="22"/>
      <c r="R6400" s="22"/>
      <c r="S6400" s="22"/>
      <c r="T6400" s="22"/>
      <c r="U6400" s="22"/>
      <c r="V6400" s="22"/>
      <c r="W6400" s="22"/>
      <c r="X6400" s="22"/>
      <c r="Y6400" s="23"/>
      <c r="Z6400" s="23"/>
    </row>
    <row r="6401" spans="3:26" x14ac:dyDescent="0.25">
      <c r="C6401" s="5"/>
      <c r="F6401" s="5"/>
      <c r="H6401" s="5"/>
      <c r="J6401" s="5"/>
      <c r="K6401" s="21"/>
      <c r="M6401" s="22"/>
      <c r="N6401" s="22"/>
      <c r="O6401" s="22"/>
      <c r="P6401" s="22"/>
      <c r="Q6401" s="22"/>
      <c r="R6401" s="22"/>
      <c r="S6401" s="22"/>
      <c r="T6401" s="22"/>
      <c r="U6401" s="22"/>
      <c r="V6401" s="22"/>
      <c r="W6401" s="22"/>
      <c r="X6401" s="22"/>
      <c r="Y6401" s="23"/>
      <c r="Z6401" s="23"/>
    </row>
    <row r="6402" spans="3:26" x14ac:dyDescent="0.25">
      <c r="C6402" s="5"/>
      <c r="F6402" s="5"/>
      <c r="H6402" s="5"/>
      <c r="J6402" s="5"/>
      <c r="K6402" s="21"/>
      <c r="M6402" s="22"/>
      <c r="N6402" s="22"/>
      <c r="O6402" s="22"/>
      <c r="P6402" s="22"/>
      <c r="Q6402" s="22"/>
      <c r="R6402" s="22"/>
      <c r="S6402" s="22"/>
      <c r="T6402" s="22"/>
      <c r="U6402" s="22"/>
      <c r="V6402" s="22"/>
      <c r="W6402" s="22"/>
      <c r="X6402" s="22"/>
      <c r="Y6402" s="23"/>
      <c r="Z6402" s="23"/>
    </row>
    <row r="6403" spans="3:26" x14ac:dyDescent="0.25">
      <c r="C6403" s="5"/>
      <c r="F6403" s="5"/>
      <c r="H6403" s="5"/>
      <c r="J6403" s="5"/>
      <c r="K6403" s="21"/>
      <c r="M6403" s="22"/>
      <c r="N6403" s="22"/>
      <c r="O6403" s="22"/>
      <c r="P6403" s="22"/>
      <c r="Q6403" s="22"/>
      <c r="R6403" s="22"/>
      <c r="S6403" s="22"/>
      <c r="T6403" s="22"/>
      <c r="U6403" s="22"/>
      <c r="V6403" s="22"/>
      <c r="W6403" s="22"/>
      <c r="X6403" s="22"/>
      <c r="Y6403" s="23"/>
      <c r="Z6403" s="23"/>
    </row>
    <row r="6404" spans="3:26" x14ac:dyDescent="0.25">
      <c r="C6404" s="5"/>
      <c r="F6404" s="5"/>
      <c r="H6404" s="5"/>
      <c r="J6404" s="5"/>
      <c r="K6404" s="21"/>
      <c r="M6404" s="22"/>
      <c r="N6404" s="22"/>
      <c r="O6404" s="22"/>
      <c r="P6404" s="22"/>
      <c r="Q6404" s="22"/>
      <c r="R6404" s="22"/>
      <c r="S6404" s="22"/>
      <c r="T6404" s="22"/>
      <c r="U6404" s="22"/>
      <c r="V6404" s="22"/>
      <c r="W6404" s="22"/>
      <c r="X6404" s="22"/>
      <c r="Y6404" s="23"/>
      <c r="Z6404" s="23"/>
    </row>
    <row r="6405" spans="3:26" x14ac:dyDescent="0.25">
      <c r="C6405" s="5"/>
      <c r="F6405" s="5"/>
      <c r="H6405" s="5"/>
      <c r="J6405" s="5"/>
      <c r="K6405" s="21"/>
      <c r="M6405" s="22"/>
      <c r="N6405" s="22"/>
      <c r="O6405" s="22"/>
      <c r="P6405" s="22"/>
      <c r="Q6405" s="22"/>
      <c r="R6405" s="22"/>
      <c r="S6405" s="22"/>
      <c r="T6405" s="22"/>
      <c r="U6405" s="22"/>
      <c r="V6405" s="22"/>
      <c r="W6405" s="22"/>
      <c r="X6405" s="22"/>
      <c r="Y6405" s="23"/>
      <c r="Z6405" s="23"/>
    </row>
    <row r="6406" spans="3:26" x14ac:dyDescent="0.25">
      <c r="C6406" s="5"/>
      <c r="F6406" s="5"/>
      <c r="H6406" s="5"/>
      <c r="J6406" s="5"/>
      <c r="K6406" s="21"/>
      <c r="M6406" s="22"/>
      <c r="N6406" s="22"/>
      <c r="O6406" s="22"/>
      <c r="P6406" s="22"/>
      <c r="Q6406" s="22"/>
      <c r="R6406" s="22"/>
      <c r="S6406" s="22"/>
      <c r="T6406" s="22"/>
      <c r="U6406" s="22"/>
      <c r="V6406" s="22"/>
      <c r="W6406" s="22"/>
      <c r="X6406" s="22"/>
      <c r="Y6406" s="23"/>
      <c r="Z6406" s="23"/>
    </row>
    <row r="6407" spans="3:26" x14ac:dyDescent="0.25">
      <c r="C6407" s="5"/>
      <c r="F6407" s="5"/>
      <c r="H6407" s="5"/>
      <c r="J6407" s="5"/>
      <c r="K6407" s="21"/>
      <c r="M6407" s="22"/>
      <c r="N6407" s="22"/>
      <c r="O6407" s="22"/>
      <c r="P6407" s="22"/>
      <c r="Q6407" s="22"/>
      <c r="R6407" s="22"/>
      <c r="S6407" s="22"/>
      <c r="T6407" s="22"/>
      <c r="U6407" s="22"/>
      <c r="V6407" s="22"/>
      <c r="W6407" s="22"/>
      <c r="X6407" s="22"/>
      <c r="Y6407" s="23"/>
      <c r="Z6407" s="23"/>
    </row>
    <row r="6408" spans="3:26" x14ac:dyDescent="0.25">
      <c r="C6408" s="5"/>
      <c r="F6408" s="5"/>
      <c r="H6408" s="5"/>
      <c r="J6408" s="5"/>
      <c r="K6408" s="21"/>
      <c r="M6408" s="22"/>
      <c r="N6408" s="22"/>
      <c r="O6408" s="22"/>
      <c r="P6408" s="22"/>
      <c r="Q6408" s="22"/>
      <c r="R6408" s="22"/>
      <c r="S6408" s="22"/>
      <c r="T6408" s="22"/>
      <c r="U6408" s="22"/>
      <c r="V6408" s="22"/>
      <c r="W6408" s="22"/>
      <c r="X6408" s="22"/>
      <c r="Y6408" s="23"/>
      <c r="Z6408" s="23"/>
    </row>
    <row r="6409" spans="3:26" x14ac:dyDescent="0.25">
      <c r="C6409" s="5"/>
      <c r="F6409" s="5"/>
      <c r="H6409" s="5"/>
      <c r="J6409" s="5"/>
      <c r="K6409" s="21"/>
      <c r="M6409" s="22"/>
      <c r="N6409" s="22"/>
      <c r="O6409" s="22"/>
      <c r="P6409" s="22"/>
      <c r="Q6409" s="22"/>
      <c r="R6409" s="22"/>
      <c r="S6409" s="22"/>
      <c r="T6409" s="22"/>
      <c r="U6409" s="22"/>
      <c r="V6409" s="22"/>
      <c r="W6409" s="22"/>
      <c r="X6409" s="22"/>
      <c r="Y6409" s="23"/>
      <c r="Z6409" s="23"/>
    </row>
    <row r="6410" spans="3:26" x14ac:dyDescent="0.25">
      <c r="C6410" s="5"/>
      <c r="F6410" s="5"/>
      <c r="H6410" s="5"/>
      <c r="J6410" s="5"/>
      <c r="K6410" s="21"/>
      <c r="M6410" s="22"/>
      <c r="N6410" s="22"/>
      <c r="O6410" s="22"/>
      <c r="P6410" s="22"/>
      <c r="Q6410" s="22"/>
      <c r="R6410" s="22"/>
      <c r="S6410" s="22"/>
      <c r="T6410" s="22"/>
      <c r="U6410" s="22"/>
      <c r="V6410" s="22"/>
      <c r="W6410" s="22"/>
      <c r="X6410" s="22"/>
      <c r="Y6410" s="23"/>
      <c r="Z6410" s="23"/>
    </row>
    <row r="6411" spans="3:26" x14ac:dyDescent="0.25">
      <c r="C6411" s="5"/>
      <c r="F6411" s="5"/>
      <c r="H6411" s="5"/>
      <c r="J6411" s="5"/>
      <c r="K6411" s="21"/>
      <c r="M6411" s="22"/>
      <c r="N6411" s="22"/>
      <c r="O6411" s="22"/>
      <c r="P6411" s="22"/>
      <c r="Q6411" s="22"/>
      <c r="R6411" s="22"/>
      <c r="S6411" s="22"/>
      <c r="T6411" s="22"/>
      <c r="U6411" s="22"/>
      <c r="V6411" s="22"/>
      <c r="W6411" s="22"/>
      <c r="X6411" s="22"/>
      <c r="Y6411" s="23"/>
      <c r="Z6411" s="23"/>
    </row>
    <row r="6412" spans="3:26" x14ac:dyDescent="0.25">
      <c r="C6412" s="5"/>
      <c r="F6412" s="5"/>
      <c r="H6412" s="5"/>
      <c r="J6412" s="5"/>
      <c r="K6412" s="21"/>
      <c r="M6412" s="22"/>
      <c r="N6412" s="22"/>
      <c r="O6412" s="22"/>
      <c r="P6412" s="22"/>
      <c r="Q6412" s="22"/>
      <c r="R6412" s="22"/>
      <c r="S6412" s="22"/>
      <c r="T6412" s="22"/>
      <c r="U6412" s="22"/>
      <c r="V6412" s="22"/>
      <c r="W6412" s="22"/>
      <c r="X6412" s="22"/>
      <c r="Y6412" s="23"/>
      <c r="Z6412" s="23"/>
    </row>
    <row r="6413" spans="3:26" x14ac:dyDescent="0.25">
      <c r="C6413" s="5"/>
      <c r="F6413" s="5"/>
      <c r="H6413" s="5"/>
      <c r="J6413" s="5"/>
      <c r="K6413" s="21"/>
      <c r="M6413" s="22"/>
      <c r="N6413" s="22"/>
      <c r="O6413" s="22"/>
      <c r="P6413" s="22"/>
      <c r="Q6413" s="22"/>
      <c r="R6413" s="22"/>
      <c r="S6413" s="22"/>
      <c r="T6413" s="22"/>
      <c r="U6413" s="22"/>
      <c r="V6413" s="22"/>
      <c r="W6413" s="22"/>
      <c r="X6413" s="22"/>
      <c r="Y6413" s="23"/>
      <c r="Z6413" s="23"/>
    </row>
    <row r="6414" spans="3:26" x14ac:dyDescent="0.25">
      <c r="C6414" s="5"/>
      <c r="F6414" s="5"/>
      <c r="H6414" s="5"/>
      <c r="J6414" s="5"/>
      <c r="K6414" s="21"/>
      <c r="M6414" s="22"/>
      <c r="N6414" s="22"/>
      <c r="O6414" s="22"/>
      <c r="P6414" s="22"/>
      <c r="Q6414" s="22"/>
      <c r="R6414" s="22"/>
      <c r="S6414" s="22"/>
      <c r="T6414" s="22"/>
      <c r="U6414" s="22"/>
      <c r="V6414" s="22"/>
      <c r="W6414" s="22"/>
      <c r="X6414" s="22"/>
      <c r="Y6414" s="23"/>
      <c r="Z6414" s="23"/>
    </row>
    <row r="6415" spans="3:26" x14ac:dyDescent="0.25">
      <c r="C6415" s="5"/>
      <c r="F6415" s="5"/>
      <c r="H6415" s="5"/>
      <c r="J6415" s="5"/>
      <c r="K6415" s="21"/>
      <c r="M6415" s="22"/>
      <c r="N6415" s="22"/>
      <c r="O6415" s="22"/>
      <c r="P6415" s="22"/>
      <c r="Q6415" s="22"/>
      <c r="R6415" s="22"/>
      <c r="S6415" s="22"/>
      <c r="T6415" s="22"/>
      <c r="U6415" s="22"/>
      <c r="V6415" s="22"/>
      <c r="W6415" s="22"/>
      <c r="X6415" s="22"/>
      <c r="Y6415" s="23"/>
      <c r="Z6415" s="23"/>
    </row>
    <row r="6416" spans="3:26" x14ac:dyDescent="0.25">
      <c r="C6416" s="5"/>
      <c r="F6416" s="5"/>
      <c r="H6416" s="5"/>
      <c r="J6416" s="5"/>
      <c r="K6416" s="21"/>
      <c r="M6416" s="22"/>
      <c r="N6416" s="22"/>
      <c r="O6416" s="22"/>
      <c r="P6416" s="22"/>
      <c r="Q6416" s="22"/>
      <c r="R6416" s="22"/>
      <c r="S6416" s="22"/>
      <c r="T6416" s="22"/>
      <c r="U6416" s="22"/>
      <c r="V6416" s="22"/>
      <c r="W6416" s="22"/>
      <c r="X6416" s="22"/>
      <c r="Y6416" s="23"/>
      <c r="Z6416" s="23"/>
    </row>
    <row r="6417" spans="3:26" x14ac:dyDescent="0.25">
      <c r="C6417" s="5"/>
      <c r="F6417" s="5"/>
      <c r="H6417" s="5"/>
      <c r="J6417" s="5"/>
      <c r="K6417" s="21"/>
      <c r="M6417" s="22"/>
      <c r="N6417" s="22"/>
      <c r="O6417" s="22"/>
      <c r="P6417" s="22"/>
      <c r="Q6417" s="22"/>
      <c r="R6417" s="22"/>
      <c r="S6417" s="22"/>
      <c r="T6417" s="22"/>
      <c r="U6417" s="22"/>
      <c r="V6417" s="22"/>
      <c r="W6417" s="22"/>
      <c r="X6417" s="22"/>
      <c r="Y6417" s="23"/>
      <c r="Z6417" s="23"/>
    </row>
    <row r="6418" spans="3:26" x14ac:dyDescent="0.25">
      <c r="C6418" s="5"/>
      <c r="F6418" s="5"/>
      <c r="H6418" s="5"/>
      <c r="J6418" s="5"/>
      <c r="K6418" s="21"/>
      <c r="M6418" s="22"/>
      <c r="N6418" s="22"/>
      <c r="O6418" s="22"/>
      <c r="P6418" s="22"/>
      <c r="Q6418" s="22"/>
      <c r="R6418" s="22"/>
      <c r="S6418" s="22"/>
      <c r="T6418" s="22"/>
      <c r="U6418" s="22"/>
      <c r="V6418" s="22"/>
      <c r="W6418" s="22"/>
      <c r="X6418" s="22"/>
      <c r="Y6418" s="23"/>
      <c r="Z6418" s="23"/>
    </row>
    <row r="6419" spans="3:26" x14ac:dyDescent="0.25">
      <c r="C6419" s="5"/>
      <c r="F6419" s="5"/>
      <c r="H6419" s="5"/>
      <c r="J6419" s="5"/>
      <c r="K6419" s="21"/>
      <c r="M6419" s="22"/>
      <c r="N6419" s="22"/>
      <c r="O6419" s="22"/>
      <c r="P6419" s="22"/>
      <c r="Q6419" s="22"/>
      <c r="R6419" s="22"/>
      <c r="S6419" s="22"/>
      <c r="T6419" s="22"/>
      <c r="U6419" s="22"/>
      <c r="V6419" s="22"/>
      <c r="W6419" s="22"/>
      <c r="X6419" s="22"/>
      <c r="Y6419" s="23"/>
      <c r="Z6419" s="23"/>
    </row>
    <row r="6420" spans="3:26" x14ac:dyDescent="0.25">
      <c r="C6420" s="5"/>
      <c r="F6420" s="5"/>
      <c r="H6420" s="5"/>
      <c r="J6420" s="5"/>
      <c r="K6420" s="21"/>
      <c r="M6420" s="22"/>
      <c r="N6420" s="22"/>
      <c r="O6420" s="22"/>
      <c r="P6420" s="22"/>
      <c r="Q6420" s="22"/>
      <c r="R6420" s="22"/>
      <c r="S6420" s="22"/>
      <c r="T6420" s="22"/>
      <c r="U6420" s="22"/>
      <c r="V6420" s="22"/>
      <c r="W6420" s="22"/>
      <c r="X6420" s="22"/>
      <c r="Y6420" s="23"/>
      <c r="Z6420" s="23"/>
    </row>
    <row r="6421" spans="3:26" x14ac:dyDescent="0.25">
      <c r="C6421" s="5"/>
      <c r="F6421" s="5"/>
      <c r="H6421" s="5"/>
      <c r="J6421" s="5"/>
      <c r="K6421" s="21"/>
      <c r="M6421" s="22"/>
      <c r="N6421" s="22"/>
      <c r="O6421" s="22"/>
      <c r="P6421" s="22"/>
      <c r="Q6421" s="22"/>
      <c r="R6421" s="22"/>
      <c r="S6421" s="22"/>
      <c r="T6421" s="22"/>
      <c r="U6421" s="22"/>
      <c r="V6421" s="22"/>
      <c r="W6421" s="22"/>
      <c r="X6421" s="22"/>
      <c r="Y6421" s="23"/>
      <c r="Z6421" s="23"/>
    </row>
    <row r="6422" spans="3:26" x14ac:dyDescent="0.25">
      <c r="C6422" s="5"/>
      <c r="F6422" s="5"/>
      <c r="H6422" s="5"/>
      <c r="J6422" s="5"/>
      <c r="K6422" s="21"/>
      <c r="M6422" s="22"/>
      <c r="N6422" s="22"/>
      <c r="O6422" s="22"/>
      <c r="P6422" s="22"/>
      <c r="Q6422" s="22"/>
      <c r="R6422" s="22"/>
      <c r="S6422" s="22"/>
      <c r="T6422" s="22"/>
      <c r="U6422" s="22"/>
      <c r="V6422" s="22"/>
      <c r="W6422" s="22"/>
      <c r="X6422" s="22"/>
      <c r="Y6422" s="23"/>
      <c r="Z6422" s="23"/>
    </row>
    <row r="6423" spans="3:26" x14ac:dyDescent="0.25">
      <c r="C6423" s="5"/>
      <c r="F6423" s="5"/>
      <c r="H6423" s="5"/>
      <c r="J6423" s="5"/>
      <c r="K6423" s="21"/>
      <c r="M6423" s="22"/>
      <c r="N6423" s="22"/>
      <c r="O6423" s="22"/>
      <c r="P6423" s="22"/>
      <c r="Q6423" s="22"/>
      <c r="R6423" s="22"/>
      <c r="S6423" s="22"/>
      <c r="T6423" s="22"/>
      <c r="U6423" s="22"/>
      <c r="V6423" s="22"/>
      <c r="W6423" s="22"/>
      <c r="X6423" s="22"/>
      <c r="Y6423" s="23"/>
      <c r="Z6423" s="23"/>
    </row>
    <row r="6424" spans="3:26" x14ac:dyDescent="0.25">
      <c r="C6424" s="5"/>
      <c r="F6424" s="5"/>
      <c r="H6424" s="5"/>
      <c r="J6424" s="5"/>
      <c r="K6424" s="21"/>
      <c r="M6424" s="22"/>
      <c r="N6424" s="22"/>
      <c r="O6424" s="22"/>
      <c r="P6424" s="22"/>
      <c r="Q6424" s="22"/>
      <c r="R6424" s="22"/>
      <c r="S6424" s="22"/>
      <c r="T6424" s="22"/>
      <c r="U6424" s="22"/>
      <c r="V6424" s="22"/>
      <c r="W6424" s="22"/>
      <c r="X6424" s="22"/>
      <c r="Y6424" s="23"/>
      <c r="Z6424" s="23"/>
    </row>
    <row r="6425" spans="3:26" x14ac:dyDescent="0.25">
      <c r="C6425" s="5"/>
      <c r="F6425" s="5"/>
      <c r="H6425" s="5"/>
      <c r="J6425" s="5"/>
      <c r="K6425" s="21"/>
      <c r="M6425" s="22"/>
      <c r="N6425" s="22"/>
      <c r="O6425" s="22"/>
      <c r="P6425" s="22"/>
      <c r="Q6425" s="22"/>
      <c r="R6425" s="22"/>
      <c r="S6425" s="22"/>
      <c r="T6425" s="22"/>
      <c r="U6425" s="22"/>
      <c r="V6425" s="22"/>
      <c r="W6425" s="22"/>
      <c r="X6425" s="22"/>
      <c r="Y6425" s="23"/>
      <c r="Z6425" s="23"/>
    </row>
    <row r="6426" spans="3:26" x14ac:dyDescent="0.25">
      <c r="C6426" s="5"/>
      <c r="F6426" s="5"/>
      <c r="H6426" s="5"/>
      <c r="J6426" s="5"/>
      <c r="K6426" s="21"/>
      <c r="M6426" s="22"/>
      <c r="N6426" s="22"/>
      <c r="O6426" s="22"/>
      <c r="P6426" s="22"/>
      <c r="Q6426" s="22"/>
      <c r="R6426" s="22"/>
      <c r="S6426" s="22"/>
      <c r="T6426" s="22"/>
      <c r="U6426" s="22"/>
      <c r="V6426" s="22"/>
      <c r="W6426" s="22"/>
      <c r="X6426" s="22"/>
      <c r="Y6426" s="23"/>
      <c r="Z6426" s="23"/>
    </row>
    <row r="6427" spans="3:26" x14ac:dyDescent="0.25">
      <c r="C6427" s="5"/>
      <c r="F6427" s="5"/>
      <c r="H6427" s="5"/>
      <c r="J6427" s="5"/>
      <c r="K6427" s="21"/>
      <c r="M6427" s="22"/>
      <c r="N6427" s="22"/>
      <c r="O6427" s="22"/>
      <c r="P6427" s="22"/>
      <c r="Q6427" s="22"/>
      <c r="R6427" s="22"/>
      <c r="S6427" s="22"/>
      <c r="T6427" s="22"/>
      <c r="U6427" s="22"/>
      <c r="V6427" s="22"/>
      <c r="W6427" s="22"/>
      <c r="X6427" s="22"/>
      <c r="Y6427" s="23"/>
      <c r="Z6427" s="23"/>
    </row>
    <row r="6428" spans="3:26" x14ac:dyDescent="0.25">
      <c r="C6428" s="5"/>
      <c r="F6428" s="5"/>
      <c r="H6428" s="5"/>
      <c r="J6428" s="5"/>
      <c r="K6428" s="21"/>
      <c r="M6428" s="22"/>
      <c r="N6428" s="22"/>
      <c r="O6428" s="22"/>
      <c r="P6428" s="22"/>
      <c r="Q6428" s="22"/>
      <c r="R6428" s="22"/>
      <c r="S6428" s="22"/>
      <c r="T6428" s="22"/>
      <c r="U6428" s="22"/>
      <c r="V6428" s="22"/>
      <c r="W6428" s="22"/>
      <c r="X6428" s="22"/>
      <c r="Y6428" s="23"/>
      <c r="Z6428" s="23"/>
    </row>
    <row r="6429" spans="3:26" x14ac:dyDescent="0.25">
      <c r="C6429" s="5"/>
      <c r="F6429" s="5"/>
      <c r="H6429" s="5"/>
      <c r="J6429" s="5"/>
      <c r="K6429" s="21"/>
      <c r="M6429" s="22"/>
      <c r="N6429" s="22"/>
      <c r="O6429" s="22"/>
      <c r="P6429" s="22"/>
      <c r="Q6429" s="22"/>
      <c r="R6429" s="22"/>
      <c r="S6429" s="22"/>
      <c r="T6429" s="22"/>
      <c r="U6429" s="22"/>
      <c r="V6429" s="22"/>
      <c r="W6429" s="22"/>
      <c r="X6429" s="22"/>
      <c r="Y6429" s="23"/>
      <c r="Z6429" s="23"/>
    </row>
    <row r="6430" spans="3:26" x14ac:dyDescent="0.25">
      <c r="C6430" s="5"/>
      <c r="F6430" s="5"/>
      <c r="H6430" s="5"/>
      <c r="J6430" s="5"/>
      <c r="K6430" s="21"/>
      <c r="M6430" s="22"/>
      <c r="N6430" s="22"/>
      <c r="O6430" s="22"/>
      <c r="P6430" s="22"/>
      <c r="Q6430" s="22"/>
      <c r="R6430" s="22"/>
      <c r="S6430" s="22"/>
      <c r="T6430" s="22"/>
      <c r="U6430" s="22"/>
      <c r="V6430" s="22"/>
      <c r="W6430" s="22"/>
      <c r="X6430" s="22"/>
      <c r="Y6430" s="23"/>
      <c r="Z6430" s="23"/>
    </row>
    <row r="6431" spans="3:26" x14ac:dyDescent="0.25">
      <c r="C6431" s="5"/>
      <c r="F6431" s="5"/>
      <c r="H6431" s="5"/>
      <c r="J6431" s="5"/>
      <c r="K6431" s="21"/>
      <c r="M6431" s="22"/>
      <c r="N6431" s="22"/>
      <c r="O6431" s="22"/>
      <c r="P6431" s="22"/>
      <c r="Q6431" s="22"/>
      <c r="R6431" s="22"/>
      <c r="S6431" s="22"/>
      <c r="T6431" s="22"/>
      <c r="U6431" s="22"/>
      <c r="V6431" s="22"/>
      <c r="W6431" s="22"/>
      <c r="X6431" s="22"/>
      <c r="Y6431" s="23"/>
      <c r="Z6431" s="23"/>
    </row>
    <row r="6432" spans="3:26" x14ac:dyDescent="0.25">
      <c r="C6432" s="5"/>
      <c r="F6432" s="5"/>
      <c r="H6432" s="5"/>
      <c r="J6432" s="5"/>
      <c r="K6432" s="21"/>
      <c r="M6432" s="22"/>
      <c r="N6432" s="22"/>
      <c r="O6432" s="22"/>
      <c r="P6432" s="22"/>
      <c r="Q6432" s="22"/>
      <c r="R6432" s="22"/>
      <c r="S6432" s="22"/>
      <c r="T6432" s="22"/>
      <c r="U6432" s="22"/>
      <c r="V6432" s="22"/>
      <c r="W6432" s="22"/>
      <c r="X6432" s="22"/>
      <c r="Y6432" s="23"/>
      <c r="Z6432" s="23"/>
    </row>
    <row r="6433" spans="3:26" x14ac:dyDescent="0.25">
      <c r="C6433" s="5"/>
      <c r="F6433" s="5"/>
      <c r="H6433" s="5"/>
      <c r="J6433" s="5"/>
      <c r="K6433" s="21"/>
      <c r="M6433" s="22"/>
      <c r="N6433" s="22"/>
      <c r="O6433" s="22"/>
      <c r="P6433" s="22"/>
      <c r="Q6433" s="22"/>
      <c r="R6433" s="22"/>
      <c r="S6433" s="22"/>
      <c r="T6433" s="22"/>
      <c r="U6433" s="22"/>
      <c r="V6433" s="22"/>
      <c r="W6433" s="22"/>
      <c r="X6433" s="22"/>
      <c r="Y6433" s="23"/>
      <c r="Z6433" s="23"/>
    </row>
    <row r="6434" spans="3:26" x14ac:dyDescent="0.25">
      <c r="C6434" s="5"/>
      <c r="F6434" s="5"/>
      <c r="H6434" s="5"/>
      <c r="J6434" s="5"/>
      <c r="K6434" s="21"/>
      <c r="M6434" s="22"/>
      <c r="N6434" s="22"/>
      <c r="O6434" s="22"/>
      <c r="P6434" s="22"/>
      <c r="Q6434" s="22"/>
      <c r="R6434" s="22"/>
      <c r="S6434" s="22"/>
      <c r="T6434" s="22"/>
      <c r="U6434" s="22"/>
      <c r="V6434" s="22"/>
      <c r="W6434" s="22"/>
      <c r="X6434" s="22"/>
      <c r="Y6434" s="23"/>
      <c r="Z6434" s="23"/>
    </row>
    <row r="6435" spans="3:26" x14ac:dyDescent="0.25">
      <c r="C6435" s="5"/>
      <c r="F6435" s="5"/>
      <c r="H6435" s="5"/>
      <c r="J6435" s="5"/>
      <c r="K6435" s="21"/>
      <c r="M6435" s="22"/>
      <c r="N6435" s="22"/>
      <c r="O6435" s="22"/>
      <c r="P6435" s="22"/>
      <c r="Q6435" s="22"/>
      <c r="R6435" s="22"/>
      <c r="S6435" s="22"/>
      <c r="T6435" s="22"/>
      <c r="U6435" s="22"/>
      <c r="V6435" s="22"/>
      <c r="W6435" s="22"/>
      <c r="X6435" s="22"/>
      <c r="Y6435" s="23"/>
      <c r="Z6435" s="23"/>
    </row>
    <row r="6436" spans="3:26" x14ac:dyDescent="0.25">
      <c r="C6436" s="5"/>
      <c r="F6436" s="5"/>
      <c r="H6436" s="5"/>
      <c r="J6436" s="5"/>
      <c r="K6436" s="21"/>
      <c r="M6436" s="22"/>
      <c r="N6436" s="22"/>
      <c r="O6436" s="22"/>
      <c r="P6436" s="22"/>
      <c r="Q6436" s="22"/>
      <c r="R6436" s="22"/>
      <c r="S6436" s="22"/>
      <c r="T6436" s="22"/>
      <c r="U6436" s="22"/>
      <c r="V6436" s="22"/>
      <c r="W6436" s="22"/>
      <c r="X6436" s="22"/>
      <c r="Y6436" s="23"/>
      <c r="Z6436" s="23"/>
    </row>
    <row r="6437" spans="3:26" x14ac:dyDescent="0.25">
      <c r="C6437" s="5"/>
      <c r="F6437" s="5"/>
      <c r="H6437" s="5"/>
      <c r="J6437" s="5"/>
      <c r="K6437" s="21"/>
      <c r="M6437" s="22"/>
      <c r="N6437" s="22"/>
      <c r="O6437" s="22"/>
      <c r="P6437" s="22"/>
      <c r="Q6437" s="22"/>
      <c r="R6437" s="22"/>
      <c r="S6437" s="22"/>
      <c r="T6437" s="22"/>
      <c r="U6437" s="22"/>
      <c r="V6437" s="22"/>
      <c r="W6437" s="22"/>
      <c r="X6437" s="22"/>
      <c r="Y6437" s="23"/>
      <c r="Z6437" s="23"/>
    </row>
    <row r="6438" spans="3:26" x14ac:dyDescent="0.25">
      <c r="C6438" s="5"/>
      <c r="F6438" s="5"/>
      <c r="H6438" s="5"/>
      <c r="J6438" s="5"/>
      <c r="K6438" s="21"/>
      <c r="M6438" s="22"/>
      <c r="N6438" s="22"/>
      <c r="O6438" s="22"/>
      <c r="P6438" s="22"/>
      <c r="Q6438" s="22"/>
      <c r="R6438" s="22"/>
      <c r="S6438" s="22"/>
      <c r="T6438" s="22"/>
      <c r="U6438" s="22"/>
      <c r="V6438" s="22"/>
      <c r="W6438" s="22"/>
      <c r="X6438" s="22"/>
      <c r="Y6438" s="23"/>
      <c r="Z6438" s="23"/>
    </row>
    <row r="6439" spans="3:26" x14ac:dyDescent="0.25">
      <c r="C6439" s="5"/>
      <c r="F6439" s="5"/>
      <c r="H6439" s="5"/>
      <c r="J6439" s="5"/>
      <c r="K6439" s="21"/>
      <c r="M6439" s="22"/>
      <c r="N6439" s="22"/>
      <c r="O6439" s="22"/>
      <c r="P6439" s="22"/>
      <c r="Q6439" s="22"/>
      <c r="R6439" s="22"/>
      <c r="S6439" s="22"/>
      <c r="T6439" s="22"/>
      <c r="U6439" s="22"/>
      <c r="V6439" s="22"/>
      <c r="W6439" s="22"/>
      <c r="X6439" s="22"/>
      <c r="Y6439" s="23"/>
      <c r="Z6439" s="23"/>
    </row>
    <row r="6440" spans="3:26" x14ac:dyDescent="0.25">
      <c r="C6440" s="5"/>
      <c r="F6440" s="5"/>
      <c r="H6440" s="5"/>
      <c r="J6440" s="5"/>
      <c r="K6440" s="21"/>
      <c r="M6440" s="22"/>
      <c r="N6440" s="22"/>
      <c r="O6440" s="22"/>
      <c r="P6440" s="22"/>
      <c r="Q6440" s="22"/>
      <c r="R6440" s="22"/>
      <c r="S6440" s="22"/>
      <c r="T6440" s="22"/>
      <c r="U6440" s="22"/>
      <c r="V6440" s="22"/>
      <c r="W6440" s="22"/>
      <c r="X6440" s="22"/>
      <c r="Y6440" s="23"/>
      <c r="Z6440" s="23"/>
    </row>
    <row r="6441" spans="3:26" x14ac:dyDescent="0.25">
      <c r="C6441" s="5"/>
      <c r="F6441" s="5"/>
      <c r="H6441" s="5"/>
      <c r="J6441" s="5"/>
      <c r="K6441" s="21"/>
      <c r="M6441" s="22"/>
      <c r="N6441" s="22"/>
      <c r="O6441" s="22"/>
      <c r="P6441" s="22"/>
      <c r="Q6441" s="22"/>
      <c r="R6441" s="22"/>
      <c r="S6441" s="22"/>
      <c r="T6441" s="22"/>
      <c r="U6441" s="22"/>
      <c r="V6441" s="22"/>
      <c r="W6441" s="22"/>
      <c r="X6441" s="22"/>
      <c r="Y6441" s="23"/>
      <c r="Z6441" s="23"/>
    </row>
    <row r="6442" spans="3:26" x14ac:dyDescent="0.25">
      <c r="C6442" s="5"/>
      <c r="F6442" s="5"/>
      <c r="H6442" s="5"/>
      <c r="J6442" s="5"/>
      <c r="K6442" s="21"/>
      <c r="M6442" s="22"/>
      <c r="N6442" s="22"/>
      <c r="O6442" s="22"/>
      <c r="P6442" s="22"/>
      <c r="Q6442" s="22"/>
      <c r="R6442" s="22"/>
      <c r="S6442" s="22"/>
      <c r="T6442" s="22"/>
      <c r="U6442" s="22"/>
      <c r="V6442" s="22"/>
      <c r="W6442" s="22"/>
      <c r="X6442" s="22"/>
      <c r="Y6442" s="23"/>
      <c r="Z6442" s="23"/>
    </row>
    <row r="6443" spans="3:26" x14ac:dyDescent="0.25">
      <c r="C6443" s="5"/>
      <c r="F6443" s="5"/>
      <c r="H6443" s="5"/>
      <c r="J6443" s="5"/>
      <c r="K6443" s="21"/>
      <c r="M6443" s="22"/>
      <c r="N6443" s="22"/>
      <c r="O6443" s="22"/>
      <c r="P6443" s="22"/>
      <c r="Q6443" s="22"/>
      <c r="R6443" s="22"/>
      <c r="S6443" s="22"/>
      <c r="T6443" s="22"/>
      <c r="U6443" s="22"/>
      <c r="V6443" s="22"/>
      <c r="W6443" s="22"/>
      <c r="X6443" s="22"/>
      <c r="Y6443" s="23"/>
      <c r="Z6443" s="23"/>
    </row>
    <row r="6444" spans="3:26" x14ac:dyDescent="0.25">
      <c r="C6444" s="5"/>
      <c r="F6444" s="5"/>
      <c r="H6444" s="5"/>
      <c r="J6444" s="5"/>
      <c r="K6444" s="21"/>
      <c r="M6444" s="22"/>
      <c r="N6444" s="22"/>
      <c r="O6444" s="22"/>
      <c r="P6444" s="22"/>
      <c r="Q6444" s="22"/>
      <c r="R6444" s="22"/>
      <c r="S6444" s="22"/>
      <c r="T6444" s="22"/>
      <c r="U6444" s="22"/>
      <c r="V6444" s="22"/>
      <c r="W6444" s="22"/>
      <c r="X6444" s="22"/>
      <c r="Y6444" s="23"/>
      <c r="Z6444" s="23"/>
    </row>
    <row r="6445" spans="3:26" x14ac:dyDescent="0.25">
      <c r="C6445" s="5"/>
      <c r="F6445" s="5"/>
      <c r="H6445" s="5"/>
      <c r="J6445" s="5"/>
      <c r="K6445" s="21"/>
      <c r="M6445" s="22"/>
      <c r="N6445" s="22"/>
      <c r="O6445" s="22"/>
      <c r="P6445" s="22"/>
      <c r="Q6445" s="22"/>
      <c r="R6445" s="22"/>
      <c r="S6445" s="22"/>
      <c r="T6445" s="22"/>
      <c r="U6445" s="22"/>
      <c r="V6445" s="22"/>
      <c r="W6445" s="22"/>
      <c r="X6445" s="22"/>
      <c r="Y6445" s="23"/>
      <c r="Z6445" s="23"/>
    </row>
    <row r="6446" spans="3:26" x14ac:dyDescent="0.25">
      <c r="C6446" s="5"/>
      <c r="F6446" s="5"/>
      <c r="H6446" s="5"/>
      <c r="J6446" s="5"/>
      <c r="K6446" s="21"/>
      <c r="M6446" s="22"/>
      <c r="N6446" s="22"/>
      <c r="O6446" s="22"/>
      <c r="P6446" s="22"/>
      <c r="Q6446" s="22"/>
      <c r="R6446" s="22"/>
      <c r="S6446" s="22"/>
      <c r="T6446" s="22"/>
      <c r="U6446" s="22"/>
      <c r="V6446" s="22"/>
      <c r="W6446" s="22"/>
      <c r="X6446" s="22"/>
      <c r="Y6446" s="23"/>
      <c r="Z6446" s="23"/>
    </row>
    <row r="6447" spans="3:26" x14ac:dyDescent="0.25">
      <c r="C6447" s="5"/>
      <c r="F6447" s="5"/>
      <c r="H6447" s="5"/>
      <c r="J6447" s="5"/>
      <c r="K6447" s="21"/>
      <c r="M6447" s="22"/>
      <c r="N6447" s="22"/>
      <c r="O6447" s="22"/>
      <c r="P6447" s="22"/>
      <c r="Q6447" s="22"/>
      <c r="R6447" s="22"/>
      <c r="S6447" s="22"/>
      <c r="T6447" s="22"/>
      <c r="U6447" s="22"/>
      <c r="V6447" s="22"/>
      <c r="W6447" s="22"/>
      <c r="X6447" s="22"/>
      <c r="Y6447" s="23"/>
      <c r="Z6447" s="23"/>
    </row>
    <row r="6448" spans="3:26" x14ac:dyDescent="0.25">
      <c r="C6448" s="5"/>
      <c r="F6448" s="5"/>
      <c r="H6448" s="5"/>
      <c r="J6448" s="5"/>
      <c r="K6448" s="21"/>
      <c r="M6448" s="22"/>
      <c r="N6448" s="22"/>
      <c r="O6448" s="22"/>
      <c r="P6448" s="22"/>
      <c r="Q6448" s="22"/>
      <c r="R6448" s="22"/>
      <c r="S6448" s="22"/>
      <c r="T6448" s="22"/>
      <c r="U6448" s="22"/>
      <c r="V6448" s="22"/>
      <c r="W6448" s="22"/>
      <c r="X6448" s="22"/>
      <c r="Y6448" s="23"/>
      <c r="Z6448" s="23"/>
    </row>
    <row r="6449" spans="3:26" x14ac:dyDescent="0.25">
      <c r="C6449" s="5"/>
      <c r="F6449" s="5"/>
      <c r="H6449" s="5"/>
      <c r="J6449" s="5"/>
      <c r="K6449" s="21"/>
      <c r="M6449" s="22"/>
      <c r="N6449" s="22"/>
      <c r="O6449" s="22"/>
      <c r="P6449" s="22"/>
      <c r="Q6449" s="22"/>
      <c r="R6449" s="22"/>
      <c r="S6449" s="22"/>
      <c r="T6449" s="22"/>
      <c r="U6449" s="22"/>
      <c r="V6449" s="22"/>
      <c r="W6449" s="22"/>
      <c r="X6449" s="22"/>
      <c r="Y6449" s="23"/>
      <c r="Z6449" s="23"/>
    </row>
    <row r="6450" spans="3:26" x14ac:dyDescent="0.25">
      <c r="C6450" s="5"/>
      <c r="F6450" s="5"/>
      <c r="H6450" s="5"/>
      <c r="J6450" s="5"/>
      <c r="K6450" s="21"/>
      <c r="M6450" s="22"/>
      <c r="N6450" s="22"/>
      <c r="O6450" s="22"/>
      <c r="P6450" s="22"/>
      <c r="Q6450" s="22"/>
      <c r="R6450" s="22"/>
      <c r="S6450" s="22"/>
      <c r="T6450" s="22"/>
      <c r="U6450" s="22"/>
      <c r="V6450" s="22"/>
      <c r="W6450" s="22"/>
      <c r="X6450" s="22"/>
      <c r="Y6450" s="23"/>
      <c r="Z6450" s="23"/>
    </row>
    <row r="6451" spans="3:26" x14ac:dyDescent="0.25">
      <c r="C6451" s="5"/>
      <c r="F6451" s="5"/>
      <c r="H6451" s="5"/>
      <c r="J6451" s="5"/>
      <c r="K6451" s="21"/>
      <c r="M6451" s="22"/>
      <c r="N6451" s="22"/>
      <c r="O6451" s="22"/>
      <c r="P6451" s="22"/>
      <c r="Q6451" s="22"/>
      <c r="R6451" s="22"/>
      <c r="S6451" s="22"/>
      <c r="T6451" s="22"/>
      <c r="U6451" s="22"/>
      <c r="V6451" s="22"/>
      <c r="W6451" s="22"/>
      <c r="X6451" s="22"/>
      <c r="Y6451" s="23"/>
      <c r="Z6451" s="23"/>
    </row>
    <row r="6452" spans="3:26" x14ac:dyDescent="0.25">
      <c r="C6452" s="5"/>
      <c r="F6452" s="5"/>
      <c r="H6452" s="5"/>
      <c r="J6452" s="5"/>
      <c r="K6452" s="21"/>
      <c r="M6452" s="22"/>
      <c r="N6452" s="22"/>
      <c r="O6452" s="22"/>
      <c r="P6452" s="22"/>
      <c r="Q6452" s="22"/>
      <c r="R6452" s="22"/>
      <c r="S6452" s="22"/>
      <c r="T6452" s="22"/>
      <c r="U6452" s="22"/>
      <c r="V6452" s="22"/>
      <c r="W6452" s="22"/>
      <c r="X6452" s="22"/>
      <c r="Y6452" s="23"/>
      <c r="Z6452" s="23"/>
    </row>
    <row r="6453" spans="3:26" x14ac:dyDescent="0.25">
      <c r="C6453" s="5"/>
      <c r="F6453" s="5"/>
      <c r="H6453" s="5"/>
      <c r="J6453" s="5"/>
      <c r="K6453" s="21"/>
      <c r="M6453" s="22"/>
      <c r="N6453" s="22"/>
      <c r="O6453" s="22"/>
      <c r="P6453" s="22"/>
      <c r="Q6453" s="22"/>
      <c r="R6453" s="22"/>
      <c r="S6453" s="22"/>
      <c r="T6453" s="22"/>
      <c r="U6453" s="22"/>
      <c r="V6453" s="22"/>
      <c r="W6453" s="22"/>
      <c r="X6453" s="22"/>
      <c r="Y6453" s="23"/>
      <c r="Z6453" s="23"/>
    </row>
    <row r="6454" spans="3:26" x14ac:dyDescent="0.25">
      <c r="C6454" s="5"/>
      <c r="F6454" s="5"/>
      <c r="H6454" s="5"/>
      <c r="J6454" s="5"/>
      <c r="K6454" s="21"/>
      <c r="M6454" s="22"/>
      <c r="N6454" s="22"/>
      <c r="O6454" s="22"/>
      <c r="P6454" s="22"/>
      <c r="Q6454" s="22"/>
      <c r="R6454" s="22"/>
      <c r="S6454" s="22"/>
      <c r="T6454" s="22"/>
      <c r="U6454" s="22"/>
      <c r="V6454" s="22"/>
      <c r="W6454" s="22"/>
      <c r="X6454" s="22"/>
      <c r="Y6454" s="23"/>
      <c r="Z6454" s="23"/>
    </row>
    <row r="6455" spans="3:26" x14ac:dyDescent="0.25">
      <c r="C6455" s="5"/>
      <c r="F6455" s="5"/>
      <c r="H6455" s="5"/>
      <c r="J6455" s="5"/>
      <c r="K6455" s="21"/>
      <c r="M6455" s="22"/>
      <c r="N6455" s="22"/>
      <c r="O6455" s="22"/>
      <c r="P6455" s="22"/>
      <c r="Q6455" s="22"/>
      <c r="R6455" s="22"/>
      <c r="S6455" s="22"/>
      <c r="T6455" s="22"/>
      <c r="U6455" s="22"/>
      <c r="V6455" s="22"/>
      <c r="W6455" s="22"/>
      <c r="X6455" s="22"/>
      <c r="Y6455" s="23"/>
      <c r="Z6455" s="23"/>
    </row>
    <row r="6456" spans="3:26" x14ac:dyDescent="0.25">
      <c r="C6456" s="5"/>
      <c r="F6456" s="5"/>
      <c r="H6456" s="5"/>
      <c r="J6456" s="5"/>
      <c r="K6456" s="21"/>
      <c r="M6456" s="22"/>
      <c r="N6456" s="22"/>
      <c r="O6456" s="22"/>
      <c r="P6456" s="22"/>
      <c r="Q6456" s="22"/>
      <c r="R6456" s="22"/>
      <c r="S6456" s="22"/>
      <c r="T6456" s="22"/>
      <c r="U6456" s="22"/>
      <c r="V6456" s="22"/>
      <c r="W6456" s="22"/>
      <c r="X6456" s="22"/>
      <c r="Y6456" s="23"/>
      <c r="Z6456" s="23"/>
    </row>
    <row r="6457" spans="3:26" x14ac:dyDescent="0.25">
      <c r="C6457" s="5"/>
      <c r="F6457" s="5"/>
      <c r="H6457" s="5"/>
      <c r="J6457" s="5"/>
      <c r="K6457" s="21"/>
      <c r="M6457" s="22"/>
      <c r="N6457" s="22"/>
      <c r="O6457" s="22"/>
      <c r="P6457" s="22"/>
      <c r="Q6457" s="22"/>
      <c r="R6457" s="22"/>
      <c r="S6457" s="22"/>
      <c r="T6457" s="22"/>
      <c r="U6457" s="22"/>
      <c r="V6457" s="22"/>
      <c r="W6457" s="22"/>
      <c r="X6457" s="22"/>
      <c r="Y6457" s="23"/>
      <c r="Z6457" s="23"/>
    </row>
    <row r="6458" spans="3:26" x14ac:dyDescent="0.25">
      <c r="C6458" s="5"/>
      <c r="F6458" s="5"/>
      <c r="H6458" s="5"/>
      <c r="J6458" s="5"/>
      <c r="K6458" s="21"/>
      <c r="M6458" s="22"/>
      <c r="N6458" s="22"/>
      <c r="O6458" s="22"/>
      <c r="P6458" s="22"/>
      <c r="Q6458" s="22"/>
      <c r="R6458" s="22"/>
      <c r="S6458" s="22"/>
      <c r="T6458" s="22"/>
      <c r="U6458" s="22"/>
      <c r="V6458" s="22"/>
      <c r="W6458" s="22"/>
      <c r="X6458" s="22"/>
      <c r="Y6458" s="23"/>
      <c r="Z6458" s="23"/>
    </row>
    <row r="6459" spans="3:26" x14ac:dyDescent="0.25">
      <c r="C6459" s="5"/>
      <c r="F6459" s="5"/>
      <c r="H6459" s="5"/>
      <c r="J6459" s="5"/>
      <c r="K6459" s="21"/>
      <c r="M6459" s="22"/>
      <c r="N6459" s="22"/>
      <c r="O6459" s="22"/>
      <c r="P6459" s="22"/>
      <c r="Q6459" s="22"/>
      <c r="R6459" s="22"/>
      <c r="S6459" s="22"/>
      <c r="T6459" s="22"/>
      <c r="U6459" s="22"/>
      <c r="V6459" s="22"/>
      <c r="W6459" s="22"/>
      <c r="X6459" s="22"/>
      <c r="Y6459" s="23"/>
      <c r="Z6459" s="23"/>
    </row>
    <row r="6460" spans="3:26" x14ac:dyDescent="0.25">
      <c r="C6460" s="5"/>
      <c r="F6460" s="5"/>
      <c r="H6460" s="5"/>
      <c r="J6460" s="5"/>
      <c r="K6460" s="21"/>
      <c r="M6460" s="22"/>
      <c r="N6460" s="22"/>
      <c r="O6460" s="22"/>
      <c r="P6460" s="22"/>
      <c r="Q6460" s="22"/>
      <c r="R6460" s="22"/>
      <c r="S6460" s="22"/>
      <c r="T6460" s="22"/>
      <c r="U6460" s="22"/>
      <c r="V6460" s="22"/>
      <c r="W6460" s="22"/>
      <c r="X6460" s="22"/>
      <c r="Y6460" s="23"/>
      <c r="Z6460" s="23"/>
    </row>
    <row r="6461" spans="3:26" x14ac:dyDescent="0.25">
      <c r="C6461" s="5"/>
      <c r="F6461" s="5"/>
      <c r="H6461" s="5"/>
      <c r="J6461" s="5"/>
      <c r="K6461" s="21"/>
      <c r="M6461" s="22"/>
      <c r="N6461" s="22"/>
      <c r="O6461" s="22"/>
      <c r="P6461" s="22"/>
      <c r="Q6461" s="22"/>
      <c r="R6461" s="22"/>
      <c r="S6461" s="22"/>
      <c r="T6461" s="22"/>
      <c r="U6461" s="22"/>
      <c r="V6461" s="22"/>
      <c r="W6461" s="22"/>
      <c r="X6461" s="22"/>
      <c r="Y6461" s="23"/>
      <c r="Z6461" s="23"/>
    </row>
    <row r="6462" spans="3:26" x14ac:dyDescent="0.25">
      <c r="C6462" s="5"/>
      <c r="F6462" s="5"/>
      <c r="H6462" s="5"/>
      <c r="J6462" s="5"/>
      <c r="K6462" s="21"/>
      <c r="M6462" s="22"/>
      <c r="N6462" s="22"/>
      <c r="O6462" s="22"/>
      <c r="P6462" s="22"/>
      <c r="Q6462" s="22"/>
      <c r="R6462" s="22"/>
      <c r="S6462" s="22"/>
      <c r="T6462" s="22"/>
      <c r="U6462" s="22"/>
      <c r="V6462" s="22"/>
      <c r="W6462" s="22"/>
      <c r="X6462" s="22"/>
      <c r="Y6462" s="23"/>
      <c r="Z6462" s="23"/>
    </row>
    <row r="6463" spans="3:26" x14ac:dyDescent="0.25">
      <c r="C6463" s="5"/>
      <c r="F6463" s="5"/>
      <c r="H6463" s="5"/>
      <c r="J6463" s="5"/>
      <c r="K6463" s="21"/>
      <c r="M6463" s="22"/>
      <c r="N6463" s="22"/>
      <c r="O6463" s="22"/>
      <c r="P6463" s="22"/>
      <c r="Q6463" s="22"/>
      <c r="R6463" s="22"/>
      <c r="S6463" s="22"/>
      <c r="T6463" s="22"/>
      <c r="U6463" s="22"/>
      <c r="V6463" s="22"/>
      <c r="W6463" s="22"/>
      <c r="X6463" s="22"/>
      <c r="Y6463" s="23"/>
      <c r="Z6463" s="23"/>
    </row>
    <row r="6464" spans="3:26" x14ac:dyDescent="0.25">
      <c r="C6464" s="5"/>
      <c r="F6464" s="5"/>
      <c r="H6464" s="5"/>
      <c r="J6464" s="5"/>
      <c r="K6464" s="21"/>
      <c r="M6464" s="22"/>
      <c r="N6464" s="22"/>
      <c r="O6464" s="22"/>
      <c r="P6464" s="22"/>
      <c r="Q6464" s="22"/>
      <c r="R6464" s="22"/>
      <c r="S6464" s="22"/>
      <c r="T6464" s="22"/>
      <c r="U6464" s="22"/>
      <c r="V6464" s="22"/>
      <c r="W6464" s="22"/>
      <c r="X6464" s="22"/>
      <c r="Y6464" s="23"/>
      <c r="Z6464" s="23"/>
    </row>
    <row r="6465" spans="3:26" x14ac:dyDescent="0.25">
      <c r="C6465" s="5"/>
      <c r="F6465" s="5"/>
      <c r="H6465" s="5"/>
      <c r="J6465" s="5"/>
      <c r="K6465" s="21"/>
      <c r="M6465" s="22"/>
      <c r="N6465" s="22"/>
      <c r="O6465" s="22"/>
      <c r="P6465" s="22"/>
      <c r="Q6465" s="22"/>
      <c r="R6465" s="22"/>
      <c r="S6465" s="22"/>
      <c r="T6465" s="22"/>
      <c r="U6465" s="22"/>
      <c r="V6465" s="22"/>
      <c r="W6465" s="22"/>
      <c r="X6465" s="22"/>
      <c r="Y6465" s="23"/>
      <c r="Z6465" s="23"/>
    </row>
    <row r="6466" spans="3:26" x14ac:dyDescent="0.25">
      <c r="C6466" s="5"/>
      <c r="F6466" s="5"/>
      <c r="H6466" s="5"/>
      <c r="J6466" s="5"/>
      <c r="K6466" s="21"/>
      <c r="M6466" s="22"/>
      <c r="N6466" s="22"/>
      <c r="O6466" s="22"/>
      <c r="P6466" s="22"/>
      <c r="Q6466" s="22"/>
      <c r="R6466" s="22"/>
      <c r="S6466" s="22"/>
      <c r="T6466" s="22"/>
      <c r="U6466" s="22"/>
      <c r="V6466" s="22"/>
      <c r="W6466" s="22"/>
      <c r="X6466" s="22"/>
      <c r="Y6466" s="23"/>
      <c r="Z6466" s="23"/>
    </row>
    <row r="6467" spans="3:26" x14ac:dyDescent="0.25">
      <c r="C6467" s="5"/>
      <c r="F6467" s="5"/>
      <c r="H6467" s="5"/>
      <c r="J6467" s="5"/>
      <c r="K6467" s="21"/>
      <c r="M6467" s="22"/>
      <c r="N6467" s="22"/>
      <c r="O6467" s="22"/>
      <c r="P6467" s="22"/>
      <c r="Q6467" s="22"/>
      <c r="R6467" s="22"/>
      <c r="S6467" s="22"/>
      <c r="T6467" s="22"/>
      <c r="U6467" s="22"/>
      <c r="V6467" s="22"/>
      <c r="W6467" s="22"/>
      <c r="X6467" s="22"/>
      <c r="Y6467" s="23"/>
      <c r="Z6467" s="23"/>
    </row>
    <row r="6468" spans="3:26" x14ac:dyDescent="0.25">
      <c r="C6468" s="5"/>
      <c r="F6468" s="5"/>
      <c r="H6468" s="5"/>
      <c r="J6468" s="5"/>
      <c r="K6468" s="21"/>
      <c r="M6468" s="22"/>
      <c r="N6468" s="22"/>
      <c r="O6468" s="22"/>
      <c r="P6468" s="22"/>
      <c r="Q6468" s="22"/>
      <c r="R6468" s="22"/>
      <c r="S6468" s="22"/>
      <c r="T6468" s="22"/>
      <c r="U6468" s="22"/>
      <c r="V6468" s="22"/>
      <c r="W6468" s="22"/>
      <c r="X6468" s="22"/>
      <c r="Y6468" s="23"/>
      <c r="Z6468" s="23"/>
    </row>
    <row r="6469" spans="3:26" x14ac:dyDescent="0.25">
      <c r="C6469" s="5"/>
      <c r="F6469" s="5"/>
      <c r="H6469" s="5"/>
      <c r="J6469" s="5"/>
      <c r="K6469" s="21"/>
      <c r="M6469" s="22"/>
      <c r="N6469" s="22"/>
      <c r="O6469" s="22"/>
      <c r="P6469" s="22"/>
      <c r="Q6469" s="22"/>
      <c r="R6469" s="22"/>
      <c r="S6469" s="22"/>
      <c r="T6469" s="22"/>
      <c r="U6469" s="22"/>
      <c r="V6469" s="22"/>
      <c r="W6469" s="22"/>
      <c r="X6469" s="22"/>
      <c r="Y6469" s="23"/>
      <c r="Z6469" s="23"/>
    </row>
    <row r="6470" spans="3:26" x14ac:dyDescent="0.25">
      <c r="C6470" s="5"/>
      <c r="F6470" s="5"/>
      <c r="H6470" s="5"/>
      <c r="J6470" s="5"/>
      <c r="K6470" s="21"/>
      <c r="M6470" s="22"/>
      <c r="N6470" s="22"/>
      <c r="O6470" s="22"/>
      <c r="P6470" s="22"/>
      <c r="Q6470" s="22"/>
      <c r="R6470" s="22"/>
      <c r="S6470" s="22"/>
      <c r="T6470" s="22"/>
      <c r="U6470" s="22"/>
      <c r="V6470" s="22"/>
      <c r="W6470" s="22"/>
      <c r="X6470" s="22"/>
      <c r="Y6470" s="23"/>
      <c r="Z6470" s="23"/>
    </row>
    <row r="6471" spans="3:26" x14ac:dyDescent="0.25">
      <c r="C6471" s="5"/>
      <c r="F6471" s="5"/>
      <c r="H6471" s="5"/>
      <c r="J6471" s="5"/>
      <c r="K6471" s="21"/>
      <c r="M6471" s="22"/>
      <c r="N6471" s="22"/>
      <c r="O6471" s="22"/>
      <c r="P6471" s="22"/>
      <c r="Q6471" s="22"/>
      <c r="R6471" s="22"/>
      <c r="S6471" s="22"/>
      <c r="T6471" s="22"/>
      <c r="U6471" s="22"/>
      <c r="V6471" s="22"/>
      <c r="W6471" s="22"/>
      <c r="X6471" s="22"/>
      <c r="Y6471" s="23"/>
      <c r="Z6471" s="23"/>
    </row>
    <row r="6472" spans="3:26" x14ac:dyDescent="0.25">
      <c r="C6472" s="5"/>
      <c r="F6472" s="5"/>
      <c r="H6472" s="5"/>
      <c r="J6472" s="5"/>
      <c r="K6472" s="21"/>
      <c r="M6472" s="22"/>
      <c r="N6472" s="22"/>
      <c r="O6472" s="22"/>
      <c r="P6472" s="22"/>
      <c r="Q6472" s="22"/>
      <c r="R6472" s="22"/>
      <c r="S6472" s="22"/>
      <c r="T6472" s="22"/>
      <c r="U6472" s="22"/>
      <c r="V6472" s="22"/>
      <c r="W6472" s="22"/>
      <c r="X6472" s="22"/>
      <c r="Y6472" s="23"/>
      <c r="Z6472" s="23"/>
    </row>
    <row r="6473" spans="3:26" x14ac:dyDescent="0.25">
      <c r="C6473" s="5"/>
      <c r="F6473" s="5"/>
      <c r="H6473" s="5"/>
      <c r="J6473" s="5"/>
      <c r="K6473" s="21"/>
      <c r="M6473" s="22"/>
      <c r="N6473" s="22"/>
      <c r="O6473" s="22"/>
      <c r="P6473" s="22"/>
      <c r="Q6473" s="22"/>
      <c r="R6473" s="22"/>
      <c r="S6473" s="22"/>
      <c r="T6473" s="22"/>
      <c r="U6473" s="22"/>
      <c r="V6473" s="22"/>
      <c r="W6473" s="22"/>
      <c r="X6473" s="22"/>
      <c r="Y6473" s="23"/>
      <c r="Z6473" s="23"/>
    </row>
    <row r="6474" spans="3:26" x14ac:dyDescent="0.25">
      <c r="C6474" s="5"/>
      <c r="F6474" s="5"/>
      <c r="H6474" s="5"/>
      <c r="J6474" s="5"/>
      <c r="K6474" s="21"/>
      <c r="M6474" s="22"/>
      <c r="N6474" s="22"/>
      <c r="O6474" s="22"/>
      <c r="P6474" s="22"/>
      <c r="Q6474" s="22"/>
      <c r="R6474" s="22"/>
      <c r="S6474" s="22"/>
      <c r="T6474" s="22"/>
      <c r="U6474" s="22"/>
      <c r="V6474" s="22"/>
      <c r="W6474" s="22"/>
      <c r="X6474" s="22"/>
      <c r="Y6474" s="23"/>
      <c r="Z6474" s="23"/>
    </row>
    <row r="6475" spans="3:26" x14ac:dyDescent="0.25">
      <c r="C6475" s="5"/>
      <c r="F6475" s="5"/>
      <c r="H6475" s="5"/>
      <c r="J6475" s="5"/>
      <c r="K6475" s="21"/>
      <c r="M6475" s="22"/>
      <c r="N6475" s="22"/>
      <c r="O6475" s="22"/>
      <c r="P6475" s="22"/>
      <c r="Q6475" s="22"/>
      <c r="R6475" s="22"/>
      <c r="S6475" s="22"/>
      <c r="T6475" s="22"/>
      <c r="U6475" s="22"/>
      <c r="V6475" s="22"/>
      <c r="W6475" s="22"/>
      <c r="X6475" s="22"/>
      <c r="Y6475" s="23"/>
      <c r="Z6475" s="23"/>
    </row>
    <row r="6476" spans="3:26" x14ac:dyDescent="0.25">
      <c r="C6476" s="5"/>
      <c r="F6476" s="5"/>
      <c r="H6476" s="5"/>
      <c r="J6476" s="5"/>
      <c r="K6476" s="21"/>
      <c r="M6476" s="22"/>
      <c r="N6476" s="22"/>
      <c r="O6476" s="22"/>
      <c r="P6476" s="22"/>
      <c r="Q6476" s="22"/>
      <c r="R6476" s="22"/>
      <c r="S6476" s="22"/>
      <c r="T6476" s="22"/>
      <c r="U6476" s="22"/>
      <c r="V6476" s="22"/>
      <c r="W6476" s="22"/>
      <c r="X6476" s="22"/>
      <c r="Y6476" s="23"/>
      <c r="Z6476" s="23"/>
    </row>
    <row r="6477" spans="3:26" x14ac:dyDescent="0.25">
      <c r="C6477" s="5"/>
      <c r="F6477" s="5"/>
      <c r="H6477" s="5"/>
      <c r="J6477" s="5"/>
      <c r="K6477" s="21"/>
      <c r="M6477" s="22"/>
      <c r="N6477" s="22"/>
      <c r="O6477" s="22"/>
      <c r="P6477" s="22"/>
      <c r="Q6477" s="22"/>
      <c r="R6477" s="22"/>
      <c r="S6477" s="22"/>
      <c r="T6477" s="22"/>
      <c r="U6477" s="22"/>
      <c r="V6477" s="22"/>
      <c r="W6477" s="22"/>
      <c r="X6477" s="22"/>
      <c r="Y6477" s="23"/>
      <c r="Z6477" s="23"/>
    </row>
    <row r="6478" spans="3:26" x14ac:dyDescent="0.25">
      <c r="C6478" s="5"/>
      <c r="F6478" s="5"/>
      <c r="H6478" s="5"/>
      <c r="J6478" s="5"/>
      <c r="K6478" s="21"/>
      <c r="M6478" s="22"/>
      <c r="N6478" s="22"/>
      <c r="O6478" s="22"/>
      <c r="P6478" s="22"/>
      <c r="Q6478" s="22"/>
      <c r="R6478" s="22"/>
      <c r="S6478" s="22"/>
      <c r="T6478" s="22"/>
      <c r="U6478" s="22"/>
      <c r="V6478" s="22"/>
      <c r="W6478" s="22"/>
      <c r="X6478" s="22"/>
      <c r="Y6478" s="23"/>
      <c r="Z6478" s="23"/>
    </row>
    <row r="6479" spans="3:26" x14ac:dyDescent="0.25">
      <c r="C6479" s="5"/>
      <c r="F6479" s="5"/>
      <c r="H6479" s="5"/>
      <c r="J6479" s="5"/>
      <c r="K6479" s="21"/>
      <c r="M6479" s="22"/>
      <c r="N6479" s="22"/>
      <c r="O6479" s="22"/>
      <c r="P6479" s="22"/>
      <c r="Q6479" s="22"/>
      <c r="R6479" s="22"/>
      <c r="S6479" s="22"/>
      <c r="T6479" s="22"/>
      <c r="U6479" s="22"/>
      <c r="V6479" s="22"/>
      <c r="W6479" s="22"/>
      <c r="X6479" s="22"/>
      <c r="Y6479" s="23"/>
      <c r="Z6479" s="23"/>
    </row>
    <row r="6480" spans="3:26" x14ac:dyDescent="0.25">
      <c r="C6480" s="5"/>
      <c r="F6480" s="5"/>
      <c r="H6480" s="5"/>
      <c r="J6480" s="5"/>
      <c r="K6480" s="21"/>
      <c r="M6480" s="22"/>
      <c r="N6480" s="22"/>
      <c r="O6480" s="22"/>
      <c r="P6480" s="22"/>
      <c r="Q6480" s="22"/>
      <c r="R6480" s="22"/>
      <c r="S6480" s="22"/>
      <c r="T6480" s="22"/>
      <c r="U6480" s="22"/>
      <c r="V6480" s="22"/>
      <c r="W6480" s="22"/>
      <c r="X6480" s="22"/>
      <c r="Y6480" s="23"/>
      <c r="Z6480" s="23"/>
    </row>
    <row r="6481" spans="3:26" x14ac:dyDescent="0.25">
      <c r="C6481" s="5"/>
      <c r="F6481" s="5"/>
      <c r="H6481" s="5"/>
      <c r="J6481" s="5"/>
      <c r="K6481" s="21"/>
      <c r="M6481" s="22"/>
      <c r="N6481" s="22"/>
      <c r="O6481" s="22"/>
      <c r="P6481" s="22"/>
      <c r="Q6481" s="22"/>
      <c r="R6481" s="22"/>
      <c r="S6481" s="22"/>
      <c r="T6481" s="22"/>
      <c r="U6481" s="22"/>
      <c r="V6481" s="22"/>
      <c r="W6481" s="22"/>
      <c r="X6481" s="22"/>
      <c r="Y6481" s="23"/>
      <c r="Z6481" s="23"/>
    </row>
    <row r="6482" spans="3:26" x14ac:dyDescent="0.25">
      <c r="C6482" s="5"/>
      <c r="F6482" s="5"/>
      <c r="H6482" s="5"/>
      <c r="J6482" s="5"/>
      <c r="K6482" s="21"/>
      <c r="M6482" s="22"/>
      <c r="N6482" s="22"/>
      <c r="O6482" s="22"/>
      <c r="P6482" s="22"/>
      <c r="Q6482" s="22"/>
      <c r="R6482" s="22"/>
      <c r="S6482" s="22"/>
      <c r="T6482" s="22"/>
      <c r="U6482" s="22"/>
      <c r="V6482" s="22"/>
      <c r="W6482" s="22"/>
      <c r="X6482" s="22"/>
      <c r="Y6482" s="23"/>
      <c r="Z6482" s="23"/>
    </row>
    <row r="6483" spans="3:26" x14ac:dyDescent="0.25">
      <c r="C6483" s="5"/>
      <c r="F6483" s="5"/>
      <c r="H6483" s="5"/>
      <c r="J6483" s="5"/>
      <c r="K6483" s="21"/>
      <c r="M6483" s="22"/>
      <c r="N6483" s="22"/>
      <c r="O6483" s="22"/>
      <c r="P6483" s="22"/>
      <c r="Q6483" s="22"/>
      <c r="R6483" s="22"/>
      <c r="S6483" s="22"/>
      <c r="T6483" s="22"/>
      <c r="U6483" s="22"/>
      <c r="V6483" s="22"/>
      <c r="W6483" s="22"/>
      <c r="X6483" s="22"/>
      <c r="Y6483" s="23"/>
      <c r="Z6483" s="23"/>
    </row>
    <row r="6484" spans="3:26" x14ac:dyDescent="0.25">
      <c r="C6484" s="5"/>
      <c r="F6484" s="5"/>
      <c r="H6484" s="5"/>
      <c r="J6484" s="5"/>
      <c r="K6484" s="21"/>
      <c r="M6484" s="22"/>
      <c r="N6484" s="22"/>
      <c r="O6484" s="22"/>
      <c r="P6484" s="22"/>
      <c r="Q6484" s="22"/>
      <c r="R6484" s="22"/>
      <c r="S6484" s="22"/>
      <c r="T6484" s="22"/>
      <c r="U6484" s="22"/>
      <c r="V6484" s="22"/>
      <c r="W6484" s="22"/>
      <c r="X6484" s="22"/>
      <c r="Y6484" s="23"/>
      <c r="Z6484" s="23"/>
    </row>
    <row r="6485" spans="3:26" x14ac:dyDescent="0.25">
      <c r="C6485" s="5"/>
      <c r="F6485" s="5"/>
      <c r="H6485" s="5"/>
      <c r="J6485" s="5"/>
      <c r="K6485" s="21"/>
      <c r="M6485" s="22"/>
      <c r="N6485" s="22"/>
      <c r="O6485" s="22"/>
      <c r="P6485" s="22"/>
      <c r="Q6485" s="22"/>
      <c r="R6485" s="22"/>
      <c r="S6485" s="22"/>
      <c r="T6485" s="22"/>
      <c r="U6485" s="22"/>
      <c r="V6485" s="22"/>
      <c r="W6485" s="22"/>
      <c r="X6485" s="22"/>
      <c r="Y6485" s="23"/>
      <c r="Z6485" s="23"/>
    </row>
    <row r="6486" spans="3:26" x14ac:dyDescent="0.25">
      <c r="C6486" s="5"/>
      <c r="F6486" s="5"/>
      <c r="H6486" s="5"/>
      <c r="J6486" s="5"/>
      <c r="K6486" s="21"/>
      <c r="M6486" s="22"/>
      <c r="N6486" s="22"/>
      <c r="O6486" s="22"/>
      <c r="P6486" s="22"/>
      <c r="Q6486" s="22"/>
      <c r="R6486" s="22"/>
      <c r="S6486" s="22"/>
      <c r="T6486" s="22"/>
      <c r="U6486" s="22"/>
      <c r="V6486" s="22"/>
      <c r="W6486" s="22"/>
      <c r="X6486" s="22"/>
      <c r="Y6486" s="23"/>
      <c r="Z6486" s="23"/>
    </row>
    <row r="6487" spans="3:26" x14ac:dyDescent="0.25">
      <c r="C6487" s="5"/>
      <c r="F6487" s="5"/>
      <c r="H6487" s="5"/>
      <c r="J6487" s="5"/>
      <c r="K6487" s="21"/>
      <c r="M6487" s="22"/>
      <c r="N6487" s="22"/>
      <c r="O6487" s="22"/>
      <c r="P6487" s="22"/>
      <c r="Q6487" s="22"/>
      <c r="R6487" s="22"/>
      <c r="S6487" s="22"/>
      <c r="T6487" s="22"/>
      <c r="U6487" s="22"/>
      <c r="V6487" s="22"/>
      <c r="W6487" s="22"/>
      <c r="X6487" s="22"/>
      <c r="Y6487" s="23"/>
      <c r="Z6487" s="23"/>
    </row>
    <row r="6488" spans="3:26" x14ac:dyDescent="0.25">
      <c r="C6488" s="5"/>
      <c r="F6488" s="5"/>
      <c r="H6488" s="5"/>
      <c r="J6488" s="5"/>
      <c r="K6488" s="21"/>
      <c r="M6488" s="22"/>
      <c r="N6488" s="22"/>
      <c r="O6488" s="22"/>
      <c r="P6488" s="22"/>
      <c r="Q6488" s="22"/>
      <c r="R6488" s="22"/>
      <c r="S6488" s="22"/>
      <c r="T6488" s="22"/>
      <c r="U6488" s="22"/>
      <c r="V6488" s="22"/>
      <c r="W6488" s="22"/>
      <c r="X6488" s="22"/>
      <c r="Y6488" s="23"/>
      <c r="Z6488" s="23"/>
    </row>
    <row r="6489" spans="3:26" x14ac:dyDescent="0.25">
      <c r="C6489" s="5"/>
      <c r="F6489" s="5"/>
      <c r="H6489" s="5"/>
      <c r="J6489" s="5"/>
      <c r="K6489" s="21"/>
      <c r="M6489" s="22"/>
      <c r="N6489" s="22"/>
      <c r="O6489" s="22"/>
      <c r="P6489" s="22"/>
      <c r="Q6489" s="22"/>
      <c r="R6489" s="22"/>
      <c r="S6489" s="22"/>
      <c r="T6489" s="22"/>
      <c r="U6489" s="22"/>
      <c r="V6489" s="22"/>
      <c r="W6489" s="22"/>
      <c r="X6489" s="22"/>
      <c r="Y6489" s="23"/>
      <c r="Z6489" s="23"/>
    </row>
    <row r="6490" spans="3:26" x14ac:dyDescent="0.25">
      <c r="C6490" s="5"/>
      <c r="F6490" s="5"/>
      <c r="H6490" s="5"/>
      <c r="J6490" s="5"/>
      <c r="K6490" s="21"/>
      <c r="M6490" s="22"/>
      <c r="N6490" s="22"/>
      <c r="O6490" s="22"/>
      <c r="P6490" s="22"/>
      <c r="Q6490" s="22"/>
      <c r="R6490" s="22"/>
      <c r="S6490" s="22"/>
      <c r="T6490" s="22"/>
      <c r="U6490" s="22"/>
      <c r="V6490" s="22"/>
      <c r="W6490" s="22"/>
      <c r="X6490" s="22"/>
      <c r="Y6490" s="23"/>
      <c r="Z6490" s="23"/>
    </row>
    <row r="6491" spans="3:26" x14ac:dyDescent="0.25">
      <c r="C6491" s="5"/>
      <c r="F6491" s="5"/>
      <c r="H6491" s="5"/>
      <c r="J6491" s="5"/>
      <c r="K6491" s="21"/>
      <c r="M6491" s="22"/>
      <c r="N6491" s="22"/>
      <c r="O6491" s="22"/>
      <c r="P6491" s="22"/>
      <c r="Q6491" s="22"/>
      <c r="R6491" s="22"/>
      <c r="S6491" s="22"/>
      <c r="T6491" s="22"/>
      <c r="U6491" s="22"/>
      <c r="V6491" s="22"/>
      <c r="W6491" s="22"/>
      <c r="X6491" s="22"/>
      <c r="Y6491" s="23"/>
      <c r="Z6491" s="23"/>
    </row>
    <row r="6492" spans="3:26" x14ac:dyDescent="0.25">
      <c r="C6492" s="5"/>
      <c r="F6492" s="5"/>
      <c r="H6492" s="5"/>
      <c r="J6492" s="5"/>
      <c r="K6492" s="21"/>
      <c r="M6492" s="22"/>
      <c r="N6492" s="22"/>
      <c r="O6492" s="22"/>
      <c r="P6492" s="22"/>
      <c r="Q6492" s="22"/>
      <c r="R6492" s="22"/>
      <c r="S6492" s="22"/>
      <c r="T6492" s="22"/>
      <c r="U6492" s="22"/>
      <c r="V6492" s="22"/>
      <c r="W6492" s="22"/>
      <c r="X6492" s="22"/>
      <c r="Y6492" s="23"/>
      <c r="Z6492" s="23"/>
    </row>
    <row r="6493" spans="3:26" x14ac:dyDescent="0.25">
      <c r="C6493" s="5"/>
      <c r="F6493" s="5"/>
      <c r="H6493" s="5"/>
      <c r="J6493" s="5"/>
      <c r="K6493" s="21"/>
      <c r="M6493" s="22"/>
      <c r="N6493" s="22"/>
      <c r="O6493" s="22"/>
      <c r="P6493" s="22"/>
      <c r="Q6493" s="22"/>
      <c r="R6493" s="22"/>
      <c r="S6493" s="22"/>
      <c r="T6493" s="22"/>
      <c r="U6493" s="22"/>
      <c r="V6493" s="22"/>
      <c r="W6493" s="22"/>
      <c r="X6493" s="22"/>
      <c r="Y6493" s="23"/>
      <c r="Z6493" s="23"/>
    </row>
    <row r="6494" spans="3:26" x14ac:dyDescent="0.25">
      <c r="C6494" s="5"/>
      <c r="F6494" s="5"/>
      <c r="H6494" s="5"/>
      <c r="J6494" s="5"/>
      <c r="K6494" s="21"/>
      <c r="M6494" s="22"/>
      <c r="N6494" s="22"/>
      <c r="O6494" s="22"/>
      <c r="P6494" s="22"/>
      <c r="Q6494" s="22"/>
      <c r="R6494" s="22"/>
      <c r="S6494" s="22"/>
      <c r="T6494" s="22"/>
      <c r="U6494" s="22"/>
      <c r="V6494" s="22"/>
      <c r="W6494" s="22"/>
      <c r="X6494" s="22"/>
      <c r="Y6494" s="23"/>
      <c r="Z6494" s="23"/>
    </row>
    <row r="6495" spans="3:26" x14ac:dyDescent="0.25">
      <c r="C6495" s="5"/>
      <c r="F6495" s="5"/>
      <c r="H6495" s="5"/>
      <c r="J6495" s="5"/>
      <c r="K6495" s="21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3"/>
      <c r="Z6495" s="23"/>
    </row>
    <row r="6496" spans="3:26" x14ac:dyDescent="0.25">
      <c r="C6496" s="5"/>
      <c r="F6496" s="5"/>
      <c r="H6496" s="5"/>
      <c r="J6496" s="5"/>
      <c r="K6496" s="21"/>
      <c r="M6496" s="22"/>
      <c r="N6496" s="22"/>
      <c r="O6496" s="22"/>
      <c r="P6496" s="22"/>
      <c r="Q6496" s="22"/>
      <c r="R6496" s="22"/>
      <c r="S6496" s="22"/>
      <c r="T6496" s="22"/>
      <c r="U6496" s="22"/>
      <c r="V6496" s="22"/>
      <c r="W6496" s="22"/>
      <c r="X6496" s="22"/>
      <c r="Y6496" s="23"/>
      <c r="Z6496" s="23"/>
    </row>
    <row r="6497" spans="3:26" x14ac:dyDescent="0.25">
      <c r="C6497" s="5"/>
      <c r="F6497" s="5"/>
      <c r="H6497" s="5"/>
      <c r="J6497" s="5"/>
      <c r="K6497" s="21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3"/>
      <c r="Z6497" s="23"/>
    </row>
    <row r="6498" spans="3:26" x14ac:dyDescent="0.25">
      <c r="C6498" s="5"/>
      <c r="F6498" s="5"/>
      <c r="H6498" s="5"/>
      <c r="J6498" s="5"/>
      <c r="K6498" s="21"/>
      <c r="M6498" s="22"/>
      <c r="N6498" s="22"/>
      <c r="O6498" s="22"/>
      <c r="P6498" s="22"/>
      <c r="Q6498" s="22"/>
      <c r="R6498" s="22"/>
      <c r="S6498" s="22"/>
      <c r="T6498" s="22"/>
      <c r="U6498" s="22"/>
      <c r="V6498" s="22"/>
      <c r="W6498" s="22"/>
      <c r="X6498" s="22"/>
      <c r="Y6498" s="23"/>
      <c r="Z6498" s="23"/>
    </row>
    <row r="6499" spans="3:26" x14ac:dyDescent="0.25">
      <c r="C6499" s="5"/>
      <c r="F6499" s="5"/>
      <c r="H6499" s="5"/>
      <c r="J6499" s="5"/>
      <c r="K6499" s="21"/>
      <c r="M6499" s="22"/>
      <c r="N6499" s="22"/>
      <c r="O6499" s="22"/>
      <c r="P6499" s="22"/>
      <c r="Q6499" s="22"/>
      <c r="R6499" s="22"/>
      <c r="S6499" s="22"/>
      <c r="T6499" s="22"/>
      <c r="U6499" s="22"/>
      <c r="V6499" s="22"/>
      <c r="W6499" s="22"/>
      <c r="X6499" s="22"/>
      <c r="Y6499" s="23"/>
      <c r="Z6499" s="23"/>
    </row>
    <row r="6500" spans="3:26" x14ac:dyDescent="0.25">
      <c r="C6500" s="5"/>
      <c r="F6500" s="5"/>
      <c r="H6500" s="5"/>
      <c r="J6500" s="5"/>
      <c r="K6500" s="21"/>
      <c r="M6500" s="22"/>
      <c r="N6500" s="22"/>
      <c r="O6500" s="22"/>
      <c r="P6500" s="22"/>
      <c r="Q6500" s="22"/>
      <c r="R6500" s="22"/>
      <c r="S6500" s="22"/>
      <c r="T6500" s="22"/>
      <c r="U6500" s="22"/>
      <c r="V6500" s="22"/>
      <c r="W6500" s="22"/>
      <c r="X6500" s="22"/>
      <c r="Y6500" s="23"/>
      <c r="Z6500" s="23"/>
    </row>
    <row r="6501" spans="3:26" x14ac:dyDescent="0.25">
      <c r="C6501" s="5"/>
      <c r="F6501" s="5"/>
      <c r="H6501" s="5"/>
      <c r="J6501" s="5"/>
      <c r="K6501" s="21"/>
      <c r="M6501" s="22"/>
      <c r="N6501" s="22"/>
      <c r="O6501" s="22"/>
      <c r="P6501" s="22"/>
      <c r="Q6501" s="22"/>
      <c r="R6501" s="22"/>
      <c r="S6501" s="22"/>
      <c r="T6501" s="22"/>
      <c r="U6501" s="22"/>
      <c r="V6501" s="22"/>
      <c r="W6501" s="22"/>
      <c r="X6501" s="22"/>
      <c r="Y6501" s="23"/>
      <c r="Z6501" s="23"/>
    </row>
    <row r="6502" spans="3:26" x14ac:dyDescent="0.25">
      <c r="C6502" s="5"/>
      <c r="F6502" s="5"/>
      <c r="H6502" s="5"/>
      <c r="J6502" s="5"/>
      <c r="K6502" s="21"/>
      <c r="M6502" s="22"/>
      <c r="N6502" s="22"/>
      <c r="O6502" s="22"/>
      <c r="P6502" s="22"/>
      <c r="Q6502" s="22"/>
      <c r="R6502" s="22"/>
      <c r="S6502" s="22"/>
      <c r="T6502" s="22"/>
      <c r="U6502" s="22"/>
      <c r="V6502" s="22"/>
      <c r="W6502" s="22"/>
      <c r="X6502" s="22"/>
      <c r="Y6502" s="23"/>
      <c r="Z6502" s="23"/>
    </row>
    <row r="6503" spans="3:26" x14ac:dyDescent="0.25">
      <c r="C6503" s="5"/>
      <c r="F6503" s="5"/>
      <c r="H6503" s="5"/>
      <c r="J6503" s="5"/>
      <c r="K6503" s="21"/>
      <c r="M6503" s="22"/>
      <c r="N6503" s="22"/>
      <c r="O6503" s="22"/>
      <c r="P6503" s="22"/>
      <c r="Q6503" s="22"/>
      <c r="R6503" s="22"/>
      <c r="S6503" s="22"/>
      <c r="T6503" s="22"/>
      <c r="U6503" s="22"/>
      <c r="V6503" s="22"/>
      <c r="W6503" s="22"/>
      <c r="X6503" s="22"/>
      <c r="Y6503" s="23"/>
      <c r="Z6503" s="23"/>
    </row>
    <row r="6504" spans="3:26" x14ac:dyDescent="0.25">
      <c r="C6504" s="5"/>
      <c r="F6504" s="5"/>
      <c r="H6504" s="5"/>
      <c r="J6504" s="5"/>
      <c r="K6504" s="21"/>
      <c r="M6504" s="22"/>
      <c r="N6504" s="22"/>
      <c r="O6504" s="22"/>
      <c r="P6504" s="22"/>
      <c r="Q6504" s="22"/>
      <c r="R6504" s="22"/>
      <c r="S6504" s="22"/>
      <c r="T6504" s="22"/>
      <c r="U6504" s="22"/>
      <c r="V6504" s="22"/>
      <c r="W6504" s="22"/>
      <c r="X6504" s="22"/>
      <c r="Y6504" s="23"/>
      <c r="Z6504" s="23"/>
    </row>
    <row r="6505" spans="3:26" x14ac:dyDescent="0.25">
      <c r="C6505" s="5"/>
      <c r="F6505" s="5"/>
      <c r="H6505" s="5"/>
      <c r="J6505" s="5"/>
      <c r="K6505" s="21"/>
      <c r="M6505" s="22"/>
      <c r="N6505" s="22"/>
      <c r="O6505" s="22"/>
      <c r="P6505" s="22"/>
      <c r="Q6505" s="22"/>
      <c r="R6505" s="22"/>
      <c r="S6505" s="22"/>
      <c r="T6505" s="22"/>
      <c r="U6505" s="22"/>
      <c r="V6505" s="22"/>
      <c r="W6505" s="22"/>
      <c r="X6505" s="22"/>
      <c r="Y6505" s="23"/>
      <c r="Z6505" s="23"/>
    </row>
    <row r="6506" spans="3:26" x14ac:dyDescent="0.25">
      <c r="C6506" s="5"/>
      <c r="F6506" s="5"/>
      <c r="H6506" s="5"/>
      <c r="J6506" s="5"/>
      <c r="K6506" s="21"/>
      <c r="M6506" s="22"/>
      <c r="N6506" s="22"/>
      <c r="O6506" s="22"/>
      <c r="P6506" s="22"/>
      <c r="Q6506" s="22"/>
      <c r="R6506" s="22"/>
      <c r="S6506" s="22"/>
      <c r="T6506" s="22"/>
      <c r="U6506" s="22"/>
      <c r="V6506" s="22"/>
      <c r="W6506" s="22"/>
      <c r="X6506" s="22"/>
      <c r="Y6506" s="23"/>
      <c r="Z6506" s="23"/>
    </row>
    <row r="6507" spans="3:26" x14ac:dyDescent="0.25">
      <c r="C6507" s="5"/>
      <c r="F6507" s="5"/>
      <c r="H6507" s="5"/>
      <c r="J6507" s="5"/>
      <c r="K6507" s="21"/>
      <c r="M6507" s="22"/>
      <c r="N6507" s="22"/>
      <c r="O6507" s="22"/>
      <c r="P6507" s="22"/>
      <c r="Q6507" s="22"/>
      <c r="R6507" s="22"/>
      <c r="S6507" s="22"/>
      <c r="T6507" s="22"/>
      <c r="U6507" s="22"/>
      <c r="V6507" s="22"/>
      <c r="W6507" s="22"/>
      <c r="X6507" s="22"/>
      <c r="Y6507" s="23"/>
      <c r="Z6507" s="23"/>
    </row>
    <row r="6508" spans="3:26" x14ac:dyDescent="0.25">
      <c r="C6508" s="5"/>
      <c r="F6508" s="5"/>
      <c r="H6508" s="5"/>
      <c r="J6508" s="5"/>
      <c r="K6508" s="21"/>
      <c r="M6508" s="22"/>
      <c r="N6508" s="22"/>
      <c r="O6508" s="22"/>
      <c r="P6508" s="22"/>
      <c r="Q6508" s="22"/>
      <c r="R6508" s="22"/>
      <c r="S6508" s="22"/>
      <c r="T6508" s="22"/>
      <c r="U6508" s="22"/>
      <c r="V6508" s="22"/>
      <c r="W6508" s="22"/>
      <c r="X6508" s="22"/>
      <c r="Y6508" s="23"/>
      <c r="Z6508" s="23"/>
    </row>
    <row r="6509" spans="3:26" x14ac:dyDescent="0.25">
      <c r="C6509" s="5"/>
      <c r="F6509" s="5"/>
      <c r="H6509" s="5"/>
      <c r="J6509" s="5"/>
      <c r="K6509" s="21"/>
      <c r="M6509" s="22"/>
      <c r="N6509" s="22"/>
      <c r="O6509" s="22"/>
      <c r="P6509" s="22"/>
      <c r="Q6509" s="22"/>
      <c r="R6509" s="22"/>
      <c r="S6509" s="22"/>
      <c r="T6509" s="22"/>
      <c r="U6509" s="22"/>
      <c r="V6509" s="22"/>
      <c r="W6509" s="22"/>
      <c r="X6509" s="22"/>
      <c r="Y6509" s="23"/>
      <c r="Z6509" s="23"/>
    </row>
    <row r="6510" spans="3:26" x14ac:dyDescent="0.25">
      <c r="C6510" s="5"/>
      <c r="F6510" s="5"/>
      <c r="H6510" s="5"/>
      <c r="J6510" s="5"/>
      <c r="K6510" s="21"/>
      <c r="M6510" s="22"/>
      <c r="N6510" s="22"/>
      <c r="O6510" s="22"/>
      <c r="P6510" s="22"/>
      <c r="Q6510" s="22"/>
      <c r="R6510" s="22"/>
      <c r="S6510" s="22"/>
      <c r="T6510" s="22"/>
      <c r="U6510" s="22"/>
      <c r="V6510" s="22"/>
      <c r="W6510" s="22"/>
      <c r="X6510" s="22"/>
      <c r="Y6510" s="23"/>
      <c r="Z6510" s="23"/>
    </row>
    <row r="6511" spans="3:26" x14ac:dyDescent="0.25">
      <c r="C6511" s="5"/>
      <c r="F6511" s="5"/>
      <c r="H6511" s="5"/>
      <c r="J6511" s="5"/>
      <c r="K6511" s="21"/>
      <c r="M6511" s="22"/>
      <c r="N6511" s="22"/>
      <c r="O6511" s="22"/>
      <c r="P6511" s="22"/>
      <c r="Q6511" s="22"/>
      <c r="R6511" s="22"/>
      <c r="S6511" s="22"/>
      <c r="T6511" s="22"/>
      <c r="U6511" s="22"/>
      <c r="V6511" s="22"/>
      <c r="W6511" s="22"/>
      <c r="X6511" s="22"/>
      <c r="Y6511" s="23"/>
      <c r="Z6511" s="23"/>
    </row>
    <row r="6512" spans="3:26" x14ac:dyDescent="0.25">
      <c r="C6512" s="5"/>
      <c r="F6512" s="5"/>
      <c r="H6512" s="5"/>
      <c r="J6512" s="5"/>
      <c r="K6512" s="21"/>
      <c r="M6512" s="22"/>
      <c r="N6512" s="22"/>
      <c r="O6512" s="22"/>
      <c r="P6512" s="22"/>
      <c r="Q6512" s="22"/>
      <c r="R6512" s="22"/>
      <c r="S6512" s="22"/>
      <c r="T6512" s="22"/>
      <c r="U6512" s="22"/>
      <c r="V6512" s="22"/>
      <c r="W6512" s="22"/>
      <c r="X6512" s="22"/>
      <c r="Y6512" s="23"/>
      <c r="Z6512" s="23"/>
    </row>
    <row r="6513" spans="3:26" x14ac:dyDescent="0.25">
      <c r="C6513" s="5"/>
      <c r="F6513" s="5"/>
      <c r="H6513" s="5"/>
      <c r="J6513" s="5"/>
      <c r="K6513" s="21"/>
      <c r="M6513" s="22"/>
      <c r="N6513" s="22"/>
      <c r="O6513" s="22"/>
      <c r="P6513" s="22"/>
      <c r="Q6513" s="22"/>
      <c r="R6513" s="22"/>
      <c r="S6513" s="22"/>
      <c r="T6513" s="22"/>
      <c r="U6513" s="22"/>
      <c r="V6513" s="22"/>
      <c r="W6513" s="22"/>
      <c r="X6513" s="22"/>
      <c r="Y6513" s="23"/>
      <c r="Z6513" s="23"/>
    </row>
    <row r="6514" spans="3:26" x14ac:dyDescent="0.25">
      <c r="C6514" s="5"/>
      <c r="F6514" s="5"/>
      <c r="H6514" s="5"/>
      <c r="J6514" s="5"/>
      <c r="K6514" s="21"/>
      <c r="M6514" s="22"/>
      <c r="N6514" s="22"/>
      <c r="O6514" s="22"/>
      <c r="P6514" s="22"/>
      <c r="Q6514" s="22"/>
      <c r="R6514" s="22"/>
      <c r="S6514" s="22"/>
      <c r="T6514" s="22"/>
      <c r="U6514" s="22"/>
      <c r="V6514" s="22"/>
      <c r="W6514" s="22"/>
      <c r="X6514" s="22"/>
      <c r="Y6514" s="23"/>
      <c r="Z6514" s="23"/>
    </row>
    <row r="6515" spans="3:26" x14ac:dyDescent="0.25">
      <c r="C6515" s="5"/>
      <c r="F6515" s="5"/>
      <c r="H6515" s="5"/>
      <c r="J6515" s="5"/>
      <c r="K6515" s="21"/>
      <c r="M6515" s="22"/>
      <c r="N6515" s="22"/>
      <c r="O6515" s="22"/>
      <c r="P6515" s="22"/>
      <c r="Q6515" s="22"/>
      <c r="R6515" s="22"/>
      <c r="S6515" s="22"/>
      <c r="T6515" s="22"/>
      <c r="U6515" s="22"/>
      <c r="V6515" s="22"/>
      <c r="W6515" s="22"/>
      <c r="X6515" s="22"/>
      <c r="Y6515" s="23"/>
      <c r="Z6515" s="23"/>
    </row>
    <row r="6516" spans="3:26" x14ac:dyDescent="0.25">
      <c r="C6516" s="5"/>
      <c r="F6516" s="5"/>
      <c r="H6516" s="5"/>
      <c r="J6516" s="5"/>
      <c r="K6516" s="21"/>
      <c r="M6516" s="22"/>
      <c r="N6516" s="22"/>
      <c r="O6516" s="22"/>
      <c r="P6516" s="22"/>
      <c r="Q6516" s="22"/>
      <c r="R6516" s="22"/>
      <c r="S6516" s="22"/>
      <c r="T6516" s="22"/>
      <c r="U6516" s="22"/>
      <c r="V6516" s="22"/>
      <c r="W6516" s="22"/>
      <c r="X6516" s="22"/>
      <c r="Y6516" s="23"/>
      <c r="Z6516" s="23"/>
    </row>
    <row r="6517" spans="3:26" x14ac:dyDescent="0.25">
      <c r="C6517" s="5"/>
      <c r="F6517" s="5"/>
      <c r="H6517" s="5"/>
      <c r="J6517" s="5"/>
      <c r="K6517" s="21"/>
      <c r="M6517" s="22"/>
      <c r="N6517" s="22"/>
      <c r="O6517" s="22"/>
      <c r="P6517" s="22"/>
      <c r="Q6517" s="22"/>
      <c r="R6517" s="22"/>
      <c r="S6517" s="22"/>
      <c r="T6517" s="22"/>
      <c r="U6517" s="22"/>
      <c r="V6517" s="22"/>
      <c r="W6517" s="22"/>
      <c r="X6517" s="22"/>
      <c r="Y6517" s="23"/>
      <c r="Z6517" s="23"/>
    </row>
    <row r="6518" spans="3:26" x14ac:dyDescent="0.25">
      <c r="C6518" s="5"/>
      <c r="F6518" s="5"/>
      <c r="H6518" s="5"/>
      <c r="J6518" s="5"/>
      <c r="K6518" s="21"/>
      <c r="M6518" s="22"/>
      <c r="N6518" s="22"/>
      <c r="O6518" s="22"/>
      <c r="P6518" s="22"/>
      <c r="Q6518" s="22"/>
      <c r="R6518" s="22"/>
      <c r="S6518" s="22"/>
      <c r="T6518" s="22"/>
      <c r="U6518" s="22"/>
      <c r="V6518" s="22"/>
      <c r="W6518" s="22"/>
      <c r="X6518" s="22"/>
      <c r="Y6518" s="23"/>
      <c r="Z6518" s="23"/>
    </row>
    <row r="6519" spans="3:26" x14ac:dyDescent="0.25">
      <c r="C6519" s="5"/>
      <c r="F6519" s="5"/>
      <c r="H6519" s="5"/>
      <c r="J6519" s="5"/>
      <c r="K6519" s="21"/>
      <c r="M6519" s="22"/>
      <c r="N6519" s="22"/>
      <c r="O6519" s="22"/>
      <c r="P6519" s="22"/>
      <c r="Q6519" s="22"/>
      <c r="R6519" s="22"/>
      <c r="S6519" s="22"/>
      <c r="T6519" s="22"/>
      <c r="U6519" s="22"/>
      <c r="V6519" s="22"/>
      <c r="W6519" s="22"/>
      <c r="X6519" s="22"/>
      <c r="Y6519" s="23"/>
      <c r="Z6519" s="23"/>
    </row>
    <row r="6520" spans="3:26" x14ac:dyDescent="0.25">
      <c r="C6520" s="5"/>
      <c r="F6520" s="5"/>
      <c r="H6520" s="5"/>
      <c r="J6520" s="5"/>
      <c r="K6520" s="21"/>
      <c r="M6520" s="22"/>
      <c r="N6520" s="22"/>
      <c r="O6520" s="22"/>
      <c r="P6520" s="22"/>
      <c r="Q6520" s="22"/>
      <c r="R6520" s="22"/>
      <c r="S6520" s="22"/>
      <c r="T6520" s="22"/>
      <c r="U6520" s="22"/>
      <c r="V6520" s="22"/>
      <c r="W6520" s="22"/>
      <c r="X6520" s="22"/>
      <c r="Y6520" s="23"/>
      <c r="Z6520" s="23"/>
    </row>
    <row r="6521" spans="3:26" x14ac:dyDescent="0.25">
      <c r="C6521" s="5"/>
      <c r="F6521" s="5"/>
      <c r="H6521" s="5"/>
      <c r="J6521" s="5"/>
      <c r="K6521" s="21"/>
      <c r="M6521" s="22"/>
      <c r="N6521" s="22"/>
      <c r="O6521" s="22"/>
      <c r="P6521" s="22"/>
      <c r="Q6521" s="22"/>
      <c r="R6521" s="22"/>
      <c r="S6521" s="22"/>
      <c r="T6521" s="22"/>
      <c r="U6521" s="22"/>
      <c r="V6521" s="22"/>
      <c r="W6521" s="22"/>
      <c r="X6521" s="22"/>
      <c r="Y6521" s="23"/>
      <c r="Z6521" s="23"/>
    </row>
    <row r="6522" spans="3:26" x14ac:dyDescent="0.25">
      <c r="C6522" s="5"/>
      <c r="F6522" s="5"/>
      <c r="H6522" s="5"/>
      <c r="J6522" s="5"/>
      <c r="K6522" s="21"/>
      <c r="M6522" s="22"/>
      <c r="N6522" s="22"/>
      <c r="O6522" s="22"/>
      <c r="P6522" s="22"/>
      <c r="Q6522" s="22"/>
      <c r="R6522" s="22"/>
      <c r="S6522" s="22"/>
      <c r="T6522" s="22"/>
      <c r="U6522" s="22"/>
      <c r="V6522" s="22"/>
      <c r="W6522" s="22"/>
      <c r="X6522" s="22"/>
      <c r="Y6522" s="23"/>
      <c r="Z6522" s="23"/>
    </row>
    <row r="6523" spans="3:26" x14ac:dyDescent="0.25">
      <c r="C6523" s="5"/>
      <c r="F6523" s="5"/>
      <c r="H6523" s="5"/>
      <c r="J6523" s="5"/>
      <c r="K6523" s="21"/>
      <c r="M6523" s="22"/>
      <c r="N6523" s="22"/>
      <c r="O6523" s="22"/>
      <c r="P6523" s="22"/>
      <c r="Q6523" s="22"/>
      <c r="R6523" s="22"/>
      <c r="S6523" s="22"/>
      <c r="T6523" s="22"/>
      <c r="U6523" s="22"/>
      <c r="V6523" s="22"/>
      <c r="W6523" s="22"/>
      <c r="X6523" s="22"/>
      <c r="Y6523" s="23"/>
      <c r="Z6523" s="23"/>
    </row>
    <row r="6524" spans="3:26" x14ac:dyDescent="0.25">
      <c r="C6524" s="5"/>
      <c r="F6524" s="5"/>
      <c r="H6524" s="5"/>
      <c r="J6524" s="5"/>
      <c r="K6524" s="21"/>
      <c r="M6524" s="22"/>
      <c r="N6524" s="22"/>
      <c r="O6524" s="22"/>
      <c r="P6524" s="22"/>
      <c r="Q6524" s="22"/>
      <c r="R6524" s="22"/>
      <c r="S6524" s="22"/>
      <c r="T6524" s="22"/>
      <c r="U6524" s="22"/>
      <c r="V6524" s="22"/>
      <c r="W6524" s="22"/>
      <c r="X6524" s="22"/>
      <c r="Y6524" s="23"/>
      <c r="Z6524" s="23"/>
    </row>
    <row r="6525" spans="3:26" x14ac:dyDescent="0.25">
      <c r="C6525" s="5"/>
      <c r="F6525" s="5"/>
      <c r="H6525" s="5"/>
      <c r="J6525" s="5"/>
      <c r="K6525" s="21"/>
      <c r="M6525" s="22"/>
      <c r="N6525" s="22"/>
      <c r="O6525" s="22"/>
      <c r="P6525" s="22"/>
      <c r="Q6525" s="22"/>
      <c r="R6525" s="22"/>
      <c r="S6525" s="22"/>
      <c r="T6525" s="22"/>
      <c r="U6525" s="22"/>
      <c r="V6525" s="22"/>
      <c r="W6525" s="22"/>
      <c r="X6525" s="22"/>
      <c r="Y6525" s="23"/>
      <c r="Z6525" s="23"/>
    </row>
    <row r="6526" spans="3:26" x14ac:dyDescent="0.25">
      <c r="C6526" s="5"/>
      <c r="F6526" s="5"/>
      <c r="H6526" s="5"/>
      <c r="J6526" s="5"/>
      <c r="K6526" s="21"/>
      <c r="M6526" s="22"/>
      <c r="N6526" s="22"/>
      <c r="O6526" s="22"/>
      <c r="P6526" s="22"/>
      <c r="Q6526" s="22"/>
      <c r="R6526" s="22"/>
      <c r="S6526" s="22"/>
      <c r="T6526" s="22"/>
      <c r="U6526" s="22"/>
      <c r="V6526" s="22"/>
      <c r="W6526" s="22"/>
      <c r="X6526" s="22"/>
      <c r="Y6526" s="23"/>
      <c r="Z6526" s="23"/>
    </row>
    <row r="6527" spans="3:26" x14ac:dyDescent="0.25">
      <c r="C6527" s="5"/>
      <c r="F6527" s="5"/>
      <c r="H6527" s="5"/>
      <c r="J6527" s="5"/>
      <c r="K6527" s="21"/>
      <c r="M6527" s="22"/>
      <c r="N6527" s="22"/>
      <c r="O6527" s="22"/>
      <c r="P6527" s="22"/>
      <c r="Q6527" s="22"/>
      <c r="R6527" s="22"/>
      <c r="S6527" s="22"/>
      <c r="T6527" s="22"/>
      <c r="U6527" s="22"/>
      <c r="V6527" s="22"/>
      <c r="W6527" s="22"/>
      <c r="X6527" s="22"/>
      <c r="Y6527" s="23"/>
      <c r="Z6527" s="23"/>
    </row>
    <row r="6528" spans="3:26" x14ac:dyDescent="0.25">
      <c r="C6528" s="5"/>
      <c r="F6528" s="5"/>
      <c r="H6528" s="5"/>
      <c r="J6528" s="5"/>
      <c r="K6528" s="21"/>
      <c r="M6528" s="22"/>
      <c r="N6528" s="22"/>
      <c r="O6528" s="22"/>
      <c r="P6528" s="22"/>
      <c r="Q6528" s="22"/>
      <c r="R6528" s="22"/>
      <c r="S6528" s="22"/>
      <c r="T6528" s="22"/>
      <c r="U6528" s="22"/>
      <c r="V6528" s="22"/>
      <c r="W6528" s="22"/>
      <c r="X6528" s="22"/>
      <c r="Y6528" s="23"/>
      <c r="Z6528" s="23"/>
    </row>
    <row r="6529" spans="3:26" x14ac:dyDescent="0.25">
      <c r="C6529" s="5"/>
      <c r="F6529" s="5"/>
      <c r="H6529" s="5"/>
      <c r="J6529" s="5"/>
      <c r="K6529" s="21"/>
      <c r="M6529" s="22"/>
      <c r="N6529" s="22"/>
      <c r="O6529" s="22"/>
      <c r="P6529" s="22"/>
      <c r="Q6529" s="22"/>
      <c r="R6529" s="22"/>
      <c r="S6529" s="22"/>
      <c r="T6529" s="22"/>
      <c r="U6529" s="22"/>
      <c r="V6529" s="22"/>
      <c r="W6529" s="22"/>
      <c r="X6529" s="22"/>
      <c r="Y6529" s="23"/>
      <c r="Z6529" s="23"/>
    </row>
    <row r="6530" spans="3:26" x14ac:dyDescent="0.25">
      <c r="C6530" s="5"/>
      <c r="F6530" s="5"/>
      <c r="H6530" s="5"/>
      <c r="J6530" s="5"/>
      <c r="K6530" s="21"/>
      <c r="M6530" s="22"/>
      <c r="N6530" s="22"/>
      <c r="O6530" s="22"/>
      <c r="P6530" s="22"/>
      <c r="Q6530" s="22"/>
      <c r="R6530" s="22"/>
      <c r="S6530" s="22"/>
      <c r="T6530" s="22"/>
      <c r="U6530" s="22"/>
      <c r="V6530" s="22"/>
      <c r="W6530" s="22"/>
      <c r="X6530" s="22"/>
      <c r="Y6530" s="23"/>
      <c r="Z6530" s="23"/>
    </row>
    <row r="6531" spans="3:26" x14ac:dyDescent="0.25">
      <c r="C6531" s="5"/>
      <c r="F6531" s="5"/>
      <c r="H6531" s="5"/>
      <c r="J6531" s="5"/>
      <c r="K6531" s="21"/>
      <c r="M6531" s="22"/>
      <c r="N6531" s="22"/>
      <c r="O6531" s="22"/>
      <c r="P6531" s="22"/>
      <c r="Q6531" s="22"/>
      <c r="R6531" s="22"/>
      <c r="S6531" s="22"/>
      <c r="T6531" s="22"/>
      <c r="U6531" s="22"/>
      <c r="V6531" s="22"/>
      <c r="W6531" s="22"/>
      <c r="X6531" s="22"/>
      <c r="Y6531" s="23"/>
      <c r="Z6531" s="23"/>
    </row>
    <row r="6532" spans="3:26" x14ac:dyDescent="0.25">
      <c r="C6532" s="5"/>
      <c r="F6532" s="5"/>
      <c r="H6532" s="5"/>
      <c r="J6532" s="5"/>
      <c r="K6532" s="21"/>
      <c r="M6532" s="22"/>
      <c r="N6532" s="22"/>
      <c r="O6532" s="22"/>
      <c r="P6532" s="22"/>
      <c r="Q6532" s="22"/>
      <c r="R6532" s="22"/>
      <c r="S6532" s="22"/>
      <c r="T6532" s="22"/>
      <c r="U6532" s="22"/>
      <c r="V6532" s="22"/>
      <c r="W6532" s="22"/>
      <c r="X6532" s="22"/>
      <c r="Y6532" s="23"/>
      <c r="Z6532" s="23"/>
    </row>
    <row r="6533" spans="3:26" x14ac:dyDescent="0.25">
      <c r="C6533" s="5"/>
      <c r="F6533" s="5"/>
      <c r="H6533" s="5"/>
      <c r="J6533" s="5"/>
      <c r="K6533" s="21"/>
      <c r="M6533" s="22"/>
      <c r="N6533" s="22"/>
      <c r="O6533" s="22"/>
      <c r="P6533" s="22"/>
      <c r="Q6533" s="22"/>
      <c r="R6533" s="22"/>
      <c r="S6533" s="22"/>
      <c r="T6533" s="22"/>
      <c r="U6533" s="22"/>
      <c r="V6533" s="22"/>
      <c r="W6533" s="22"/>
      <c r="X6533" s="22"/>
      <c r="Y6533" s="23"/>
      <c r="Z6533" s="23"/>
    </row>
    <row r="6534" spans="3:26" x14ac:dyDescent="0.25">
      <c r="C6534" s="5"/>
      <c r="F6534" s="5"/>
      <c r="H6534" s="5"/>
      <c r="J6534" s="5"/>
      <c r="K6534" s="21"/>
      <c r="M6534" s="22"/>
      <c r="N6534" s="22"/>
      <c r="O6534" s="22"/>
      <c r="P6534" s="22"/>
      <c r="Q6534" s="22"/>
      <c r="R6534" s="22"/>
      <c r="S6534" s="22"/>
      <c r="T6534" s="22"/>
      <c r="U6534" s="22"/>
      <c r="V6534" s="22"/>
      <c r="W6534" s="22"/>
      <c r="X6534" s="22"/>
      <c r="Y6534" s="23"/>
      <c r="Z6534" s="23"/>
    </row>
    <row r="6535" spans="3:26" x14ac:dyDescent="0.25">
      <c r="C6535" s="5"/>
      <c r="F6535" s="5"/>
      <c r="H6535" s="5"/>
      <c r="J6535" s="5"/>
      <c r="K6535" s="21"/>
      <c r="M6535" s="22"/>
      <c r="N6535" s="22"/>
      <c r="O6535" s="22"/>
      <c r="P6535" s="22"/>
      <c r="Q6535" s="22"/>
      <c r="R6535" s="22"/>
      <c r="S6535" s="22"/>
      <c r="T6535" s="22"/>
      <c r="U6535" s="22"/>
      <c r="V6535" s="22"/>
      <c r="W6535" s="22"/>
      <c r="X6535" s="22"/>
      <c r="Y6535" s="23"/>
      <c r="Z6535" s="23"/>
    </row>
    <row r="6536" spans="3:26" x14ac:dyDescent="0.25">
      <c r="C6536" s="5"/>
      <c r="F6536" s="5"/>
      <c r="H6536" s="5"/>
      <c r="J6536" s="5"/>
      <c r="K6536" s="21"/>
      <c r="M6536" s="22"/>
      <c r="N6536" s="22"/>
      <c r="O6536" s="22"/>
      <c r="P6536" s="22"/>
      <c r="Q6536" s="22"/>
      <c r="R6536" s="22"/>
      <c r="S6536" s="22"/>
      <c r="T6536" s="22"/>
      <c r="U6536" s="22"/>
      <c r="V6536" s="22"/>
      <c r="W6536" s="22"/>
      <c r="X6536" s="22"/>
      <c r="Y6536" s="23"/>
      <c r="Z6536" s="23"/>
    </row>
    <row r="6537" spans="3:26" x14ac:dyDescent="0.25">
      <c r="C6537" s="5"/>
      <c r="F6537" s="5"/>
      <c r="H6537" s="5"/>
      <c r="J6537" s="5"/>
      <c r="K6537" s="21"/>
      <c r="M6537" s="22"/>
      <c r="N6537" s="22"/>
      <c r="O6537" s="22"/>
      <c r="P6537" s="22"/>
      <c r="Q6537" s="22"/>
      <c r="R6537" s="22"/>
      <c r="S6537" s="22"/>
      <c r="T6537" s="22"/>
      <c r="U6537" s="22"/>
      <c r="V6537" s="22"/>
      <c r="W6537" s="22"/>
      <c r="X6537" s="22"/>
      <c r="Y6537" s="23"/>
      <c r="Z6537" s="23"/>
    </row>
    <row r="6538" spans="3:26" x14ac:dyDescent="0.25">
      <c r="C6538" s="5"/>
      <c r="F6538" s="5"/>
      <c r="H6538" s="5"/>
      <c r="J6538" s="5"/>
      <c r="K6538" s="21"/>
      <c r="M6538" s="22"/>
      <c r="N6538" s="22"/>
      <c r="O6538" s="22"/>
      <c r="P6538" s="22"/>
      <c r="Q6538" s="22"/>
      <c r="R6538" s="22"/>
      <c r="S6538" s="22"/>
      <c r="T6538" s="22"/>
      <c r="U6538" s="22"/>
      <c r="V6538" s="22"/>
      <c r="W6538" s="22"/>
      <c r="X6538" s="22"/>
      <c r="Y6538" s="23"/>
      <c r="Z6538" s="23"/>
    </row>
    <row r="6539" spans="3:26" x14ac:dyDescent="0.25">
      <c r="C6539" s="5"/>
      <c r="F6539" s="5"/>
      <c r="H6539" s="5"/>
      <c r="J6539" s="5"/>
      <c r="K6539" s="21"/>
      <c r="M6539" s="22"/>
      <c r="N6539" s="22"/>
      <c r="O6539" s="22"/>
      <c r="P6539" s="22"/>
      <c r="Q6539" s="22"/>
      <c r="R6539" s="22"/>
      <c r="S6539" s="22"/>
      <c r="T6539" s="22"/>
      <c r="U6539" s="22"/>
      <c r="V6539" s="22"/>
      <c r="W6539" s="22"/>
      <c r="X6539" s="22"/>
      <c r="Y6539" s="23"/>
      <c r="Z6539" s="23"/>
    </row>
    <row r="6540" spans="3:26" x14ac:dyDescent="0.25">
      <c r="C6540" s="5"/>
      <c r="F6540" s="5"/>
      <c r="H6540" s="5"/>
      <c r="J6540" s="5"/>
      <c r="K6540" s="21"/>
      <c r="M6540" s="22"/>
      <c r="N6540" s="22"/>
      <c r="O6540" s="22"/>
      <c r="P6540" s="22"/>
      <c r="Q6540" s="22"/>
      <c r="R6540" s="22"/>
      <c r="S6540" s="22"/>
      <c r="T6540" s="22"/>
      <c r="U6540" s="22"/>
      <c r="V6540" s="22"/>
      <c r="W6540" s="22"/>
      <c r="X6540" s="22"/>
      <c r="Y6540" s="23"/>
      <c r="Z6540" s="23"/>
    </row>
    <row r="6541" spans="3:26" x14ac:dyDescent="0.25">
      <c r="C6541" s="5"/>
      <c r="F6541" s="5"/>
      <c r="H6541" s="5"/>
      <c r="J6541" s="5"/>
      <c r="K6541" s="21"/>
      <c r="M6541" s="22"/>
      <c r="N6541" s="22"/>
      <c r="O6541" s="22"/>
      <c r="P6541" s="22"/>
      <c r="Q6541" s="22"/>
      <c r="R6541" s="22"/>
      <c r="S6541" s="22"/>
      <c r="T6541" s="22"/>
      <c r="U6541" s="22"/>
      <c r="V6541" s="22"/>
      <c r="W6541" s="22"/>
      <c r="X6541" s="22"/>
      <c r="Y6541" s="23"/>
      <c r="Z6541" s="23"/>
    </row>
    <row r="6542" spans="3:26" x14ac:dyDescent="0.25">
      <c r="C6542" s="5"/>
      <c r="F6542" s="5"/>
      <c r="H6542" s="5"/>
      <c r="J6542" s="5"/>
      <c r="K6542" s="21"/>
      <c r="M6542" s="22"/>
      <c r="N6542" s="22"/>
      <c r="O6542" s="22"/>
      <c r="P6542" s="22"/>
      <c r="Q6542" s="22"/>
      <c r="R6542" s="22"/>
      <c r="S6542" s="22"/>
      <c r="T6542" s="22"/>
      <c r="U6542" s="22"/>
      <c r="V6542" s="22"/>
      <c r="W6542" s="22"/>
      <c r="X6542" s="22"/>
      <c r="Y6542" s="23"/>
      <c r="Z6542" s="23"/>
    </row>
    <row r="6543" spans="3:26" x14ac:dyDescent="0.25">
      <c r="C6543" s="5"/>
      <c r="F6543" s="5"/>
      <c r="H6543" s="5"/>
      <c r="J6543" s="5"/>
      <c r="K6543" s="21"/>
      <c r="M6543" s="22"/>
      <c r="N6543" s="22"/>
      <c r="O6543" s="22"/>
      <c r="P6543" s="22"/>
      <c r="Q6543" s="22"/>
      <c r="R6543" s="22"/>
      <c r="S6543" s="22"/>
      <c r="T6543" s="22"/>
      <c r="U6543" s="22"/>
      <c r="V6543" s="22"/>
      <c r="W6543" s="22"/>
      <c r="X6543" s="22"/>
      <c r="Y6543" s="23"/>
      <c r="Z6543" s="23"/>
    </row>
    <row r="6544" spans="3:26" x14ac:dyDescent="0.25">
      <c r="C6544" s="5"/>
      <c r="F6544" s="5"/>
      <c r="H6544" s="5"/>
      <c r="J6544" s="5"/>
      <c r="K6544" s="21"/>
      <c r="M6544" s="22"/>
      <c r="N6544" s="22"/>
      <c r="O6544" s="22"/>
      <c r="P6544" s="22"/>
      <c r="Q6544" s="22"/>
      <c r="R6544" s="22"/>
      <c r="S6544" s="22"/>
      <c r="T6544" s="22"/>
      <c r="U6544" s="22"/>
      <c r="V6544" s="22"/>
      <c r="W6544" s="22"/>
      <c r="X6544" s="22"/>
      <c r="Y6544" s="23"/>
      <c r="Z6544" s="23"/>
    </row>
    <row r="6545" spans="3:26" x14ac:dyDescent="0.25">
      <c r="C6545" s="5"/>
      <c r="F6545" s="5"/>
      <c r="H6545" s="5"/>
      <c r="J6545" s="5"/>
      <c r="K6545" s="21"/>
      <c r="M6545" s="22"/>
      <c r="N6545" s="22"/>
      <c r="O6545" s="22"/>
      <c r="P6545" s="22"/>
      <c r="Q6545" s="22"/>
      <c r="R6545" s="22"/>
      <c r="S6545" s="22"/>
      <c r="T6545" s="22"/>
      <c r="U6545" s="22"/>
      <c r="V6545" s="22"/>
      <c r="W6545" s="22"/>
      <c r="X6545" s="22"/>
      <c r="Y6545" s="23"/>
      <c r="Z6545" s="23"/>
    </row>
    <row r="6546" spans="3:26" x14ac:dyDescent="0.25">
      <c r="C6546" s="5"/>
      <c r="F6546" s="5"/>
      <c r="H6546" s="5"/>
      <c r="J6546" s="5"/>
      <c r="K6546" s="21"/>
      <c r="M6546" s="22"/>
      <c r="N6546" s="22"/>
      <c r="O6546" s="22"/>
      <c r="P6546" s="22"/>
      <c r="Q6546" s="22"/>
      <c r="R6546" s="22"/>
      <c r="S6546" s="22"/>
      <c r="T6546" s="22"/>
      <c r="U6546" s="22"/>
      <c r="V6546" s="22"/>
      <c r="W6546" s="22"/>
      <c r="X6546" s="22"/>
      <c r="Y6546" s="23"/>
      <c r="Z6546" s="23"/>
    </row>
    <row r="6547" spans="3:26" x14ac:dyDescent="0.25">
      <c r="C6547" s="5"/>
      <c r="F6547" s="5"/>
      <c r="H6547" s="5"/>
      <c r="J6547" s="5"/>
      <c r="K6547" s="21"/>
      <c r="M6547" s="22"/>
      <c r="N6547" s="22"/>
      <c r="O6547" s="22"/>
      <c r="P6547" s="22"/>
      <c r="Q6547" s="22"/>
      <c r="R6547" s="22"/>
      <c r="S6547" s="22"/>
      <c r="T6547" s="22"/>
      <c r="U6547" s="22"/>
      <c r="V6547" s="22"/>
      <c r="W6547" s="22"/>
      <c r="X6547" s="22"/>
      <c r="Y6547" s="23"/>
      <c r="Z6547" s="23"/>
    </row>
    <row r="6548" spans="3:26" x14ac:dyDescent="0.25">
      <c r="C6548" s="5"/>
      <c r="F6548" s="5"/>
      <c r="H6548" s="5"/>
      <c r="J6548" s="5"/>
      <c r="K6548" s="21"/>
      <c r="M6548" s="22"/>
      <c r="N6548" s="22"/>
      <c r="O6548" s="22"/>
      <c r="P6548" s="22"/>
      <c r="Q6548" s="22"/>
      <c r="R6548" s="22"/>
      <c r="S6548" s="22"/>
      <c r="T6548" s="22"/>
      <c r="U6548" s="22"/>
      <c r="V6548" s="22"/>
      <c r="W6548" s="22"/>
      <c r="X6548" s="22"/>
      <c r="Y6548" s="23"/>
      <c r="Z6548" s="23"/>
    </row>
    <row r="6549" spans="3:26" x14ac:dyDescent="0.25">
      <c r="C6549" s="5"/>
      <c r="F6549" s="5"/>
      <c r="H6549" s="5"/>
      <c r="J6549" s="5"/>
      <c r="K6549" s="21"/>
      <c r="M6549" s="22"/>
      <c r="N6549" s="22"/>
      <c r="O6549" s="22"/>
      <c r="P6549" s="22"/>
      <c r="Q6549" s="22"/>
      <c r="R6549" s="22"/>
      <c r="S6549" s="22"/>
      <c r="T6549" s="22"/>
      <c r="U6549" s="22"/>
      <c r="V6549" s="22"/>
      <c r="W6549" s="22"/>
      <c r="X6549" s="22"/>
      <c r="Y6549" s="23"/>
      <c r="Z6549" s="23"/>
    </row>
    <row r="6550" spans="3:26" x14ac:dyDescent="0.25">
      <c r="C6550" s="5"/>
      <c r="F6550" s="5"/>
      <c r="H6550" s="5"/>
      <c r="J6550" s="5"/>
      <c r="K6550" s="21"/>
      <c r="M6550" s="22"/>
      <c r="N6550" s="22"/>
      <c r="O6550" s="22"/>
      <c r="P6550" s="22"/>
      <c r="Q6550" s="22"/>
      <c r="R6550" s="22"/>
      <c r="S6550" s="22"/>
      <c r="T6550" s="22"/>
      <c r="U6550" s="22"/>
      <c r="V6550" s="22"/>
      <c r="W6550" s="22"/>
      <c r="X6550" s="22"/>
      <c r="Y6550" s="23"/>
      <c r="Z6550" s="23"/>
    </row>
    <row r="6551" spans="3:26" x14ac:dyDescent="0.25">
      <c r="C6551" s="5"/>
      <c r="F6551" s="5"/>
      <c r="H6551" s="5"/>
      <c r="J6551" s="5"/>
      <c r="K6551" s="21"/>
      <c r="M6551" s="22"/>
      <c r="N6551" s="22"/>
      <c r="O6551" s="22"/>
      <c r="P6551" s="22"/>
      <c r="Q6551" s="22"/>
      <c r="R6551" s="22"/>
      <c r="S6551" s="22"/>
      <c r="T6551" s="22"/>
      <c r="U6551" s="22"/>
      <c r="V6551" s="22"/>
      <c r="W6551" s="22"/>
      <c r="X6551" s="22"/>
      <c r="Y6551" s="23"/>
      <c r="Z6551" s="23"/>
    </row>
    <row r="6552" spans="3:26" x14ac:dyDescent="0.25">
      <c r="C6552" s="5"/>
      <c r="F6552" s="5"/>
      <c r="H6552" s="5"/>
      <c r="J6552" s="5"/>
      <c r="K6552" s="21"/>
      <c r="M6552" s="22"/>
      <c r="N6552" s="22"/>
      <c r="O6552" s="22"/>
      <c r="P6552" s="22"/>
      <c r="Q6552" s="22"/>
      <c r="R6552" s="22"/>
      <c r="S6552" s="22"/>
      <c r="T6552" s="22"/>
      <c r="U6552" s="22"/>
      <c r="V6552" s="22"/>
      <c r="W6552" s="22"/>
      <c r="X6552" s="22"/>
      <c r="Y6552" s="23"/>
      <c r="Z6552" s="23"/>
    </row>
    <row r="6553" spans="3:26" x14ac:dyDescent="0.25">
      <c r="C6553" s="5"/>
      <c r="F6553" s="5"/>
      <c r="H6553" s="5"/>
      <c r="J6553" s="5"/>
      <c r="K6553" s="21"/>
      <c r="M6553" s="22"/>
      <c r="N6553" s="22"/>
      <c r="O6553" s="22"/>
      <c r="P6553" s="22"/>
      <c r="Q6553" s="22"/>
      <c r="R6553" s="22"/>
      <c r="S6553" s="22"/>
      <c r="T6553" s="22"/>
      <c r="U6553" s="22"/>
      <c r="V6553" s="22"/>
      <c r="W6553" s="22"/>
      <c r="X6553" s="22"/>
      <c r="Y6553" s="23"/>
      <c r="Z6553" s="23"/>
    </row>
    <row r="6554" spans="3:26" x14ac:dyDescent="0.25">
      <c r="C6554" s="5"/>
      <c r="F6554" s="5"/>
      <c r="H6554" s="5"/>
      <c r="J6554" s="5"/>
      <c r="K6554" s="21"/>
      <c r="M6554" s="22"/>
      <c r="N6554" s="22"/>
      <c r="O6554" s="22"/>
      <c r="P6554" s="22"/>
      <c r="Q6554" s="22"/>
      <c r="R6554" s="22"/>
      <c r="S6554" s="22"/>
      <c r="T6554" s="22"/>
      <c r="U6554" s="22"/>
      <c r="V6554" s="22"/>
      <c r="W6554" s="22"/>
      <c r="X6554" s="22"/>
      <c r="Y6554" s="23"/>
      <c r="Z6554" s="23"/>
    </row>
    <row r="6555" spans="3:26" x14ac:dyDescent="0.25">
      <c r="C6555" s="5"/>
      <c r="F6555" s="5"/>
      <c r="H6555" s="5"/>
      <c r="J6555" s="5"/>
      <c r="K6555" s="21"/>
      <c r="M6555" s="22"/>
      <c r="N6555" s="22"/>
      <c r="O6555" s="22"/>
      <c r="P6555" s="22"/>
      <c r="Q6555" s="22"/>
      <c r="R6555" s="22"/>
      <c r="S6555" s="22"/>
      <c r="T6555" s="22"/>
      <c r="U6555" s="22"/>
      <c r="V6555" s="22"/>
      <c r="W6555" s="22"/>
      <c r="X6555" s="22"/>
      <c r="Y6555" s="23"/>
      <c r="Z6555" s="23"/>
    </row>
    <row r="6556" spans="3:26" x14ac:dyDescent="0.25">
      <c r="C6556" s="5"/>
      <c r="F6556" s="5"/>
      <c r="H6556" s="5"/>
      <c r="J6556" s="5"/>
      <c r="K6556" s="21"/>
      <c r="M6556" s="22"/>
      <c r="N6556" s="22"/>
      <c r="O6556" s="22"/>
      <c r="P6556" s="22"/>
      <c r="Q6556" s="22"/>
      <c r="R6556" s="22"/>
      <c r="S6556" s="22"/>
      <c r="T6556" s="22"/>
      <c r="U6556" s="22"/>
      <c r="V6556" s="22"/>
      <c r="W6556" s="22"/>
      <c r="X6556" s="22"/>
      <c r="Y6556" s="23"/>
      <c r="Z6556" s="23"/>
    </row>
    <row r="6557" spans="3:26" x14ac:dyDescent="0.25">
      <c r="C6557" s="5"/>
      <c r="F6557" s="5"/>
      <c r="H6557" s="5"/>
      <c r="J6557" s="5"/>
      <c r="K6557" s="21"/>
      <c r="M6557" s="22"/>
      <c r="N6557" s="22"/>
      <c r="O6557" s="22"/>
      <c r="P6557" s="22"/>
      <c r="Q6557" s="22"/>
      <c r="R6557" s="22"/>
      <c r="S6557" s="22"/>
      <c r="T6557" s="22"/>
      <c r="U6557" s="22"/>
      <c r="V6557" s="22"/>
      <c r="W6557" s="22"/>
      <c r="X6557" s="22"/>
      <c r="Y6557" s="23"/>
      <c r="Z6557" s="23"/>
    </row>
    <row r="6558" spans="3:26" x14ac:dyDescent="0.25">
      <c r="C6558" s="5"/>
      <c r="F6558" s="5"/>
      <c r="H6558" s="5"/>
      <c r="J6558" s="5"/>
      <c r="K6558" s="21"/>
      <c r="M6558" s="22"/>
      <c r="N6558" s="22"/>
      <c r="O6558" s="22"/>
      <c r="P6558" s="22"/>
      <c r="Q6558" s="22"/>
      <c r="R6558" s="22"/>
      <c r="S6558" s="22"/>
      <c r="T6558" s="22"/>
      <c r="U6558" s="22"/>
      <c r="V6558" s="22"/>
      <c r="W6558" s="22"/>
      <c r="X6558" s="22"/>
      <c r="Y6558" s="23"/>
      <c r="Z6558" s="23"/>
    </row>
    <row r="6559" spans="3:26" x14ac:dyDescent="0.25">
      <c r="C6559" s="5"/>
      <c r="F6559" s="5"/>
      <c r="H6559" s="5"/>
      <c r="J6559" s="5"/>
      <c r="K6559" s="21"/>
      <c r="M6559" s="22"/>
      <c r="N6559" s="22"/>
      <c r="O6559" s="22"/>
      <c r="P6559" s="22"/>
      <c r="Q6559" s="22"/>
      <c r="R6559" s="22"/>
      <c r="S6559" s="22"/>
      <c r="T6559" s="22"/>
      <c r="U6559" s="22"/>
      <c r="V6559" s="22"/>
      <c r="W6559" s="22"/>
      <c r="X6559" s="22"/>
      <c r="Y6559" s="23"/>
      <c r="Z6559" s="23"/>
    </row>
    <row r="6560" spans="3:26" x14ac:dyDescent="0.25">
      <c r="C6560" s="5"/>
      <c r="F6560" s="5"/>
      <c r="H6560" s="5"/>
      <c r="J6560" s="5"/>
      <c r="K6560" s="21"/>
      <c r="M6560" s="22"/>
      <c r="N6560" s="22"/>
      <c r="O6560" s="22"/>
      <c r="P6560" s="22"/>
      <c r="Q6560" s="22"/>
      <c r="R6560" s="22"/>
      <c r="S6560" s="22"/>
      <c r="T6560" s="22"/>
      <c r="U6560" s="22"/>
      <c r="V6560" s="22"/>
      <c r="W6560" s="22"/>
      <c r="X6560" s="22"/>
      <c r="Y6560" s="23"/>
      <c r="Z6560" s="23"/>
    </row>
    <row r="6561" spans="3:26" x14ac:dyDescent="0.25">
      <c r="C6561" s="5"/>
      <c r="F6561" s="5"/>
      <c r="H6561" s="5"/>
      <c r="J6561" s="5"/>
      <c r="K6561" s="21"/>
      <c r="M6561" s="22"/>
      <c r="N6561" s="22"/>
      <c r="O6561" s="22"/>
      <c r="P6561" s="22"/>
      <c r="Q6561" s="22"/>
      <c r="R6561" s="22"/>
      <c r="S6561" s="22"/>
      <c r="T6561" s="22"/>
      <c r="U6561" s="22"/>
      <c r="V6561" s="22"/>
      <c r="W6561" s="22"/>
      <c r="X6561" s="22"/>
      <c r="Y6561" s="23"/>
      <c r="Z6561" s="23"/>
    </row>
    <row r="6562" spans="3:26" x14ac:dyDescent="0.25">
      <c r="C6562" s="5"/>
      <c r="F6562" s="5"/>
      <c r="H6562" s="5"/>
      <c r="J6562" s="5"/>
      <c r="K6562" s="21"/>
      <c r="M6562" s="22"/>
      <c r="N6562" s="22"/>
      <c r="O6562" s="22"/>
      <c r="P6562" s="22"/>
      <c r="Q6562" s="22"/>
      <c r="R6562" s="22"/>
      <c r="S6562" s="22"/>
      <c r="T6562" s="22"/>
      <c r="U6562" s="22"/>
      <c r="V6562" s="22"/>
      <c r="W6562" s="22"/>
      <c r="X6562" s="22"/>
      <c r="Y6562" s="23"/>
      <c r="Z6562" s="23"/>
    </row>
    <row r="6563" spans="3:26" x14ac:dyDescent="0.25">
      <c r="C6563" s="5"/>
      <c r="F6563" s="5"/>
      <c r="H6563" s="5"/>
      <c r="J6563" s="5"/>
      <c r="K6563" s="21"/>
      <c r="M6563" s="22"/>
      <c r="N6563" s="22"/>
      <c r="O6563" s="22"/>
      <c r="P6563" s="22"/>
      <c r="Q6563" s="22"/>
      <c r="R6563" s="22"/>
      <c r="S6563" s="22"/>
      <c r="T6563" s="22"/>
      <c r="U6563" s="22"/>
      <c r="V6563" s="22"/>
      <c r="W6563" s="22"/>
      <c r="X6563" s="22"/>
      <c r="Y6563" s="23"/>
      <c r="Z6563" s="23"/>
    </row>
    <row r="6564" spans="3:26" x14ac:dyDescent="0.25">
      <c r="C6564" s="5"/>
      <c r="F6564" s="5"/>
      <c r="H6564" s="5"/>
      <c r="J6564" s="5"/>
      <c r="K6564" s="21"/>
      <c r="M6564" s="22"/>
      <c r="N6564" s="22"/>
      <c r="O6564" s="22"/>
      <c r="P6564" s="22"/>
      <c r="Q6564" s="22"/>
      <c r="R6564" s="22"/>
      <c r="S6564" s="22"/>
      <c r="T6564" s="22"/>
      <c r="U6564" s="22"/>
      <c r="V6564" s="22"/>
      <c r="W6564" s="22"/>
      <c r="X6564" s="22"/>
      <c r="Y6564" s="23"/>
      <c r="Z6564" s="23"/>
    </row>
    <row r="6565" spans="3:26" x14ac:dyDescent="0.25">
      <c r="C6565" s="5"/>
      <c r="F6565" s="5"/>
      <c r="H6565" s="5"/>
      <c r="J6565" s="5"/>
      <c r="K6565" s="21"/>
      <c r="M6565" s="22"/>
      <c r="N6565" s="22"/>
      <c r="O6565" s="22"/>
      <c r="P6565" s="22"/>
      <c r="Q6565" s="22"/>
      <c r="R6565" s="22"/>
      <c r="S6565" s="22"/>
      <c r="T6565" s="22"/>
      <c r="U6565" s="22"/>
      <c r="V6565" s="22"/>
      <c r="W6565" s="22"/>
      <c r="X6565" s="22"/>
      <c r="Y6565" s="23"/>
      <c r="Z6565" s="23"/>
    </row>
    <row r="6566" spans="3:26" x14ac:dyDescent="0.25">
      <c r="C6566" s="5"/>
      <c r="F6566" s="5"/>
      <c r="H6566" s="5"/>
      <c r="J6566" s="5"/>
      <c r="K6566" s="21"/>
      <c r="M6566" s="22"/>
      <c r="N6566" s="22"/>
      <c r="O6566" s="22"/>
      <c r="P6566" s="22"/>
      <c r="Q6566" s="22"/>
      <c r="R6566" s="22"/>
      <c r="S6566" s="22"/>
      <c r="T6566" s="22"/>
      <c r="U6566" s="22"/>
      <c r="V6566" s="22"/>
      <c r="W6566" s="22"/>
      <c r="X6566" s="22"/>
      <c r="Y6566" s="23"/>
      <c r="Z6566" s="23"/>
    </row>
    <row r="6567" spans="3:26" x14ac:dyDescent="0.25">
      <c r="C6567" s="5"/>
      <c r="F6567" s="5"/>
      <c r="H6567" s="5"/>
      <c r="J6567" s="5"/>
      <c r="K6567" s="21"/>
      <c r="M6567" s="22"/>
      <c r="N6567" s="22"/>
      <c r="O6567" s="22"/>
      <c r="P6567" s="22"/>
      <c r="Q6567" s="22"/>
      <c r="R6567" s="22"/>
      <c r="S6567" s="22"/>
      <c r="T6567" s="22"/>
      <c r="U6567" s="22"/>
      <c r="V6567" s="22"/>
      <c r="W6567" s="22"/>
      <c r="X6567" s="22"/>
      <c r="Y6567" s="23"/>
      <c r="Z6567" s="23"/>
    </row>
    <row r="6568" spans="3:26" x14ac:dyDescent="0.25">
      <c r="C6568" s="5"/>
      <c r="F6568" s="5"/>
      <c r="H6568" s="5"/>
      <c r="J6568" s="5"/>
      <c r="K6568" s="21"/>
      <c r="M6568" s="22"/>
      <c r="N6568" s="22"/>
      <c r="O6568" s="22"/>
      <c r="P6568" s="22"/>
      <c r="Q6568" s="22"/>
      <c r="R6568" s="22"/>
      <c r="S6568" s="22"/>
      <c r="T6568" s="22"/>
      <c r="U6568" s="22"/>
      <c r="V6568" s="22"/>
      <c r="W6568" s="22"/>
      <c r="X6568" s="22"/>
      <c r="Y6568" s="23"/>
      <c r="Z6568" s="23"/>
    </row>
    <row r="6569" spans="3:26" x14ac:dyDescent="0.25">
      <c r="C6569" s="5"/>
      <c r="F6569" s="5"/>
      <c r="H6569" s="5"/>
      <c r="J6569" s="5"/>
      <c r="K6569" s="21"/>
      <c r="M6569" s="22"/>
      <c r="N6569" s="22"/>
      <c r="O6569" s="22"/>
      <c r="P6569" s="22"/>
      <c r="Q6569" s="22"/>
      <c r="R6569" s="22"/>
      <c r="S6569" s="22"/>
      <c r="T6569" s="22"/>
      <c r="U6569" s="22"/>
      <c r="V6569" s="22"/>
      <c r="W6569" s="22"/>
      <c r="X6569" s="22"/>
      <c r="Y6569" s="23"/>
      <c r="Z6569" s="23"/>
    </row>
    <row r="6570" spans="3:26" x14ac:dyDescent="0.25">
      <c r="C6570" s="5"/>
      <c r="F6570" s="5"/>
      <c r="H6570" s="5"/>
      <c r="J6570" s="5"/>
      <c r="K6570" s="21"/>
      <c r="M6570" s="22"/>
      <c r="N6570" s="22"/>
      <c r="O6570" s="22"/>
      <c r="P6570" s="22"/>
      <c r="Q6570" s="22"/>
      <c r="R6570" s="22"/>
      <c r="S6570" s="22"/>
      <c r="T6570" s="22"/>
      <c r="U6570" s="22"/>
      <c r="V6570" s="22"/>
      <c r="W6570" s="22"/>
      <c r="X6570" s="22"/>
      <c r="Y6570" s="23"/>
      <c r="Z6570" s="23"/>
    </row>
    <row r="6571" spans="3:26" x14ac:dyDescent="0.25">
      <c r="C6571" s="5"/>
      <c r="F6571" s="5"/>
      <c r="H6571" s="5"/>
      <c r="J6571" s="5"/>
      <c r="K6571" s="21"/>
      <c r="M6571" s="22"/>
      <c r="N6571" s="22"/>
      <c r="O6571" s="22"/>
      <c r="P6571" s="22"/>
      <c r="Q6571" s="22"/>
      <c r="R6571" s="22"/>
      <c r="S6571" s="22"/>
      <c r="T6571" s="22"/>
      <c r="U6571" s="22"/>
      <c r="V6571" s="22"/>
      <c r="W6571" s="22"/>
      <c r="X6571" s="22"/>
      <c r="Y6571" s="23"/>
      <c r="Z6571" s="23"/>
    </row>
    <row r="6572" spans="3:26" x14ac:dyDescent="0.25">
      <c r="C6572" s="5"/>
      <c r="F6572" s="5"/>
      <c r="H6572" s="5"/>
      <c r="J6572" s="5"/>
      <c r="K6572" s="21"/>
      <c r="M6572" s="22"/>
      <c r="N6572" s="22"/>
      <c r="O6572" s="22"/>
      <c r="P6572" s="22"/>
      <c r="Q6572" s="22"/>
      <c r="R6572" s="22"/>
      <c r="S6572" s="22"/>
      <c r="T6572" s="22"/>
      <c r="U6572" s="22"/>
      <c r="V6572" s="22"/>
      <c r="W6572" s="22"/>
      <c r="X6572" s="22"/>
      <c r="Y6572" s="23"/>
      <c r="Z6572" s="23"/>
    </row>
    <row r="6573" spans="3:26" x14ac:dyDescent="0.25">
      <c r="C6573" s="5"/>
      <c r="F6573" s="5"/>
      <c r="H6573" s="5"/>
      <c r="J6573" s="5"/>
      <c r="K6573" s="21"/>
      <c r="M6573" s="22"/>
      <c r="N6573" s="22"/>
      <c r="O6573" s="22"/>
      <c r="P6573" s="22"/>
      <c r="Q6573" s="22"/>
      <c r="R6573" s="22"/>
      <c r="S6573" s="22"/>
      <c r="T6573" s="22"/>
      <c r="U6573" s="22"/>
      <c r="V6573" s="22"/>
      <c r="W6573" s="22"/>
      <c r="X6573" s="22"/>
      <c r="Y6573" s="23"/>
      <c r="Z6573" s="23"/>
    </row>
    <row r="6574" spans="3:26" x14ac:dyDescent="0.25">
      <c r="C6574" s="5"/>
      <c r="F6574" s="5"/>
      <c r="H6574" s="5"/>
      <c r="J6574" s="5"/>
      <c r="K6574" s="21"/>
      <c r="M6574" s="22"/>
      <c r="N6574" s="22"/>
      <c r="O6574" s="22"/>
      <c r="P6574" s="22"/>
      <c r="Q6574" s="22"/>
      <c r="R6574" s="22"/>
      <c r="S6574" s="22"/>
      <c r="T6574" s="22"/>
      <c r="U6574" s="22"/>
      <c r="V6574" s="22"/>
      <c r="W6574" s="22"/>
      <c r="X6574" s="22"/>
      <c r="Y6574" s="23"/>
      <c r="Z6574" s="23"/>
    </row>
    <row r="6575" spans="3:26" x14ac:dyDescent="0.25">
      <c r="C6575" s="5"/>
      <c r="F6575" s="5"/>
      <c r="H6575" s="5"/>
      <c r="J6575" s="5"/>
      <c r="K6575" s="21"/>
      <c r="M6575" s="22"/>
      <c r="N6575" s="22"/>
      <c r="O6575" s="22"/>
      <c r="P6575" s="22"/>
      <c r="Q6575" s="22"/>
      <c r="R6575" s="22"/>
      <c r="S6575" s="22"/>
      <c r="T6575" s="22"/>
      <c r="U6575" s="22"/>
      <c r="V6575" s="22"/>
      <c r="W6575" s="22"/>
      <c r="X6575" s="22"/>
      <c r="Y6575" s="23"/>
      <c r="Z6575" s="23"/>
    </row>
    <row r="6576" spans="3:26" x14ac:dyDescent="0.25">
      <c r="C6576" s="5"/>
      <c r="F6576" s="5"/>
      <c r="H6576" s="5"/>
      <c r="J6576" s="5"/>
      <c r="K6576" s="21"/>
      <c r="M6576" s="22"/>
      <c r="N6576" s="22"/>
      <c r="O6576" s="22"/>
      <c r="P6576" s="22"/>
      <c r="Q6576" s="22"/>
      <c r="R6576" s="22"/>
      <c r="S6576" s="22"/>
      <c r="T6576" s="22"/>
      <c r="U6576" s="22"/>
      <c r="V6576" s="22"/>
      <c r="W6576" s="22"/>
      <c r="X6576" s="22"/>
      <c r="Y6576" s="23"/>
      <c r="Z6576" s="23"/>
    </row>
    <row r="6577" spans="3:26" x14ac:dyDescent="0.25">
      <c r="C6577" s="5"/>
      <c r="F6577" s="5"/>
      <c r="H6577" s="5"/>
      <c r="J6577" s="5"/>
      <c r="K6577" s="21"/>
      <c r="M6577" s="22"/>
      <c r="N6577" s="22"/>
      <c r="O6577" s="22"/>
      <c r="P6577" s="22"/>
      <c r="Q6577" s="22"/>
      <c r="R6577" s="22"/>
      <c r="S6577" s="22"/>
      <c r="T6577" s="22"/>
      <c r="U6577" s="22"/>
      <c r="V6577" s="22"/>
      <c r="W6577" s="22"/>
      <c r="X6577" s="22"/>
      <c r="Y6577" s="23"/>
      <c r="Z6577" s="23"/>
    </row>
    <row r="6578" spans="3:26" x14ac:dyDescent="0.25">
      <c r="C6578" s="5"/>
      <c r="F6578" s="5"/>
      <c r="H6578" s="5"/>
      <c r="J6578" s="5"/>
      <c r="K6578" s="21"/>
      <c r="M6578" s="22"/>
      <c r="N6578" s="22"/>
      <c r="O6578" s="22"/>
      <c r="P6578" s="22"/>
      <c r="Q6578" s="22"/>
      <c r="R6578" s="22"/>
      <c r="S6578" s="22"/>
      <c r="T6578" s="22"/>
      <c r="U6578" s="22"/>
      <c r="V6578" s="22"/>
      <c r="W6578" s="22"/>
      <c r="X6578" s="22"/>
      <c r="Y6578" s="23"/>
      <c r="Z6578" s="23"/>
    </row>
    <row r="6579" spans="3:26" x14ac:dyDescent="0.25">
      <c r="C6579" s="5"/>
      <c r="F6579" s="5"/>
      <c r="H6579" s="5"/>
      <c r="J6579" s="5"/>
      <c r="K6579" s="21"/>
      <c r="M6579" s="22"/>
      <c r="N6579" s="22"/>
      <c r="O6579" s="22"/>
      <c r="P6579" s="22"/>
      <c r="Q6579" s="22"/>
      <c r="R6579" s="22"/>
      <c r="S6579" s="22"/>
      <c r="T6579" s="22"/>
      <c r="U6579" s="22"/>
      <c r="V6579" s="22"/>
      <c r="W6579" s="22"/>
      <c r="X6579" s="22"/>
      <c r="Y6579" s="23"/>
      <c r="Z6579" s="23"/>
    </row>
    <row r="6580" spans="3:26" x14ac:dyDescent="0.25">
      <c r="C6580" s="5"/>
      <c r="F6580" s="5"/>
      <c r="H6580" s="5"/>
      <c r="J6580" s="5"/>
      <c r="K6580" s="21"/>
      <c r="M6580" s="22"/>
      <c r="N6580" s="22"/>
      <c r="O6580" s="22"/>
      <c r="P6580" s="22"/>
      <c r="Q6580" s="22"/>
      <c r="R6580" s="22"/>
      <c r="S6580" s="22"/>
      <c r="T6580" s="22"/>
      <c r="U6580" s="22"/>
      <c r="V6580" s="22"/>
      <c r="W6580" s="22"/>
      <c r="X6580" s="22"/>
      <c r="Y6580" s="23"/>
      <c r="Z6580" s="23"/>
    </row>
    <row r="6581" spans="3:26" x14ac:dyDescent="0.25">
      <c r="C6581" s="5"/>
      <c r="F6581" s="5"/>
      <c r="H6581" s="5"/>
      <c r="J6581" s="5"/>
      <c r="K6581" s="21"/>
      <c r="M6581" s="22"/>
      <c r="N6581" s="22"/>
      <c r="O6581" s="22"/>
      <c r="P6581" s="22"/>
      <c r="Q6581" s="22"/>
      <c r="R6581" s="22"/>
      <c r="S6581" s="22"/>
      <c r="T6581" s="22"/>
      <c r="U6581" s="22"/>
      <c r="V6581" s="22"/>
      <c r="W6581" s="22"/>
      <c r="X6581" s="22"/>
      <c r="Y6581" s="23"/>
      <c r="Z6581" s="23"/>
    </row>
    <row r="6582" spans="3:26" x14ac:dyDescent="0.25">
      <c r="C6582" s="5"/>
      <c r="F6582" s="5"/>
      <c r="H6582" s="5"/>
      <c r="J6582" s="5"/>
      <c r="K6582" s="21"/>
      <c r="M6582" s="22"/>
      <c r="N6582" s="22"/>
      <c r="O6582" s="22"/>
      <c r="P6582" s="22"/>
      <c r="Q6582" s="22"/>
      <c r="R6582" s="22"/>
      <c r="S6582" s="22"/>
      <c r="T6582" s="22"/>
      <c r="U6582" s="22"/>
      <c r="V6582" s="22"/>
      <c r="W6582" s="22"/>
      <c r="X6582" s="22"/>
      <c r="Y6582" s="23"/>
      <c r="Z6582" s="23"/>
    </row>
    <row r="6583" spans="3:26" x14ac:dyDescent="0.25">
      <c r="C6583" s="5"/>
      <c r="F6583" s="5"/>
      <c r="H6583" s="5"/>
      <c r="J6583" s="5"/>
      <c r="K6583" s="21"/>
      <c r="M6583" s="22"/>
      <c r="N6583" s="22"/>
      <c r="O6583" s="22"/>
      <c r="P6583" s="22"/>
      <c r="Q6583" s="22"/>
      <c r="R6583" s="22"/>
      <c r="S6583" s="22"/>
      <c r="T6583" s="22"/>
      <c r="U6583" s="22"/>
      <c r="V6583" s="22"/>
      <c r="W6583" s="22"/>
      <c r="X6583" s="22"/>
      <c r="Y6583" s="23"/>
      <c r="Z6583" s="23"/>
    </row>
    <row r="6584" spans="3:26" x14ac:dyDescent="0.25">
      <c r="C6584" s="5"/>
      <c r="F6584" s="5"/>
      <c r="H6584" s="5"/>
      <c r="J6584" s="5"/>
      <c r="K6584" s="21"/>
      <c r="M6584" s="22"/>
      <c r="N6584" s="22"/>
      <c r="O6584" s="22"/>
      <c r="P6584" s="22"/>
      <c r="Q6584" s="22"/>
      <c r="R6584" s="22"/>
      <c r="S6584" s="22"/>
      <c r="T6584" s="22"/>
      <c r="U6584" s="22"/>
      <c r="V6584" s="22"/>
      <c r="W6584" s="22"/>
      <c r="X6584" s="22"/>
      <c r="Y6584" s="23"/>
      <c r="Z6584" s="23"/>
    </row>
    <row r="6585" spans="3:26" x14ac:dyDescent="0.25">
      <c r="C6585" s="5"/>
      <c r="F6585" s="5"/>
      <c r="H6585" s="5"/>
      <c r="J6585" s="5"/>
      <c r="K6585" s="21"/>
      <c r="M6585" s="22"/>
      <c r="N6585" s="22"/>
      <c r="O6585" s="22"/>
      <c r="P6585" s="22"/>
      <c r="Q6585" s="22"/>
      <c r="R6585" s="22"/>
      <c r="S6585" s="22"/>
      <c r="T6585" s="22"/>
      <c r="U6585" s="22"/>
      <c r="V6585" s="22"/>
      <c r="W6585" s="22"/>
      <c r="X6585" s="22"/>
      <c r="Y6585" s="23"/>
      <c r="Z6585" s="23"/>
    </row>
    <row r="6586" spans="3:26" x14ac:dyDescent="0.25">
      <c r="C6586" s="5"/>
      <c r="F6586" s="5"/>
      <c r="H6586" s="5"/>
      <c r="J6586" s="5"/>
      <c r="K6586" s="21"/>
      <c r="M6586" s="22"/>
      <c r="N6586" s="22"/>
      <c r="O6586" s="22"/>
      <c r="P6586" s="22"/>
      <c r="Q6586" s="22"/>
      <c r="R6586" s="22"/>
      <c r="S6586" s="22"/>
      <c r="T6586" s="22"/>
      <c r="U6586" s="22"/>
      <c r="V6586" s="22"/>
      <c r="W6586" s="22"/>
      <c r="X6586" s="22"/>
      <c r="Y6586" s="23"/>
      <c r="Z6586" s="23"/>
    </row>
    <row r="6587" spans="3:26" x14ac:dyDescent="0.25">
      <c r="C6587" s="5"/>
      <c r="F6587" s="5"/>
      <c r="H6587" s="5"/>
      <c r="J6587" s="5"/>
      <c r="K6587" s="21"/>
      <c r="M6587" s="22"/>
      <c r="N6587" s="22"/>
      <c r="O6587" s="22"/>
      <c r="P6587" s="22"/>
      <c r="Q6587" s="22"/>
      <c r="R6587" s="22"/>
      <c r="S6587" s="22"/>
      <c r="T6587" s="22"/>
      <c r="U6587" s="22"/>
      <c r="V6587" s="22"/>
      <c r="W6587" s="22"/>
      <c r="X6587" s="22"/>
      <c r="Y6587" s="23"/>
      <c r="Z6587" s="23"/>
    </row>
    <row r="6588" spans="3:26" x14ac:dyDescent="0.25">
      <c r="C6588" s="5"/>
      <c r="F6588" s="5"/>
      <c r="H6588" s="5"/>
      <c r="J6588" s="5"/>
      <c r="K6588" s="21"/>
      <c r="M6588" s="22"/>
      <c r="N6588" s="22"/>
      <c r="O6588" s="22"/>
      <c r="P6588" s="22"/>
      <c r="Q6588" s="22"/>
      <c r="R6588" s="22"/>
      <c r="S6588" s="22"/>
      <c r="T6588" s="22"/>
      <c r="U6588" s="22"/>
      <c r="V6588" s="22"/>
      <c r="W6588" s="22"/>
      <c r="X6588" s="22"/>
      <c r="Y6588" s="23"/>
      <c r="Z6588" s="23"/>
    </row>
    <row r="6589" spans="3:26" x14ac:dyDescent="0.25">
      <c r="C6589" s="5"/>
      <c r="F6589" s="5"/>
      <c r="H6589" s="5"/>
      <c r="J6589" s="5"/>
      <c r="K6589" s="21"/>
      <c r="M6589" s="22"/>
      <c r="N6589" s="22"/>
      <c r="O6589" s="22"/>
      <c r="P6589" s="22"/>
      <c r="Q6589" s="22"/>
      <c r="R6589" s="22"/>
      <c r="S6589" s="22"/>
      <c r="T6589" s="22"/>
      <c r="U6589" s="22"/>
      <c r="V6589" s="22"/>
      <c r="W6589" s="22"/>
      <c r="X6589" s="22"/>
      <c r="Y6589" s="23"/>
      <c r="Z6589" s="23"/>
    </row>
    <row r="6590" spans="3:26" x14ac:dyDescent="0.25">
      <c r="C6590" s="5"/>
      <c r="F6590" s="5"/>
      <c r="H6590" s="5"/>
      <c r="J6590" s="5"/>
      <c r="K6590" s="21"/>
      <c r="M6590" s="22"/>
      <c r="N6590" s="22"/>
      <c r="O6590" s="22"/>
      <c r="P6590" s="22"/>
      <c r="Q6590" s="22"/>
      <c r="R6590" s="22"/>
      <c r="S6590" s="22"/>
      <c r="T6590" s="22"/>
      <c r="U6590" s="22"/>
      <c r="V6590" s="22"/>
      <c r="W6590" s="22"/>
      <c r="X6590" s="22"/>
      <c r="Y6590" s="23"/>
      <c r="Z6590" s="23"/>
    </row>
    <row r="6591" spans="3:26" x14ac:dyDescent="0.25">
      <c r="C6591" s="5"/>
      <c r="F6591" s="5"/>
      <c r="H6591" s="5"/>
      <c r="J6591" s="5"/>
      <c r="K6591" s="21"/>
      <c r="M6591" s="22"/>
      <c r="N6591" s="22"/>
      <c r="O6591" s="22"/>
      <c r="P6591" s="22"/>
      <c r="Q6591" s="22"/>
      <c r="R6591" s="22"/>
      <c r="S6591" s="22"/>
      <c r="T6591" s="22"/>
      <c r="U6591" s="22"/>
      <c r="V6591" s="22"/>
      <c r="W6591" s="22"/>
      <c r="X6591" s="22"/>
      <c r="Y6591" s="23"/>
      <c r="Z6591" s="23"/>
    </row>
    <row r="6592" spans="3:26" x14ac:dyDescent="0.25">
      <c r="C6592" s="5"/>
      <c r="F6592" s="5"/>
      <c r="H6592" s="5"/>
      <c r="J6592" s="5"/>
      <c r="K6592" s="21"/>
      <c r="M6592" s="22"/>
      <c r="N6592" s="22"/>
      <c r="O6592" s="22"/>
      <c r="P6592" s="22"/>
      <c r="Q6592" s="22"/>
      <c r="R6592" s="22"/>
      <c r="S6592" s="22"/>
      <c r="T6592" s="22"/>
      <c r="U6592" s="22"/>
      <c r="V6592" s="22"/>
      <c r="W6592" s="22"/>
      <c r="X6592" s="22"/>
      <c r="Y6592" s="23"/>
      <c r="Z6592" s="23"/>
    </row>
    <row r="6593" spans="3:26" x14ac:dyDescent="0.25">
      <c r="C6593" s="5"/>
      <c r="F6593" s="5"/>
      <c r="H6593" s="5"/>
      <c r="J6593" s="5"/>
      <c r="K6593" s="21"/>
      <c r="M6593" s="22"/>
      <c r="N6593" s="22"/>
      <c r="O6593" s="22"/>
      <c r="P6593" s="22"/>
      <c r="Q6593" s="22"/>
      <c r="R6593" s="22"/>
      <c r="S6593" s="22"/>
      <c r="T6593" s="22"/>
      <c r="U6593" s="22"/>
      <c r="V6593" s="22"/>
      <c r="W6593" s="22"/>
      <c r="X6593" s="22"/>
      <c r="Y6593" s="23"/>
      <c r="Z6593" s="23"/>
    </row>
    <row r="6594" spans="3:26" x14ac:dyDescent="0.25">
      <c r="C6594" s="5"/>
      <c r="F6594" s="5"/>
      <c r="H6594" s="5"/>
      <c r="J6594" s="5"/>
      <c r="K6594" s="21"/>
      <c r="M6594" s="22"/>
      <c r="N6594" s="22"/>
      <c r="O6594" s="22"/>
      <c r="P6594" s="22"/>
      <c r="Q6594" s="22"/>
      <c r="R6594" s="22"/>
      <c r="S6594" s="22"/>
      <c r="T6594" s="22"/>
      <c r="U6594" s="22"/>
      <c r="V6594" s="22"/>
      <c r="W6594" s="22"/>
      <c r="X6594" s="22"/>
      <c r="Y6594" s="23"/>
      <c r="Z6594" s="23"/>
    </row>
    <row r="6595" spans="3:26" x14ac:dyDescent="0.25">
      <c r="C6595" s="5"/>
      <c r="F6595" s="5"/>
      <c r="H6595" s="5"/>
      <c r="J6595" s="5"/>
      <c r="K6595" s="21"/>
      <c r="M6595" s="22"/>
      <c r="N6595" s="22"/>
      <c r="O6595" s="22"/>
      <c r="P6595" s="22"/>
      <c r="Q6595" s="22"/>
      <c r="R6595" s="22"/>
      <c r="S6595" s="22"/>
      <c r="T6595" s="22"/>
      <c r="U6595" s="22"/>
      <c r="V6595" s="22"/>
      <c r="W6595" s="22"/>
      <c r="X6595" s="22"/>
      <c r="Y6595" s="23"/>
      <c r="Z6595" s="23"/>
    </row>
    <row r="6596" spans="3:26" x14ac:dyDescent="0.25">
      <c r="C6596" s="5"/>
      <c r="F6596" s="5"/>
      <c r="H6596" s="5"/>
      <c r="J6596" s="5"/>
      <c r="K6596" s="21"/>
      <c r="M6596" s="22"/>
      <c r="N6596" s="22"/>
      <c r="O6596" s="22"/>
      <c r="P6596" s="22"/>
      <c r="Q6596" s="22"/>
      <c r="R6596" s="22"/>
      <c r="S6596" s="22"/>
      <c r="T6596" s="22"/>
      <c r="U6596" s="22"/>
      <c r="V6596" s="22"/>
      <c r="W6596" s="22"/>
      <c r="X6596" s="22"/>
      <c r="Y6596" s="23"/>
      <c r="Z6596" s="23"/>
    </row>
    <row r="6597" spans="3:26" x14ac:dyDescent="0.25">
      <c r="C6597" s="5"/>
      <c r="F6597" s="5"/>
      <c r="H6597" s="5"/>
      <c r="J6597" s="5"/>
      <c r="K6597" s="21"/>
      <c r="M6597" s="22"/>
      <c r="N6597" s="22"/>
      <c r="O6597" s="22"/>
      <c r="P6597" s="22"/>
      <c r="Q6597" s="22"/>
      <c r="R6597" s="22"/>
      <c r="S6597" s="22"/>
      <c r="T6597" s="22"/>
      <c r="U6597" s="22"/>
      <c r="V6597" s="22"/>
      <c r="W6597" s="22"/>
      <c r="X6597" s="22"/>
      <c r="Y6597" s="23"/>
      <c r="Z6597" s="23"/>
    </row>
    <row r="6598" spans="3:26" x14ac:dyDescent="0.25">
      <c r="C6598" s="5"/>
      <c r="F6598" s="5"/>
      <c r="H6598" s="5"/>
      <c r="J6598" s="5"/>
      <c r="K6598" s="21"/>
      <c r="M6598" s="22"/>
      <c r="N6598" s="22"/>
      <c r="O6598" s="22"/>
      <c r="P6598" s="22"/>
      <c r="Q6598" s="22"/>
      <c r="R6598" s="22"/>
      <c r="S6598" s="22"/>
      <c r="T6598" s="22"/>
      <c r="U6598" s="22"/>
      <c r="V6598" s="22"/>
      <c r="W6598" s="22"/>
      <c r="X6598" s="22"/>
      <c r="Y6598" s="23"/>
      <c r="Z6598" s="23"/>
    </row>
    <row r="6599" spans="3:26" x14ac:dyDescent="0.25">
      <c r="C6599" s="5"/>
      <c r="F6599" s="5"/>
      <c r="H6599" s="5"/>
      <c r="J6599" s="5"/>
      <c r="K6599" s="21"/>
      <c r="M6599" s="22"/>
      <c r="N6599" s="22"/>
      <c r="O6599" s="22"/>
      <c r="P6599" s="22"/>
      <c r="Q6599" s="22"/>
      <c r="R6599" s="22"/>
      <c r="S6599" s="22"/>
      <c r="T6599" s="22"/>
      <c r="U6599" s="22"/>
      <c r="V6599" s="22"/>
      <c r="W6599" s="22"/>
      <c r="X6599" s="22"/>
      <c r="Y6599" s="23"/>
      <c r="Z6599" s="23"/>
    </row>
    <row r="6600" spans="3:26" x14ac:dyDescent="0.25">
      <c r="C6600" s="5"/>
      <c r="F6600" s="5"/>
      <c r="H6600" s="5"/>
      <c r="J6600" s="5"/>
      <c r="K6600" s="21"/>
      <c r="M6600" s="22"/>
      <c r="N6600" s="22"/>
      <c r="O6600" s="22"/>
      <c r="P6600" s="22"/>
      <c r="Q6600" s="22"/>
      <c r="R6600" s="22"/>
      <c r="S6600" s="22"/>
      <c r="T6600" s="22"/>
      <c r="U6600" s="22"/>
      <c r="V6600" s="22"/>
      <c r="W6600" s="22"/>
      <c r="X6600" s="22"/>
      <c r="Y6600" s="23"/>
      <c r="Z6600" s="23"/>
    </row>
    <row r="6601" spans="3:26" x14ac:dyDescent="0.25">
      <c r="C6601" s="5"/>
      <c r="F6601" s="5"/>
      <c r="H6601" s="5"/>
      <c r="J6601" s="5"/>
      <c r="K6601" s="21"/>
      <c r="M6601" s="22"/>
      <c r="N6601" s="22"/>
      <c r="O6601" s="22"/>
      <c r="P6601" s="22"/>
      <c r="Q6601" s="22"/>
      <c r="R6601" s="22"/>
      <c r="S6601" s="22"/>
      <c r="T6601" s="22"/>
      <c r="U6601" s="22"/>
      <c r="V6601" s="22"/>
      <c r="W6601" s="22"/>
      <c r="X6601" s="22"/>
      <c r="Y6601" s="23"/>
      <c r="Z6601" s="23"/>
    </row>
    <row r="6602" spans="3:26" x14ac:dyDescent="0.25">
      <c r="C6602" s="5"/>
      <c r="F6602" s="5"/>
      <c r="H6602" s="5"/>
      <c r="J6602" s="5"/>
      <c r="K6602" s="21"/>
      <c r="M6602" s="22"/>
      <c r="N6602" s="22"/>
      <c r="O6602" s="22"/>
      <c r="P6602" s="22"/>
      <c r="Q6602" s="22"/>
      <c r="R6602" s="22"/>
      <c r="S6602" s="22"/>
      <c r="T6602" s="22"/>
      <c r="U6602" s="22"/>
      <c r="V6602" s="22"/>
      <c r="W6602" s="22"/>
      <c r="X6602" s="22"/>
      <c r="Y6602" s="23"/>
      <c r="Z6602" s="23"/>
    </row>
    <row r="6603" spans="3:26" x14ac:dyDescent="0.25">
      <c r="C6603" s="5"/>
      <c r="F6603" s="5"/>
      <c r="H6603" s="5"/>
      <c r="J6603" s="5"/>
      <c r="K6603" s="21"/>
      <c r="M6603" s="22"/>
      <c r="N6603" s="22"/>
      <c r="O6603" s="22"/>
      <c r="P6603" s="22"/>
      <c r="Q6603" s="22"/>
      <c r="R6603" s="22"/>
      <c r="S6603" s="22"/>
      <c r="T6603" s="22"/>
      <c r="U6603" s="22"/>
      <c r="V6603" s="22"/>
      <c r="W6603" s="22"/>
      <c r="X6603" s="22"/>
      <c r="Y6603" s="23"/>
      <c r="Z6603" s="23"/>
    </row>
    <row r="6604" spans="3:26" x14ac:dyDescent="0.25">
      <c r="C6604" s="5"/>
      <c r="F6604" s="5"/>
      <c r="H6604" s="5"/>
      <c r="J6604" s="5"/>
      <c r="K6604" s="21"/>
      <c r="M6604" s="22"/>
      <c r="N6604" s="22"/>
      <c r="O6604" s="22"/>
      <c r="P6604" s="22"/>
      <c r="Q6604" s="22"/>
      <c r="R6604" s="22"/>
      <c r="S6604" s="22"/>
      <c r="T6604" s="22"/>
      <c r="U6604" s="22"/>
      <c r="V6604" s="22"/>
      <c r="W6604" s="22"/>
      <c r="X6604" s="22"/>
      <c r="Y6604" s="23"/>
      <c r="Z6604" s="23"/>
    </row>
    <row r="6605" spans="3:26" x14ac:dyDescent="0.25">
      <c r="C6605" s="5"/>
      <c r="F6605" s="5"/>
      <c r="H6605" s="5"/>
      <c r="J6605" s="5"/>
      <c r="K6605" s="21"/>
      <c r="M6605" s="22"/>
      <c r="N6605" s="22"/>
      <c r="O6605" s="22"/>
      <c r="P6605" s="22"/>
      <c r="Q6605" s="22"/>
      <c r="R6605" s="22"/>
      <c r="S6605" s="22"/>
      <c r="T6605" s="22"/>
      <c r="U6605" s="22"/>
      <c r="V6605" s="22"/>
      <c r="W6605" s="22"/>
      <c r="X6605" s="22"/>
      <c r="Y6605" s="23"/>
      <c r="Z6605" s="23"/>
    </row>
    <row r="6606" spans="3:26" x14ac:dyDescent="0.25">
      <c r="C6606" s="5"/>
      <c r="F6606" s="5"/>
      <c r="H6606" s="5"/>
      <c r="J6606" s="5"/>
      <c r="K6606" s="21"/>
      <c r="M6606" s="22"/>
      <c r="N6606" s="22"/>
      <c r="O6606" s="22"/>
      <c r="P6606" s="22"/>
      <c r="Q6606" s="22"/>
      <c r="R6606" s="22"/>
      <c r="S6606" s="22"/>
      <c r="T6606" s="22"/>
      <c r="U6606" s="22"/>
      <c r="V6606" s="22"/>
      <c r="W6606" s="22"/>
      <c r="X6606" s="22"/>
      <c r="Y6606" s="23"/>
      <c r="Z6606" s="23"/>
    </row>
    <row r="6607" spans="3:26" x14ac:dyDescent="0.25">
      <c r="C6607" s="5"/>
      <c r="F6607" s="5"/>
      <c r="H6607" s="5"/>
      <c r="J6607" s="5"/>
      <c r="K6607" s="21"/>
      <c r="M6607" s="22"/>
      <c r="N6607" s="22"/>
      <c r="O6607" s="22"/>
      <c r="P6607" s="22"/>
      <c r="Q6607" s="22"/>
      <c r="R6607" s="22"/>
      <c r="S6607" s="22"/>
      <c r="T6607" s="22"/>
      <c r="U6607" s="22"/>
      <c r="V6607" s="22"/>
      <c r="W6607" s="22"/>
      <c r="X6607" s="22"/>
      <c r="Y6607" s="23"/>
      <c r="Z6607" s="23"/>
    </row>
    <row r="6608" spans="3:26" x14ac:dyDescent="0.25">
      <c r="C6608" s="5"/>
      <c r="F6608" s="5"/>
      <c r="H6608" s="5"/>
      <c r="J6608" s="5"/>
      <c r="K6608" s="21"/>
      <c r="M6608" s="22"/>
      <c r="N6608" s="22"/>
      <c r="O6608" s="22"/>
      <c r="P6608" s="22"/>
      <c r="Q6608" s="22"/>
      <c r="R6608" s="22"/>
      <c r="S6608" s="22"/>
      <c r="T6608" s="22"/>
      <c r="U6608" s="22"/>
      <c r="V6608" s="22"/>
      <c r="W6608" s="22"/>
      <c r="X6608" s="22"/>
      <c r="Y6608" s="23"/>
      <c r="Z6608" s="23"/>
    </row>
    <row r="6609" spans="3:26" x14ac:dyDescent="0.25">
      <c r="C6609" s="5"/>
      <c r="F6609" s="5"/>
      <c r="H6609" s="5"/>
      <c r="J6609" s="5"/>
      <c r="K6609" s="21"/>
      <c r="M6609" s="22"/>
      <c r="N6609" s="22"/>
      <c r="O6609" s="22"/>
      <c r="P6609" s="22"/>
      <c r="Q6609" s="22"/>
      <c r="R6609" s="22"/>
      <c r="S6609" s="22"/>
      <c r="T6609" s="22"/>
      <c r="U6609" s="22"/>
      <c r="V6609" s="22"/>
      <c r="W6609" s="22"/>
      <c r="X6609" s="22"/>
      <c r="Y6609" s="23"/>
      <c r="Z6609" s="23"/>
    </row>
    <row r="6610" spans="3:26" x14ac:dyDescent="0.25">
      <c r="C6610" s="5"/>
      <c r="F6610" s="5"/>
      <c r="H6610" s="5"/>
      <c r="J6610" s="5"/>
      <c r="K6610" s="21"/>
      <c r="M6610" s="22"/>
      <c r="N6610" s="22"/>
      <c r="O6610" s="22"/>
      <c r="P6610" s="22"/>
      <c r="Q6610" s="22"/>
      <c r="R6610" s="22"/>
      <c r="S6610" s="22"/>
      <c r="T6610" s="22"/>
      <c r="U6610" s="22"/>
      <c r="V6610" s="22"/>
      <c r="W6610" s="22"/>
      <c r="X6610" s="22"/>
      <c r="Y6610" s="23"/>
      <c r="Z6610" s="23"/>
    </row>
    <row r="6611" spans="3:26" x14ac:dyDescent="0.25">
      <c r="C6611" s="5"/>
      <c r="F6611" s="5"/>
      <c r="H6611" s="5"/>
      <c r="J6611" s="5"/>
      <c r="K6611" s="21"/>
      <c r="M6611" s="22"/>
      <c r="N6611" s="22"/>
      <c r="O6611" s="22"/>
      <c r="P6611" s="22"/>
      <c r="Q6611" s="22"/>
      <c r="R6611" s="22"/>
      <c r="S6611" s="22"/>
      <c r="T6611" s="22"/>
      <c r="U6611" s="22"/>
      <c r="V6611" s="22"/>
      <c r="W6611" s="22"/>
      <c r="X6611" s="22"/>
      <c r="Y6611" s="23"/>
      <c r="Z6611" s="23"/>
    </row>
    <row r="6612" spans="3:26" x14ac:dyDescent="0.25">
      <c r="C6612" s="5"/>
      <c r="F6612" s="5"/>
      <c r="H6612" s="5"/>
      <c r="J6612" s="5"/>
      <c r="K6612" s="21"/>
      <c r="M6612" s="22"/>
      <c r="N6612" s="22"/>
      <c r="O6612" s="22"/>
      <c r="P6612" s="22"/>
      <c r="Q6612" s="22"/>
      <c r="R6612" s="22"/>
      <c r="S6612" s="22"/>
      <c r="T6612" s="22"/>
      <c r="U6612" s="22"/>
      <c r="V6612" s="22"/>
      <c r="W6612" s="22"/>
      <c r="X6612" s="22"/>
      <c r="Y6612" s="23"/>
      <c r="Z6612" s="23"/>
    </row>
    <row r="6613" spans="3:26" x14ac:dyDescent="0.25">
      <c r="C6613" s="5"/>
      <c r="F6613" s="5"/>
      <c r="H6613" s="5"/>
      <c r="J6613" s="5"/>
      <c r="K6613" s="21"/>
      <c r="M6613" s="22"/>
      <c r="N6613" s="22"/>
      <c r="O6613" s="22"/>
      <c r="P6613" s="22"/>
      <c r="Q6613" s="22"/>
      <c r="R6613" s="22"/>
      <c r="S6613" s="22"/>
      <c r="T6613" s="22"/>
      <c r="U6613" s="22"/>
      <c r="V6613" s="22"/>
      <c r="W6613" s="22"/>
      <c r="X6613" s="22"/>
      <c r="Y6613" s="23"/>
      <c r="Z6613" s="23"/>
    </row>
    <row r="6614" spans="3:26" x14ac:dyDescent="0.25">
      <c r="C6614" s="5"/>
      <c r="F6614" s="5"/>
      <c r="H6614" s="5"/>
      <c r="J6614" s="5"/>
      <c r="K6614" s="21"/>
      <c r="M6614" s="22"/>
      <c r="N6614" s="22"/>
      <c r="O6614" s="22"/>
      <c r="P6614" s="22"/>
      <c r="Q6614" s="22"/>
      <c r="R6614" s="22"/>
      <c r="S6614" s="22"/>
      <c r="T6614" s="22"/>
      <c r="U6614" s="22"/>
      <c r="V6614" s="22"/>
      <c r="W6614" s="22"/>
      <c r="X6614" s="22"/>
      <c r="Y6614" s="23"/>
      <c r="Z6614" s="23"/>
    </row>
    <row r="6615" spans="3:26" x14ac:dyDescent="0.25">
      <c r="C6615" s="5"/>
      <c r="F6615" s="5"/>
      <c r="H6615" s="5"/>
      <c r="J6615" s="5"/>
      <c r="K6615" s="21"/>
      <c r="M6615" s="22"/>
      <c r="N6615" s="22"/>
      <c r="O6615" s="22"/>
      <c r="P6615" s="22"/>
      <c r="Q6615" s="22"/>
      <c r="R6615" s="22"/>
      <c r="S6615" s="22"/>
      <c r="T6615" s="22"/>
      <c r="U6615" s="22"/>
      <c r="V6615" s="22"/>
      <c r="W6615" s="22"/>
      <c r="X6615" s="22"/>
      <c r="Y6615" s="23"/>
      <c r="Z6615" s="23"/>
    </row>
    <row r="6616" spans="3:26" x14ac:dyDescent="0.25">
      <c r="C6616" s="5"/>
      <c r="F6616" s="5"/>
      <c r="H6616" s="5"/>
      <c r="J6616" s="5"/>
      <c r="K6616" s="21"/>
      <c r="M6616" s="22"/>
      <c r="N6616" s="22"/>
      <c r="O6616" s="22"/>
      <c r="P6616" s="22"/>
      <c r="Q6616" s="22"/>
      <c r="R6616" s="22"/>
      <c r="S6616" s="22"/>
      <c r="T6616" s="22"/>
      <c r="U6616" s="22"/>
      <c r="V6616" s="22"/>
      <c r="W6616" s="22"/>
      <c r="X6616" s="22"/>
      <c r="Y6616" s="23"/>
      <c r="Z6616" s="23"/>
    </row>
    <row r="6617" spans="3:26" x14ac:dyDescent="0.25">
      <c r="C6617" s="5"/>
      <c r="F6617" s="5"/>
      <c r="H6617" s="5"/>
      <c r="J6617" s="5"/>
      <c r="K6617" s="21"/>
      <c r="M6617" s="22"/>
      <c r="N6617" s="22"/>
      <c r="O6617" s="22"/>
      <c r="P6617" s="22"/>
      <c r="Q6617" s="22"/>
      <c r="R6617" s="22"/>
      <c r="S6617" s="22"/>
      <c r="T6617" s="22"/>
      <c r="U6617" s="22"/>
      <c r="V6617" s="22"/>
      <c r="W6617" s="22"/>
      <c r="X6617" s="22"/>
      <c r="Y6617" s="23"/>
      <c r="Z6617" s="23"/>
    </row>
    <row r="6618" spans="3:26" x14ac:dyDescent="0.25">
      <c r="C6618" s="5"/>
      <c r="F6618" s="5"/>
      <c r="H6618" s="5"/>
      <c r="J6618" s="5"/>
      <c r="K6618" s="21"/>
      <c r="M6618" s="22"/>
      <c r="N6618" s="22"/>
      <c r="O6618" s="22"/>
      <c r="P6618" s="22"/>
      <c r="Q6618" s="22"/>
      <c r="R6618" s="22"/>
      <c r="S6618" s="22"/>
      <c r="T6618" s="22"/>
      <c r="U6618" s="22"/>
      <c r="V6618" s="22"/>
      <c r="W6618" s="22"/>
      <c r="X6618" s="22"/>
      <c r="Y6618" s="23"/>
      <c r="Z6618" s="23"/>
    </row>
    <row r="6619" spans="3:26" x14ac:dyDescent="0.25">
      <c r="C6619" s="5"/>
      <c r="F6619" s="5"/>
      <c r="H6619" s="5"/>
      <c r="J6619" s="5"/>
      <c r="K6619" s="21"/>
      <c r="M6619" s="22"/>
      <c r="N6619" s="22"/>
      <c r="O6619" s="22"/>
      <c r="P6619" s="22"/>
      <c r="Q6619" s="22"/>
      <c r="R6619" s="22"/>
      <c r="S6619" s="22"/>
      <c r="T6619" s="22"/>
      <c r="U6619" s="22"/>
      <c r="V6619" s="22"/>
      <c r="W6619" s="22"/>
      <c r="X6619" s="22"/>
      <c r="Y6619" s="23"/>
      <c r="Z6619" s="23"/>
    </row>
    <row r="6620" spans="3:26" x14ac:dyDescent="0.25">
      <c r="C6620" s="5"/>
      <c r="F6620" s="5"/>
      <c r="H6620" s="5"/>
      <c r="J6620" s="5"/>
      <c r="K6620" s="21"/>
      <c r="M6620" s="22"/>
      <c r="N6620" s="22"/>
      <c r="O6620" s="22"/>
      <c r="P6620" s="22"/>
      <c r="Q6620" s="22"/>
      <c r="R6620" s="22"/>
      <c r="S6620" s="22"/>
      <c r="T6620" s="22"/>
      <c r="U6620" s="22"/>
      <c r="V6620" s="22"/>
      <c r="W6620" s="22"/>
      <c r="X6620" s="22"/>
      <c r="Y6620" s="23"/>
      <c r="Z6620" s="23"/>
    </row>
    <row r="6621" spans="3:26" x14ac:dyDescent="0.25">
      <c r="C6621" s="5"/>
      <c r="F6621" s="5"/>
      <c r="H6621" s="5"/>
      <c r="J6621" s="5"/>
      <c r="K6621" s="21"/>
      <c r="M6621" s="22"/>
      <c r="N6621" s="22"/>
      <c r="O6621" s="22"/>
      <c r="P6621" s="22"/>
      <c r="Q6621" s="22"/>
      <c r="R6621" s="22"/>
      <c r="S6621" s="22"/>
      <c r="T6621" s="22"/>
      <c r="U6621" s="22"/>
      <c r="V6621" s="22"/>
      <c r="W6621" s="22"/>
      <c r="X6621" s="22"/>
      <c r="Y6621" s="23"/>
      <c r="Z6621" s="23"/>
    </row>
    <row r="6622" spans="3:26" x14ac:dyDescent="0.25">
      <c r="C6622" s="5"/>
      <c r="F6622" s="5"/>
      <c r="H6622" s="5"/>
      <c r="J6622" s="5"/>
      <c r="K6622" s="21"/>
      <c r="M6622" s="22"/>
      <c r="N6622" s="22"/>
      <c r="O6622" s="22"/>
      <c r="P6622" s="22"/>
      <c r="Q6622" s="22"/>
      <c r="R6622" s="22"/>
      <c r="S6622" s="22"/>
      <c r="T6622" s="22"/>
      <c r="U6622" s="22"/>
      <c r="V6622" s="22"/>
      <c r="W6622" s="22"/>
      <c r="X6622" s="22"/>
      <c r="Y6622" s="23"/>
      <c r="Z6622" s="23"/>
    </row>
    <row r="6623" spans="3:26" x14ac:dyDescent="0.25">
      <c r="C6623" s="5"/>
      <c r="F6623" s="5"/>
      <c r="H6623" s="5"/>
      <c r="J6623" s="5"/>
      <c r="K6623" s="21"/>
      <c r="M6623" s="22"/>
      <c r="N6623" s="22"/>
      <c r="O6623" s="22"/>
      <c r="P6623" s="22"/>
      <c r="Q6623" s="22"/>
      <c r="R6623" s="22"/>
      <c r="S6623" s="22"/>
      <c r="T6623" s="22"/>
      <c r="U6623" s="22"/>
      <c r="V6623" s="22"/>
      <c r="W6623" s="22"/>
      <c r="X6623" s="22"/>
      <c r="Y6623" s="23"/>
      <c r="Z6623" s="23"/>
    </row>
    <row r="6624" spans="3:26" x14ac:dyDescent="0.25">
      <c r="C6624" s="5"/>
      <c r="F6624" s="5"/>
      <c r="H6624" s="5"/>
      <c r="J6624" s="5"/>
      <c r="K6624" s="21"/>
      <c r="M6624" s="22"/>
      <c r="N6624" s="22"/>
      <c r="O6624" s="22"/>
      <c r="P6624" s="22"/>
      <c r="Q6624" s="22"/>
      <c r="R6624" s="22"/>
      <c r="S6624" s="22"/>
      <c r="T6624" s="22"/>
      <c r="U6624" s="22"/>
      <c r="V6624" s="22"/>
      <c r="W6624" s="22"/>
      <c r="X6624" s="22"/>
      <c r="Y6624" s="23"/>
      <c r="Z6624" s="23"/>
    </row>
    <row r="6625" spans="3:26" x14ac:dyDescent="0.25">
      <c r="C6625" s="5"/>
      <c r="F6625" s="5"/>
      <c r="H6625" s="5"/>
      <c r="J6625" s="5"/>
      <c r="K6625" s="21"/>
      <c r="M6625" s="22"/>
      <c r="N6625" s="22"/>
      <c r="O6625" s="22"/>
      <c r="P6625" s="22"/>
      <c r="Q6625" s="22"/>
      <c r="R6625" s="22"/>
      <c r="S6625" s="22"/>
      <c r="T6625" s="22"/>
      <c r="U6625" s="22"/>
      <c r="V6625" s="22"/>
      <c r="W6625" s="22"/>
      <c r="X6625" s="22"/>
      <c r="Y6625" s="23"/>
      <c r="Z6625" s="23"/>
    </row>
    <row r="6626" spans="3:26" x14ac:dyDescent="0.25">
      <c r="C6626" s="5"/>
      <c r="F6626" s="5"/>
      <c r="H6626" s="5"/>
      <c r="J6626" s="5"/>
      <c r="K6626" s="21"/>
      <c r="M6626" s="22"/>
      <c r="N6626" s="22"/>
      <c r="O6626" s="22"/>
      <c r="P6626" s="22"/>
      <c r="Q6626" s="22"/>
      <c r="R6626" s="22"/>
      <c r="S6626" s="22"/>
      <c r="T6626" s="22"/>
      <c r="U6626" s="22"/>
      <c r="V6626" s="22"/>
      <c r="W6626" s="22"/>
      <c r="X6626" s="22"/>
      <c r="Y6626" s="23"/>
      <c r="Z6626" s="23"/>
    </row>
    <row r="6627" spans="3:26" x14ac:dyDescent="0.25">
      <c r="C6627" s="5"/>
      <c r="F6627" s="5"/>
      <c r="H6627" s="5"/>
      <c r="J6627" s="5"/>
      <c r="K6627" s="21"/>
      <c r="M6627" s="22"/>
      <c r="N6627" s="22"/>
      <c r="O6627" s="22"/>
      <c r="P6627" s="22"/>
      <c r="Q6627" s="22"/>
      <c r="R6627" s="22"/>
      <c r="S6627" s="22"/>
      <c r="T6627" s="22"/>
      <c r="U6627" s="22"/>
      <c r="V6627" s="22"/>
      <c r="W6627" s="22"/>
      <c r="X6627" s="22"/>
      <c r="Y6627" s="23"/>
      <c r="Z6627" s="23"/>
    </row>
    <row r="6628" spans="3:26" x14ac:dyDescent="0.25">
      <c r="C6628" s="5"/>
      <c r="F6628" s="5"/>
      <c r="H6628" s="5"/>
      <c r="J6628" s="5"/>
      <c r="K6628" s="21"/>
      <c r="M6628" s="22"/>
      <c r="N6628" s="22"/>
      <c r="O6628" s="22"/>
      <c r="P6628" s="22"/>
      <c r="Q6628" s="22"/>
      <c r="R6628" s="22"/>
      <c r="S6628" s="22"/>
      <c r="T6628" s="22"/>
      <c r="U6628" s="22"/>
      <c r="V6628" s="22"/>
      <c r="W6628" s="22"/>
      <c r="X6628" s="22"/>
      <c r="Y6628" s="23"/>
      <c r="Z6628" s="23"/>
    </row>
    <row r="6629" spans="3:26" x14ac:dyDescent="0.25">
      <c r="C6629" s="5"/>
      <c r="F6629" s="5"/>
      <c r="H6629" s="5"/>
      <c r="J6629" s="5"/>
      <c r="K6629" s="21"/>
      <c r="M6629" s="22"/>
      <c r="N6629" s="22"/>
      <c r="O6629" s="22"/>
      <c r="P6629" s="22"/>
      <c r="Q6629" s="22"/>
      <c r="R6629" s="22"/>
      <c r="S6629" s="22"/>
      <c r="T6629" s="22"/>
      <c r="U6629" s="22"/>
      <c r="V6629" s="22"/>
      <c r="W6629" s="22"/>
      <c r="X6629" s="22"/>
      <c r="Y6629" s="23"/>
      <c r="Z6629" s="23"/>
    </row>
    <row r="6630" spans="3:26" x14ac:dyDescent="0.25">
      <c r="C6630" s="5"/>
      <c r="F6630" s="5"/>
      <c r="H6630" s="5"/>
      <c r="J6630" s="5"/>
      <c r="K6630" s="21"/>
      <c r="M6630" s="22"/>
      <c r="N6630" s="22"/>
      <c r="O6630" s="22"/>
      <c r="P6630" s="22"/>
      <c r="Q6630" s="22"/>
      <c r="R6630" s="22"/>
      <c r="S6630" s="22"/>
      <c r="T6630" s="22"/>
      <c r="U6630" s="22"/>
      <c r="V6630" s="22"/>
      <c r="W6630" s="22"/>
      <c r="X6630" s="22"/>
      <c r="Y6630" s="23"/>
      <c r="Z6630" s="23"/>
    </row>
    <row r="6631" spans="3:26" x14ac:dyDescent="0.25">
      <c r="C6631" s="5"/>
      <c r="F6631" s="5"/>
      <c r="H6631" s="5"/>
      <c r="J6631" s="5"/>
      <c r="K6631" s="21"/>
      <c r="M6631" s="22"/>
      <c r="N6631" s="22"/>
      <c r="O6631" s="22"/>
      <c r="P6631" s="22"/>
      <c r="Q6631" s="22"/>
      <c r="R6631" s="22"/>
      <c r="S6631" s="22"/>
      <c r="T6631" s="22"/>
      <c r="U6631" s="22"/>
      <c r="V6631" s="22"/>
      <c r="W6631" s="22"/>
      <c r="X6631" s="22"/>
      <c r="Y6631" s="23"/>
      <c r="Z6631" s="23"/>
    </row>
    <row r="6632" spans="3:26" x14ac:dyDescent="0.25">
      <c r="C6632" s="5"/>
      <c r="F6632" s="5"/>
      <c r="H6632" s="5"/>
      <c r="J6632" s="5"/>
      <c r="K6632" s="21"/>
      <c r="M6632" s="22"/>
      <c r="N6632" s="22"/>
      <c r="O6632" s="22"/>
      <c r="P6632" s="22"/>
      <c r="Q6632" s="22"/>
      <c r="R6632" s="22"/>
      <c r="S6632" s="22"/>
      <c r="T6632" s="22"/>
      <c r="U6632" s="22"/>
      <c r="V6632" s="22"/>
      <c r="W6632" s="22"/>
      <c r="X6632" s="22"/>
      <c r="Y6632" s="23"/>
      <c r="Z6632" s="23"/>
    </row>
    <row r="6633" spans="3:26" x14ac:dyDescent="0.25">
      <c r="C6633" s="5"/>
      <c r="F6633" s="5"/>
      <c r="H6633" s="5"/>
      <c r="J6633" s="5"/>
      <c r="K6633" s="21"/>
      <c r="M6633" s="22"/>
      <c r="N6633" s="22"/>
      <c r="O6633" s="22"/>
      <c r="P6633" s="22"/>
      <c r="Q6633" s="22"/>
      <c r="R6633" s="22"/>
      <c r="S6633" s="22"/>
      <c r="T6633" s="22"/>
      <c r="U6633" s="22"/>
      <c r="V6633" s="22"/>
      <c r="W6633" s="22"/>
      <c r="X6633" s="22"/>
      <c r="Y6633" s="23"/>
      <c r="Z6633" s="23"/>
    </row>
    <row r="6634" spans="3:26" x14ac:dyDescent="0.25">
      <c r="C6634" s="5"/>
      <c r="F6634" s="5"/>
      <c r="H6634" s="5"/>
      <c r="J6634" s="5"/>
      <c r="K6634" s="21"/>
      <c r="M6634" s="22"/>
      <c r="N6634" s="22"/>
      <c r="O6634" s="22"/>
      <c r="P6634" s="22"/>
      <c r="Q6634" s="22"/>
      <c r="R6634" s="22"/>
      <c r="S6634" s="22"/>
      <c r="T6634" s="22"/>
      <c r="U6634" s="22"/>
      <c r="V6634" s="22"/>
      <c r="W6634" s="22"/>
      <c r="X6634" s="22"/>
      <c r="Y6634" s="23"/>
      <c r="Z6634" s="23"/>
    </row>
    <row r="6635" spans="3:26" x14ac:dyDescent="0.25">
      <c r="C6635" s="5"/>
      <c r="F6635" s="5"/>
      <c r="H6635" s="5"/>
      <c r="J6635" s="5"/>
      <c r="K6635" s="21"/>
      <c r="M6635" s="22"/>
      <c r="N6635" s="22"/>
      <c r="O6635" s="22"/>
      <c r="P6635" s="22"/>
      <c r="Q6635" s="22"/>
      <c r="R6635" s="22"/>
      <c r="S6635" s="22"/>
      <c r="T6635" s="22"/>
      <c r="U6635" s="22"/>
      <c r="V6635" s="22"/>
      <c r="W6635" s="22"/>
      <c r="X6635" s="22"/>
      <c r="Y6635" s="23"/>
      <c r="Z6635" s="23"/>
    </row>
    <row r="6636" spans="3:26" x14ac:dyDescent="0.25">
      <c r="C6636" s="5"/>
      <c r="F6636" s="5"/>
      <c r="H6636" s="5"/>
      <c r="J6636" s="5"/>
      <c r="K6636" s="21"/>
      <c r="M6636" s="22"/>
      <c r="N6636" s="22"/>
      <c r="O6636" s="22"/>
      <c r="P6636" s="22"/>
      <c r="Q6636" s="22"/>
      <c r="R6636" s="22"/>
      <c r="S6636" s="22"/>
      <c r="T6636" s="22"/>
      <c r="U6636" s="22"/>
      <c r="V6636" s="22"/>
      <c r="W6636" s="22"/>
      <c r="X6636" s="22"/>
      <c r="Y6636" s="23"/>
      <c r="Z6636" s="23"/>
    </row>
    <row r="6637" spans="3:26" x14ac:dyDescent="0.25">
      <c r="C6637" s="5"/>
      <c r="F6637" s="5"/>
      <c r="H6637" s="5"/>
      <c r="J6637" s="5"/>
      <c r="K6637" s="21"/>
      <c r="M6637" s="22"/>
      <c r="N6637" s="22"/>
      <c r="O6637" s="22"/>
      <c r="P6637" s="22"/>
      <c r="Q6637" s="22"/>
      <c r="R6637" s="22"/>
      <c r="S6637" s="22"/>
      <c r="T6637" s="22"/>
      <c r="U6637" s="22"/>
      <c r="V6637" s="22"/>
      <c r="W6637" s="22"/>
      <c r="X6637" s="22"/>
      <c r="Y6637" s="23"/>
      <c r="Z6637" s="23"/>
    </row>
    <row r="6638" spans="3:26" x14ac:dyDescent="0.25">
      <c r="C6638" s="5"/>
      <c r="F6638" s="5"/>
      <c r="H6638" s="5"/>
      <c r="J6638" s="5"/>
      <c r="K6638" s="21"/>
      <c r="M6638" s="22"/>
      <c r="N6638" s="22"/>
      <c r="O6638" s="22"/>
      <c r="P6638" s="22"/>
      <c r="Q6638" s="22"/>
      <c r="R6638" s="22"/>
      <c r="S6638" s="22"/>
      <c r="T6638" s="22"/>
      <c r="U6638" s="22"/>
      <c r="V6638" s="22"/>
      <c r="W6638" s="22"/>
      <c r="X6638" s="22"/>
      <c r="Y6638" s="23"/>
      <c r="Z6638" s="23"/>
    </row>
    <row r="6639" spans="3:26" x14ac:dyDescent="0.25">
      <c r="C6639" s="5"/>
      <c r="F6639" s="5"/>
      <c r="H6639" s="5"/>
      <c r="J6639" s="5"/>
      <c r="K6639" s="21"/>
      <c r="M6639" s="22"/>
      <c r="N6639" s="22"/>
      <c r="O6639" s="22"/>
      <c r="P6639" s="22"/>
      <c r="Q6639" s="22"/>
      <c r="R6639" s="22"/>
      <c r="S6639" s="22"/>
      <c r="T6639" s="22"/>
      <c r="U6639" s="22"/>
      <c r="V6639" s="22"/>
      <c r="W6639" s="22"/>
      <c r="X6639" s="22"/>
      <c r="Y6639" s="23"/>
      <c r="Z6639" s="23"/>
    </row>
    <row r="6640" spans="3:26" x14ac:dyDescent="0.25">
      <c r="C6640" s="5"/>
      <c r="F6640" s="5"/>
      <c r="H6640" s="5"/>
      <c r="J6640" s="5"/>
      <c r="K6640" s="21"/>
      <c r="M6640" s="22"/>
      <c r="N6640" s="22"/>
      <c r="O6640" s="22"/>
      <c r="P6640" s="22"/>
      <c r="Q6640" s="22"/>
      <c r="R6640" s="22"/>
      <c r="S6640" s="22"/>
      <c r="T6640" s="22"/>
      <c r="U6640" s="22"/>
      <c r="V6640" s="22"/>
      <c r="W6640" s="22"/>
      <c r="X6640" s="22"/>
      <c r="Y6640" s="23"/>
      <c r="Z6640" s="23"/>
    </row>
    <row r="6641" spans="3:26" x14ac:dyDescent="0.25">
      <c r="C6641" s="5"/>
      <c r="F6641" s="5"/>
      <c r="H6641" s="5"/>
      <c r="J6641" s="5"/>
      <c r="K6641" s="21"/>
      <c r="M6641" s="22"/>
      <c r="N6641" s="22"/>
      <c r="O6641" s="22"/>
      <c r="P6641" s="22"/>
      <c r="Q6641" s="22"/>
      <c r="R6641" s="22"/>
      <c r="S6641" s="22"/>
      <c r="T6641" s="22"/>
      <c r="U6641" s="22"/>
      <c r="V6641" s="22"/>
      <c r="W6641" s="22"/>
      <c r="X6641" s="22"/>
      <c r="Y6641" s="23"/>
      <c r="Z6641" s="23"/>
    </row>
    <row r="6642" spans="3:26" x14ac:dyDescent="0.25">
      <c r="C6642" s="5"/>
      <c r="F6642" s="5"/>
      <c r="H6642" s="5"/>
      <c r="J6642" s="5"/>
      <c r="K6642" s="21"/>
      <c r="M6642" s="22"/>
      <c r="N6642" s="22"/>
      <c r="O6642" s="22"/>
      <c r="P6642" s="22"/>
      <c r="Q6642" s="22"/>
      <c r="R6642" s="22"/>
      <c r="S6642" s="22"/>
      <c r="T6642" s="22"/>
      <c r="U6642" s="22"/>
      <c r="V6642" s="22"/>
      <c r="W6642" s="22"/>
      <c r="X6642" s="22"/>
      <c r="Y6642" s="23"/>
      <c r="Z6642" s="23"/>
    </row>
    <row r="6643" spans="3:26" x14ac:dyDescent="0.25">
      <c r="C6643" s="5"/>
      <c r="F6643" s="5"/>
      <c r="H6643" s="5"/>
      <c r="J6643" s="5"/>
      <c r="K6643" s="21"/>
      <c r="M6643" s="22"/>
      <c r="N6643" s="22"/>
      <c r="O6643" s="22"/>
      <c r="P6643" s="22"/>
      <c r="Q6643" s="22"/>
      <c r="R6643" s="22"/>
      <c r="S6643" s="22"/>
      <c r="T6643" s="22"/>
      <c r="U6643" s="22"/>
      <c r="V6643" s="22"/>
      <c r="W6643" s="22"/>
      <c r="X6643" s="22"/>
      <c r="Y6643" s="23"/>
      <c r="Z6643" s="23"/>
    </row>
    <row r="6644" spans="3:26" x14ac:dyDescent="0.25">
      <c r="C6644" s="5"/>
      <c r="F6644" s="5"/>
      <c r="H6644" s="5"/>
      <c r="J6644" s="5"/>
      <c r="K6644" s="21"/>
      <c r="M6644" s="22"/>
      <c r="N6644" s="22"/>
      <c r="O6644" s="22"/>
      <c r="P6644" s="22"/>
      <c r="Q6644" s="22"/>
      <c r="R6644" s="22"/>
      <c r="S6644" s="22"/>
      <c r="T6644" s="22"/>
      <c r="U6644" s="22"/>
      <c r="V6644" s="22"/>
      <c r="W6644" s="22"/>
      <c r="X6644" s="22"/>
      <c r="Y6644" s="23"/>
      <c r="Z6644" s="23"/>
    </row>
    <row r="6645" spans="3:26" x14ac:dyDescent="0.25">
      <c r="C6645" s="5"/>
      <c r="F6645" s="5"/>
      <c r="H6645" s="5"/>
      <c r="J6645" s="5"/>
      <c r="K6645" s="21"/>
      <c r="M6645" s="22"/>
      <c r="N6645" s="22"/>
      <c r="O6645" s="22"/>
      <c r="P6645" s="22"/>
      <c r="Q6645" s="22"/>
      <c r="R6645" s="22"/>
      <c r="S6645" s="22"/>
      <c r="T6645" s="22"/>
      <c r="U6645" s="22"/>
      <c r="V6645" s="22"/>
      <c r="W6645" s="22"/>
      <c r="X6645" s="22"/>
      <c r="Y6645" s="23"/>
      <c r="Z6645" s="23"/>
    </row>
    <row r="6646" spans="3:26" x14ac:dyDescent="0.25">
      <c r="C6646" s="5"/>
      <c r="F6646" s="5"/>
      <c r="H6646" s="5"/>
      <c r="J6646" s="5"/>
      <c r="K6646" s="21"/>
      <c r="M6646" s="22"/>
      <c r="N6646" s="22"/>
      <c r="O6646" s="22"/>
      <c r="P6646" s="22"/>
      <c r="Q6646" s="22"/>
      <c r="R6646" s="22"/>
      <c r="S6646" s="22"/>
      <c r="T6646" s="22"/>
      <c r="U6646" s="22"/>
      <c r="V6646" s="22"/>
      <c r="W6646" s="22"/>
      <c r="X6646" s="22"/>
      <c r="Y6646" s="23"/>
      <c r="Z6646" s="23"/>
    </row>
    <row r="6647" spans="3:26" x14ac:dyDescent="0.25">
      <c r="C6647" s="5"/>
      <c r="F6647" s="5"/>
      <c r="H6647" s="5"/>
      <c r="J6647" s="5"/>
      <c r="K6647" s="21"/>
      <c r="M6647" s="22"/>
      <c r="N6647" s="22"/>
      <c r="O6647" s="22"/>
      <c r="P6647" s="22"/>
      <c r="Q6647" s="22"/>
      <c r="R6647" s="22"/>
      <c r="S6647" s="22"/>
      <c r="T6647" s="22"/>
      <c r="U6647" s="22"/>
      <c r="V6647" s="22"/>
      <c r="W6647" s="22"/>
      <c r="X6647" s="22"/>
      <c r="Y6647" s="23"/>
      <c r="Z6647" s="23"/>
    </row>
    <row r="6648" spans="3:26" x14ac:dyDescent="0.25">
      <c r="C6648" s="5"/>
      <c r="F6648" s="5"/>
      <c r="H6648" s="5"/>
      <c r="J6648" s="5"/>
      <c r="K6648" s="21"/>
      <c r="M6648" s="22"/>
      <c r="N6648" s="22"/>
      <c r="O6648" s="22"/>
      <c r="P6648" s="22"/>
      <c r="Q6648" s="22"/>
      <c r="R6648" s="22"/>
      <c r="S6648" s="22"/>
      <c r="T6648" s="22"/>
      <c r="U6648" s="22"/>
      <c r="V6648" s="22"/>
      <c r="W6648" s="22"/>
      <c r="X6648" s="22"/>
      <c r="Y6648" s="23"/>
      <c r="Z6648" s="23"/>
    </row>
    <row r="6649" spans="3:26" x14ac:dyDescent="0.25">
      <c r="C6649" s="5"/>
      <c r="F6649" s="5"/>
      <c r="H6649" s="5"/>
      <c r="J6649" s="5"/>
      <c r="K6649" s="21"/>
      <c r="M6649" s="22"/>
      <c r="N6649" s="22"/>
      <c r="O6649" s="22"/>
      <c r="P6649" s="22"/>
      <c r="Q6649" s="22"/>
      <c r="R6649" s="22"/>
      <c r="S6649" s="22"/>
      <c r="T6649" s="22"/>
      <c r="U6649" s="22"/>
      <c r="V6649" s="22"/>
      <c r="W6649" s="22"/>
      <c r="X6649" s="22"/>
      <c r="Y6649" s="23"/>
      <c r="Z6649" s="23"/>
    </row>
    <row r="6650" spans="3:26" x14ac:dyDescent="0.25">
      <c r="C6650" s="5"/>
      <c r="F6650" s="5"/>
      <c r="H6650" s="5"/>
      <c r="J6650" s="5"/>
      <c r="K6650" s="21"/>
      <c r="M6650" s="22"/>
      <c r="N6650" s="22"/>
      <c r="O6650" s="22"/>
      <c r="P6650" s="22"/>
      <c r="Q6650" s="22"/>
      <c r="R6650" s="22"/>
      <c r="S6650" s="22"/>
      <c r="T6650" s="22"/>
      <c r="U6650" s="22"/>
      <c r="V6650" s="22"/>
      <c r="W6650" s="22"/>
      <c r="X6650" s="22"/>
      <c r="Y6650" s="23"/>
      <c r="Z6650" s="23"/>
    </row>
    <row r="6651" spans="3:26" x14ac:dyDescent="0.25">
      <c r="C6651" s="5"/>
      <c r="F6651" s="5"/>
      <c r="H6651" s="5"/>
      <c r="J6651" s="5"/>
      <c r="K6651" s="21"/>
      <c r="M6651" s="22"/>
      <c r="N6651" s="22"/>
      <c r="O6651" s="22"/>
      <c r="P6651" s="22"/>
      <c r="Q6651" s="22"/>
      <c r="R6651" s="22"/>
      <c r="S6651" s="22"/>
      <c r="T6651" s="22"/>
      <c r="U6651" s="22"/>
      <c r="V6651" s="22"/>
      <c r="W6651" s="22"/>
      <c r="X6651" s="22"/>
      <c r="Y6651" s="23"/>
      <c r="Z6651" s="23"/>
    </row>
    <row r="6652" spans="3:26" x14ac:dyDescent="0.25">
      <c r="C6652" s="5"/>
      <c r="F6652" s="5"/>
      <c r="H6652" s="5"/>
      <c r="J6652" s="5"/>
      <c r="K6652" s="21"/>
      <c r="M6652" s="22"/>
      <c r="N6652" s="22"/>
      <c r="O6652" s="22"/>
      <c r="P6652" s="22"/>
      <c r="Q6652" s="22"/>
      <c r="R6652" s="22"/>
      <c r="S6652" s="22"/>
      <c r="T6652" s="22"/>
      <c r="U6652" s="22"/>
      <c r="V6652" s="22"/>
      <c r="W6652" s="22"/>
      <c r="X6652" s="22"/>
      <c r="Y6652" s="23"/>
      <c r="Z6652" s="23"/>
    </row>
    <row r="6653" spans="3:26" x14ac:dyDescent="0.25">
      <c r="C6653" s="5"/>
      <c r="F6653" s="5"/>
      <c r="H6653" s="5"/>
      <c r="J6653" s="5"/>
      <c r="K6653" s="21"/>
      <c r="M6653" s="22"/>
      <c r="N6653" s="22"/>
      <c r="O6653" s="22"/>
      <c r="P6653" s="22"/>
      <c r="Q6653" s="22"/>
      <c r="R6653" s="22"/>
      <c r="S6653" s="22"/>
      <c r="T6653" s="22"/>
      <c r="U6653" s="22"/>
      <c r="V6653" s="22"/>
      <c r="W6653" s="22"/>
      <c r="X6653" s="22"/>
      <c r="Y6653" s="23"/>
      <c r="Z6653" s="23"/>
    </row>
    <row r="6654" spans="3:26" x14ac:dyDescent="0.25">
      <c r="C6654" s="5"/>
      <c r="F6654" s="5"/>
      <c r="H6654" s="5"/>
      <c r="J6654" s="5"/>
      <c r="K6654" s="21"/>
      <c r="M6654" s="22"/>
      <c r="N6654" s="22"/>
      <c r="O6654" s="22"/>
      <c r="P6654" s="22"/>
      <c r="Q6654" s="22"/>
      <c r="R6654" s="22"/>
      <c r="S6654" s="22"/>
      <c r="T6654" s="22"/>
      <c r="U6654" s="22"/>
      <c r="V6654" s="22"/>
      <c r="W6654" s="22"/>
      <c r="X6654" s="22"/>
      <c r="Y6654" s="23"/>
      <c r="Z6654" s="23"/>
    </row>
    <row r="6655" spans="3:26" x14ac:dyDescent="0.25">
      <c r="C6655" s="5"/>
      <c r="F6655" s="5"/>
      <c r="H6655" s="5"/>
      <c r="J6655" s="5"/>
      <c r="K6655" s="21"/>
      <c r="M6655" s="22"/>
      <c r="N6655" s="22"/>
      <c r="O6655" s="22"/>
      <c r="P6655" s="22"/>
      <c r="Q6655" s="22"/>
      <c r="R6655" s="22"/>
      <c r="S6655" s="22"/>
      <c r="T6655" s="22"/>
      <c r="U6655" s="22"/>
      <c r="V6655" s="22"/>
      <c r="W6655" s="22"/>
      <c r="X6655" s="22"/>
      <c r="Y6655" s="23"/>
      <c r="Z6655" s="23"/>
    </row>
    <row r="6656" spans="3:26" x14ac:dyDescent="0.25">
      <c r="C6656" s="5"/>
      <c r="F6656" s="5"/>
      <c r="H6656" s="5"/>
      <c r="J6656" s="5"/>
      <c r="K6656" s="21"/>
      <c r="M6656" s="22"/>
      <c r="N6656" s="22"/>
      <c r="O6656" s="22"/>
      <c r="P6656" s="22"/>
      <c r="Q6656" s="22"/>
      <c r="R6656" s="22"/>
      <c r="S6656" s="22"/>
      <c r="T6656" s="22"/>
      <c r="U6656" s="22"/>
      <c r="V6656" s="22"/>
      <c r="W6656" s="22"/>
      <c r="X6656" s="22"/>
      <c r="Y6656" s="23"/>
      <c r="Z6656" s="23"/>
    </row>
    <row r="6657" spans="3:26" x14ac:dyDescent="0.25">
      <c r="C6657" s="5"/>
      <c r="F6657" s="5"/>
      <c r="H6657" s="5"/>
      <c r="J6657" s="5"/>
      <c r="K6657" s="21"/>
      <c r="M6657" s="22"/>
      <c r="N6657" s="22"/>
      <c r="O6657" s="22"/>
      <c r="P6657" s="22"/>
      <c r="Q6657" s="22"/>
      <c r="R6657" s="22"/>
      <c r="S6657" s="22"/>
      <c r="T6657" s="22"/>
      <c r="U6657" s="22"/>
      <c r="V6657" s="22"/>
      <c r="W6657" s="22"/>
      <c r="X6657" s="22"/>
      <c r="Y6657" s="23"/>
      <c r="Z6657" s="23"/>
    </row>
    <row r="6658" spans="3:26" x14ac:dyDescent="0.25">
      <c r="C6658" s="5"/>
      <c r="F6658" s="5"/>
      <c r="H6658" s="5"/>
      <c r="J6658" s="5"/>
      <c r="K6658" s="21"/>
      <c r="M6658" s="22"/>
      <c r="N6658" s="22"/>
      <c r="O6658" s="22"/>
      <c r="P6658" s="22"/>
      <c r="Q6658" s="22"/>
      <c r="R6658" s="22"/>
      <c r="S6658" s="22"/>
      <c r="T6658" s="22"/>
      <c r="U6658" s="22"/>
      <c r="V6658" s="22"/>
      <c r="W6658" s="22"/>
      <c r="X6658" s="22"/>
      <c r="Y6658" s="23"/>
      <c r="Z6658" s="23"/>
    </row>
    <row r="6659" spans="3:26" x14ac:dyDescent="0.25">
      <c r="C6659" s="5"/>
      <c r="F6659" s="5"/>
      <c r="H6659" s="5"/>
      <c r="J6659" s="5"/>
      <c r="K6659" s="21"/>
      <c r="M6659" s="22"/>
      <c r="N6659" s="22"/>
      <c r="O6659" s="22"/>
      <c r="P6659" s="22"/>
      <c r="Q6659" s="22"/>
      <c r="R6659" s="22"/>
      <c r="S6659" s="22"/>
      <c r="T6659" s="22"/>
      <c r="U6659" s="22"/>
      <c r="V6659" s="22"/>
      <c r="W6659" s="22"/>
      <c r="X6659" s="22"/>
      <c r="Y6659" s="23"/>
      <c r="Z6659" s="23"/>
    </row>
    <row r="6660" spans="3:26" x14ac:dyDescent="0.25">
      <c r="C6660" s="5"/>
      <c r="F6660" s="5"/>
      <c r="H6660" s="5"/>
      <c r="J6660" s="5"/>
      <c r="K6660" s="21"/>
      <c r="M6660" s="22"/>
      <c r="N6660" s="22"/>
      <c r="O6660" s="22"/>
      <c r="P6660" s="22"/>
      <c r="Q6660" s="22"/>
      <c r="R6660" s="22"/>
      <c r="S6660" s="22"/>
      <c r="T6660" s="22"/>
      <c r="U6660" s="22"/>
      <c r="V6660" s="22"/>
      <c r="W6660" s="22"/>
      <c r="X6660" s="22"/>
      <c r="Y6660" s="23"/>
      <c r="Z6660" s="23"/>
    </row>
    <row r="6661" spans="3:26" x14ac:dyDescent="0.25">
      <c r="C6661" s="5"/>
      <c r="F6661" s="5"/>
      <c r="H6661" s="5"/>
      <c r="J6661" s="5"/>
      <c r="K6661" s="21"/>
      <c r="M6661" s="22"/>
      <c r="N6661" s="22"/>
      <c r="O6661" s="22"/>
      <c r="P6661" s="22"/>
      <c r="Q6661" s="22"/>
      <c r="R6661" s="22"/>
      <c r="S6661" s="22"/>
      <c r="T6661" s="22"/>
      <c r="U6661" s="22"/>
      <c r="V6661" s="22"/>
      <c r="W6661" s="22"/>
      <c r="X6661" s="22"/>
      <c r="Y6661" s="23"/>
      <c r="Z6661" s="23"/>
    </row>
    <row r="6662" spans="3:26" x14ac:dyDescent="0.25">
      <c r="C6662" s="5"/>
      <c r="F6662" s="5"/>
      <c r="H6662" s="5"/>
      <c r="J6662" s="5"/>
      <c r="K6662" s="21"/>
      <c r="M6662" s="22"/>
      <c r="N6662" s="22"/>
      <c r="O6662" s="22"/>
      <c r="P6662" s="22"/>
      <c r="Q6662" s="22"/>
      <c r="R6662" s="22"/>
      <c r="S6662" s="22"/>
      <c r="T6662" s="22"/>
      <c r="U6662" s="22"/>
      <c r="V6662" s="22"/>
      <c r="W6662" s="22"/>
      <c r="X6662" s="22"/>
      <c r="Y6662" s="23"/>
      <c r="Z6662" s="23"/>
    </row>
    <row r="6663" spans="3:26" x14ac:dyDescent="0.25">
      <c r="C6663" s="5"/>
      <c r="F6663" s="5"/>
      <c r="H6663" s="5"/>
      <c r="J6663" s="5"/>
      <c r="K6663" s="21"/>
      <c r="M6663" s="22"/>
      <c r="N6663" s="22"/>
      <c r="O6663" s="22"/>
      <c r="P6663" s="22"/>
      <c r="Q6663" s="22"/>
      <c r="R6663" s="22"/>
      <c r="S6663" s="22"/>
      <c r="T6663" s="22"/>
      <c r="U6663" s="22"/>
      <c r="V6663" s="22"/>
      <c r="W6663" s="22"/>
      <c r="X6663" s="22"/>
      <c r="Y6663" s="23"/>
      <c r="Z6663" s="23"/>
    </row>
    <row r="6664" spans="3:26" x14ac:dyDescent="0.25">
      <c r="C6664" s="5"/>
      <c r="F6664" s="5"/>
      <c r="H6664" s="5"/>
      <c r="J6664" s="5"/>
      <c r="K6664" s="21"/>
      <c r="M6664" s="22"/>
      <c r="N6664" s="22"/>
      <c r="O6664" s="22"/>
      <c r="P6664" s="22"/>
      <c r="Q6664" s="22"/>
      <c r="R6664" s="22"/>
      <c r="S6664" s="22"/>
      <c r="T6664" s="22"/>
      <c r="U6664" s="22"/>
      <c r="V6664" s="22"/>
      <c r="W6664" s="22"/>
      <c r="X6664" s="22"/>
      <c r="Y6664" s="23"/>
      <c r="Z6664" s="23"/>
    </row>
    <row r="6665" spans="3:26" x14ac:dyDescent="0.25">
      <c r="C6665" s="5"/>
      <c r="F6665" s="5"/>
      <c r="H6665" s="5"/>
      <c r="J6665" s="5"/>
      <c r="K6665" s="21"/>
      <c r="M6665" s="22"/>
      <c r="N6665" s="22"/>
      <c r="O6665" s="22"/>
      <c r="P6665" s="22"/>
      <c r="Q6665" s="22"/>
      <c r="R6665" s="22"/>
      <c r="S6665" s="22"/>
      <c r="T6665" s="22"/>
      <c r="U6665" s="22"/>
      <c r="V6665" s="22"/>
      <c r="W6665" s="22"/>
      <c r="X6665" s="22"/>
      <c r="Y6665" s="23"/>
      <c r="Z6665" s="23"/>
    </row>
    <row r="6666" spans="3:26" x14ac:dyDescent="0.25">
      <c r="C6666" s="5"/>
      <c r="F6666" s="5"/>
      <c r="H6666" s="5"/>
      <c r="J6666" s="5"/>
      <c r="K6666" s="21"/>
      <c r="M6666" s="22"/>
      <c r="N6666" s="22"/>
      <c r="O6666" s="22"/>
      <c r="P6666" s="22"/>
      <c r="Q6666" s="22"/>
      <c r="R6666" s="22"/>
      <c r="S6666" s="22"/>
      <c r="T6666" s="22"/>
      <c r="U6666" s="22"/>
      <c r="V6666" s="22"/>
      <c r="W6666" s="22"/>
      <c r="X6666" s="22"/>
      <c r="Y6666" s="23"/>
      <c r="Z6666" s="23"/>
    </row>
    <row r="6667" spans="3:26" x14ac:dyDescent="0.25">
      <c r="C6667" s="5"/>
      <c r="F6667" s="5"/>
      <c r="H6667" s="5"/>
      <c r="J6667" s="5"/>
      <c r="K6667" s="21"/>
      <c r="M6667" s="22"/>
      <c r="N6667" s="22"/>
      <c r="O6667" s="22"/>
      <c r="P6667" s="22"/>
      <c r="Q6667" s="22"/>
      <c r="R6667" s="22"/>
      <c r="S6667" s="22"/>
      <c r="T6667" s="22"/>
      <c r="U6667" s="22"/>
      <c r="V6667" s="22"/>
      <c r="W6667" s="22"/>
      <c r="X6667" s="22"/>
      <c r="Y6667" s="23"/>
      <c r="Z6667" s="23"/>
    </row>
    <row r="6668" spans="3:26" x14ac:dyDescent="0.25">
      <c r="C6668" s="5"/>
      <c r="F6668" s="5"/>
      <c r="H6668" s="5"/>
      <c r="J6668" s="5"/>
      <c r="K6668" s="21"/>
      <c r="M6668" s="22"/>
      <c r="N6668" s="22"/>
      <c r="O6668" s="22"/>
      <c r="P6668" s="22"/>
      <c r="Q6668" s="22"/>
      <c r="R6668" s="22"/>
      <c r="S6668" s="22"/>
      <c r="T6668" s="22"/>
      <c r="U6668" s="22"/>
      <c r="V6668" s="22"/>
      <c r="W6668" s="22"/>
      <c r="X6668" s="22"/>
      <c r="Y6668" s="23"/>
      <c r="Z6668" s="23"/>
    </row>
    <row r="6669" spans="3:26" x14ac:dyDescent="0.25">
      <c r="C6669" s="5"/>
      <c r="F6669" s="5"/>
      <c r="H6669" s="5"/>
      <c r="J6669" s="5"/>
      <c r="K6669" s="21"/>
      <c r="M6669" s="22"/>
      <c r="N6669" s="22"/>
      <c r="O6669" s="22"/>
      <c r="P6669" s="22"/>
      <c r="Q6669" s="22"/>
      <c r="R6669" s="22"/>
      <c r="S6669" s="22"/>
      <c r="T6669" s="22"/>
      <c r="U6669" s="22"/>
      <c r="V6669" s="22"/>
      <c r="W6669" s="22"/>
      <c r="X6669" s="22"/>
      <c r="Y6669" s="23"/>
      <c r="Z6669" s="23"/>
    </row>
    <row r="6670" spans="3:26" x14ac:dyDescent="0.25">
      <c r="C6670" s="5"/>
      <c r="F6670" s="5"/>
      <c r="H6670" s="5"/>
      <c r="J6670" s="5"/>
      <c r="K6670" s="21"/>
      <c r="M6670" s="22"/>
      <c r="N6670" s="22"/>
      <c r="O6670" s="22"/>
      <c r="P6670" s="22"/>
      <c r="Q6670" s="22"/>
      <c r="R6670" s="22"/>
      <c r="S6670" s="22"/>
      <c r="T6670" s="22"/>
      <c r="U6670" s="22"/>
      <c r="V6670" s="22"/>
      <c r="W6670" s="22"/>
      <c r="X6670" s="22"/>
      <c r="Y6670" s="23"/>
      <c r="Z6670" s="23"/>
    </row>
    <row r="6671" spans="3:26" x14ac:dyDescent="0.25">
      <c r="C6671" s="5"/>
      <c r="F6671" s="5"/>
      <c r="H6671" s="5"/>
      <c r="J6671" s="5"/>
      <c r="K6671" s="21"/>
      <c r="M6671" s="22"/>
      <c r="N6671" s="22"/>
      <c r="O6671" s="22"/>
      <c r="P6671" s="22"/>
      <c r="Q6671" s="22"/>
      <c r="R6671" s="22"/>
      <c r="S6671" s="22"/>
      <c r="T6671" s="22"/>
      <c r="U6671" s="22"/>
      <c r="V6671" s="22"/>
      <c r="W6671" s="22"/>
      <c r="X6671" s="22"/>
      <c r="Y6671" s="23"/>
      <c r="Z6671" s="23"/>
    </row>
    <row r="6672" spans="3:26" x14ac:dyDescent="0.25">
      <c r="C6672" s="5"/>
      <c r="F6672" s="5"/>
      <c r="H6672" s="5"/>
      <c r="J6672" s="5"/>
      <c r="K6672" s="21"/>
      <c r="M6672" s="22"/>
      <c r="N6672" s="22"/>
      <c r="O6672" s="22"/>
      <c r="P6672" s="22"/>
      <c r="Q6672" s="22"/>
      <c r="R6672" s="22"/>
      <c r="S6672" s="22"/>
      <c r="T6672" s="22"/>
      <c r="U6672" s="22"/>
      <c r="V6672" s="22"/>
      <c r="W6672" s="22"/>
      <c r="X6672" s="22"/>
      <c r="Y6672" s="23"/>
      <c r="Z6672" s="23"/>
    </row>
    <row r="6673" spans="3:26" x14ac:dyDescent="0.25">
      <c r="C6673" s="5"/>
      <c r="F6673" s="5"/>
      <c r="H6673" s="5"/>
      <c r="J6673" s="5"/>
      <c r="K6673" s="21"/>
      <c r="M6673" s="22"/>
      <c r="N6673" s="22"/>
      <c r="O6673" s="22"/>
      <c r="P6673" s="22"/>
      <c r="Q6673" s="22"/>
      <c r="R6673" s="22"/>
      <c r="S6673" s="22"/>
      <c r="T6673" s="22"/>
      <c r="U6673" s="22"/>
      <c r="V6673" s="22"/>
      <c r="W6673" s="22"/>
      <c r="X6673" s="22"/>
      <c r="Y6673" s="23"/>
      <c r="Z6673" s="23"/>
    </row>
    <row r="6674" spans="3:26" x14ac:dyDescent="0.25">
      <c r="C6674" s="5"/>
      <c r="F6674" s="5"/>
      <c r="H6674" s="5"/>
      <c r="J6674" s="5"/>
      <c r="K6674" s="21"/>
      <c r="M6674" s="22"/>
      <c r="N6674" s="22"/>
      <c r="O6674" s="22"/>
      <c r="P6674" s="22"/>
      <c r="Q6674" s="22"/>
      <c r="R6674" s="22"/>
      <c r="S6674" s="22"/>
      <c r="T6674" s="22"/>
      <c r="U6674" s="22"/>
      <c r="V6674" s="22"/>
      <c r="W6674" s="22"/>
      <c r="X6674" s="22"/>
      <c r="Y6674" s="23"/>
      <c r="Z6674" s="23"/>
    </row>
    <row r="6675" spans="3:26" x14ac:dyDescent="0.25">
      <c r="C6675" s="5"/>
      <c r="F6675" s="5"/>
      <c r="H6675" s="5"/>
      <c r="J6675" s="5"/>
      <c r="K6675" s="21"/>
      <c r="M6675" s="22"/>
      <c r="N6675" s="22"/>
      <c r="O6675" s="22"/>
      <c r="P6675" s="22"/>
      <c r="Q6675" s="22"/>
      <c r="R6675" s="22"/>
      <c r="S6675" s="22"/>
      <c r="T6675" s="22"/>
      <c r="U6675" s="22"/>
      <c r="V6675" s="22"/>
      <c r="W6675" s="22"/>
      <c r="X6675" s="22"/>
      <c r="Y6675" s="23"/>
      <c r="Z6675" s="23"/>
    </row>
    <row r="6676" spans="3:26" x14ac:dyDescent="0.25">
      <c r="C6676" s="5"/>
      <c r="F6676" s="5"/>
      <c r="H6676" s="5"/>
      <c r="J6676" s="5"/>
      <c r="K6676" s="21"/>
      <c r="M6676" s="22"/>
      <c r="N6676" s="22"/>
      <c r="O6676" s="22"/>
      <c r="P6676" s="22"/>
      <c r="Q6676" s="22"/>
      <c r="R6676" s="22"/>
      <c r="S6676" s="22"/>
      <c r="T6676" s="22"/>
      <c r="U6676" s="22"/>
      <c r="V6676" s="22"/>
      <c r="W6676" s="22"/>
      <c r="X6676" s="22"/>
      <c r="Y6676" s="23"/>
      <c r="Z6676" s="23"/>
    </row>
    <row r="6677" spans="3:26" x14ac:dyDescent="0.25">
      <c r="C6677" s="5"/>
      <c r="F6677" s="5"/>
      <c r="H6677" s="5"/>
      <c r="J6677" s="5"/>
      <c r="K6677" s="21"/>
      <c r="M6677" s="22"/>
      <c r="N6677" s="22"/>
      <c r="O6677" s="22"/>
      <c r="P6677" s="22"/>
      <c r="Q6677" s="22"/>
      <c r="R6677" s="22"/>
      <c r="S6677" s="22"/>
      <c r="T6677" s="22"/>
      <c r="U6677" s="22"/>
      <c r="V6677" s="22"/>
      <c r="W6677" s="22"/>
      <c r="X6677" s="22"/>
      <c r="Y6677" s="23"/>
      <c r="Z6677" s="23"/>
    </row>
    <row r="6678" spans="3:26" x14ac:dyDescent="0.25">
      <c r="C6678" s="5"/>
      <c r="F6678" s="5"/>
      <c r="H6678" s="5"/>
      <c r="J6678" s="5"/>
      <c r="K6678" s="21"/>
      <c r="M6678" s="22"/>
      <c r="N6678" s="22"/>
      <c r="O6678" s="22"/>
      <c r="P6678" s="22"/>
      <c r="Q6678" s="22"/>
      <c r="R6678" s="22"/>
      <c r="S6678" s="22"/>
      <c r="T6678" s="22"/>
      <c r="U6678" s="22"/>
      <c r="V6678" s="22"/>
      <c r="W6678" s="22"/>
      <c r="X6678" s="22"/>
      <c r="Y6678" s="23"/>
      <c r="Z6678" s="23"/>
    </row>
    <row r="6679" spans="3:26" x14ac:dyDescent="0.25">
      <c r="C6679" s="5"/>
      <c r="F6679" s="5"/>
      <c r="H6679" s="5"/>
      <c r="J6679" s="5"/>
      <c r="K6679" s="21"/>
      <c r="M6679" s="22"/>
      <c r="N6679" s="22"/>
      <c r="O6679" s="22"/>
      <c r="P6679" s="22"/>
      <c r="Q6679" s="22"/>
      <c r="R6679" s="22"/>
      <c r="S6679" s="22"/>
      <c r="T6679" s="22"/>
      <c r="U6679" s="22"/>
      <c r="V6679" s="22"/>
      <c r="W6679" s="22"/>
      <c r="X6679" s="22"/>
      <c r="Y6679" s="23"/>
      <c r="Z6679" s="23"/>
    </row>
    <row r="6680" spans="3:26" x14ac:dyDescent="0.25">
      <c r="C6680" s="5"/>
      <c r="F6680" s="5"/>
      <c r="H6680" s="5"/>
      <c r="J6680" s="5"/>
      <c r="K6680" s="21"/>
      <c r="M6680" s="22"/>
      <c r="N6680" s="22"/>
      <c r="O6680" s="22"/>
      <c r="P6680" s="22"/>
      <c r="Q6680" s="22"/>
      <c r="R6680" s="22"/>
      <c r="S6680" s="22"/>
      <c r="T6680" s="22"/>
      <c r="U6680" s="22"/>
      <c r="V6680" s="22"/>
      <c r="W6680" s="22"/>
      <c r="X6680" s="22"/>
      <c r="Y6680" s="23"/>
      <c r="Z6680" s="23"/>
    </row>
    <row r="6681" spans="3:26" x14ac:dyDescent="0.25">
      <c r="C6681" s="5"/>
      <c r="F6681" s="5"/>
      <c r="H6681" s="5"/>
      <c r="J6681" s="5"/>
      <c r="K6681" s="21"/>
      <c r="M6681" s="22"/>
      <c r="N6681" s="22"/>
      <c r="O6681" s="22"/>
      <c r="P6681" s="22"/>
      <c r="Q6681" s="22"/>
      <c r="R6681" s="22"/>
      <c r="S6681" s="22"/>
      <c r="T6681" s="22"/>
      <c r="U6681" s="22"/>
      <c r="V6681" s="22"/>
      <c r="W6681" s="22"/>
      <c r="X6681" s="22"/>
      <c r="Y6681" s="23"/>
      <c r="Z6681" s="23"/>
    </row>
    <row r="6682" spans="3:26" x14ac:dyDescent="0.25">
      <c r="C6682" s="5"/>
      <c r="F6682" s="5"/>
      <c r="H6682" s="5"/>
      <c r="J6682" s="5"/>
      <c r="K6682" s="21"/>
      <c r="M6682" s="22"/>
      <c r="N6682" s="22"/>
      <c r="O6682" s="22"/>
      <c r="P6682" s="22"/>
      <c r="Q6682" s="22"/>
      <c r="R6682" s="22"/>
      <c r="S6682" s="22"/>
      <c r="T6682" s="22"/>
      <c r="U6682" s="22"/>
      <c r="V6682" s="22"/>
      <c r="W6682" s="22"/>
      <c r="X6682" s="22"/>
      <c r="Y6682" s="23"/>
      <c r="Z6682" s="23"/>
    </row>
    <row r="6683" spans="3:26" x14ac:dyDescent="0.25">
      <c r="C6683" s="5"/>
      <c r="F6683" s="5"/>
      <c r="H6683" s="5"/>
      <c r="J6683" s="5"/>
      <c r="K6683" s="21"/>
      <c r="M6683" s="22"/>
      <c r="N6683" s="22"/>
      <c r="O6683" s="22"/>
      <c r="P6683" s="22"/>
      <c r="Q6683" s="22"/>
      <c r="R6683" s="22"/>
      <c r="S6683" s="22"/>
      <c r="T6683" s="22"/>
      <c r="U6683" s="22"/>
      <c r="V6683" s="22"/>
      <c r="W6683" s="22"/>
      <c r="X6683" s="22"/>
      <c r="Y6683" s="23"/>
      <c r="Z6683" s="23"/>
    </row>
    <row r="6684" spans="3:26" x14ac:dyDescent="0.25">
      <c r="C6684" s="5"/>
      <c r="F6684" s="5"/>
      <c r="H6684" s="5"/>
      <c r="J6684" s="5"/>
      <c r="K6684" s="21"/>
      <c r="M6684" s="22"/>
      <c r="N6684" s="22"/>
      <c r="O6684" s="22"/>
      <c r="P6684" s="22"/>
      <c r="Q6684" s="22"/>
      <c r="R6684" s="22"/>
      <c r="S6684" s="22"/>
      <c r="T6684" s="22"/>
      <c r="U6684" s="22"/>
      <c r="V6684" s="22"/>
      <c r="W6684" s="22"/>
      <c r="X6684" s="22"/>
      <c r="Y6684" s="23"/>
      <c r="Z6684" s="23"/>
    </row>
    <row r="6685" spans="3:26" x14ac:dyDescent="0.25">
      <c r="C6685" s="5"/>
      <c r="F6685" s="5"/>
      <c r="H6685" s="5"/>
      <c r="J6685" s="5"/>
      <c r="K6685" s="21"/>
      <c r="M6685" s="22"/>
      <c r="N6685" s="22"/>
      <c r="O6685" s="22"/>
      <c r="P6685" s="22"/>
      <c r="Q6685" s="22"/>
      <c r="R6685" s="22"/>
      <c r="S6685" s="22"/>
      <c r="T6685" s="22"/>
      <c r="U6685" s="22"/>
      <c r="V6685" s="22"/>
      <c r="W6685" s="22"/>
      <c r="X6685" s="22"/>
      <c r="Y6685" s="23"/>
      <c r="Z6685" s="23"/>
    </row>
    <row r="6686" spans="3:26" x14ac:dyDescent="0.25">
      <c r="C6686" s="5"/>
      <c r="F6686" s="5"/>
      <c r="H6686" s="5"/>
      <c r="J6686" s="5"/>
      <c r="K6686" s="21"/>
      <c r="M6686" s="22"/>
      <c r="N6686" s="22"/>
      <c r="O6686" s="22"/>
      <c r="P6686" s="22"/>
      <c r="Q6686" s="22"/>
      <c r="R6686" s="22"/>
      <c r="S6686" s="22"/>
      <c r="T6686" s="22"/>
      <c r="U6686" s="22"/>
      <c r="V6686" s="22"/>
      <c r="W6686" s="22"/>
      <c r="X6686" s="22"/>
      <c r="Y6686" s="23"/>
      <c r="Z6686" s="23"/>
    </row>
    <row r="6687" spans="3:26" x14ac:dyDescent="0.25">
      <c r="C6687" s="5"/>
      <c r="F6687" s="5"/>
      <c r="H6687" s="5"/>
      <c r="J6687" s="5"/>
      <c r="K6687" s="21"/>
      <c r="M6687" s="22"/>
      <c r="N6687" s="22"/>
      <c r="O6687" s="22"/>
      <c r="P6687" s="22"/>
      <c r="Q6687" s="22"/>
      <c r="R6687" s="22"/>
      <c r="S6687" s="22"/>
      <c r="T6687" s="22"/>
      <c r="U6687" s="22"/>
      <c r="V6687" s="22"/>
      <c r="W6687" s="22"/>
      <c r="X6687" s="22"/>
      <c r="Y6687" s="23"/>
      <c r="Z6687" s="23"/>
    </row>
    <row r="6688" spans="3:26" x14ac:dyDescent="0.25">
      <c r="C6688" s="5"/>
      <c r="F6688" s="5"/>
      <c r="H6688" s="5"/>
      <c r="J6688" s="5"/>
      <c r="K6688" s="21"/>
      <c r="M6688" s="22"/>
      <c r="N6688" s="22"/>
      <c r="O6688" s="22"/>
      <c r="P6688" s="22"/>
      <c r="Q6688" s="22"/>
      <c r="R6688" s="22"/>
      <c r="S6688" s="22"/>
      <c r="T6688" s="22"/>
      <c r="U6688" s="22"/>
      <c r="V6688" s="22"/>
      <c r="W6688" s="22"/>
      <c r="X6688" s="22"/>
      <c r="Y6688" s="23"/>
      <c r="Z6688" s="23"/>
    </row>
    <row r="6689" spans="3:26" x14ac:dyDescent="0.25">
      <c r="C6689" s="5"/>
      <c r="F6689" s="5"/>
      <c r="H6689" s="5"/>
      <c r="J6689" s="5"/>
      <c r="K6689" s="21"/>
      <c r="M6689" s="22"/>
      <c r="N6689" s="22"/>
      <c r="O6689" s="22"/>
      <c r="P6689" s="22"/>
      <c r="Q6689" s="22"/>
      <c r="R6689" s="22"/>
      <c r="S6689" s="22"/>
      <c r="T6689" s="22"/>
      <c r="U6689" s="22"/>
      <c r="V6689" s="22"/>
      <c r="W6689" s="22"/>
      <c r="X6689" s="22"/>
      <c r="Y6689" s="23"/>
      <c r="Z6689" s="23"/>
    </row>
    <row r="6690" spans="3:26" x14ac:dyDescent="0.25">
      <c r="C6690" s="5"/>
      <c r="F6690" s="5"/>
      <c r="H6690" s="5"/>
      <c r="J6690" s="5"/>
      <c r="K6690" s="21"/>
      <c r="M6690" s="22"/>
      <c r="N6690" s="22"/>
      <c r="O6690" s="22"/>
      <c r="P6690" s="22"/>
      <c r="Q6690" s="22"/>
      <c r="R6690" s="22"/>
      <c r="S6690" s="22"/>
      <c r="T6690" s="22"/>
      <c r="U6690" s="22"/>
      <c r="V6690" s="22"/>
      <c r="W6690" s="22"/>
      <c r="X6690" s="22"/>
      <c r="Y6690" s="23"/>
      <c r="Z6690" s="23"/>
    </row>
    <row r="6691" spans="3:26" x14ac:dyDescent="0.25">
      <c r="C6691" s="5"/>
      <c r="F6691" s="5"/>
      <c r="H6691" s="5"/>
      <c r="J6691" s="5"/>
      <c r="K6691" s="21"/>
      <c r="M6691" s="22"/>
      <c r="N6691" s="22"/>
      <c r="O6691" s="22"/>
      <c r="P6691" s="22"/>
      <c r="Q6691" s="22"/>
      <c r="R6691" s="22"/>
      <c r="S6691" s="22"/>
      <c r="T6691" s="22"/>
      <c r="U6691" s="22"/>
      <c r="V6691" s="22"/>
      <c r="W6691" s="22"/>
      <c r="X6691" s="22"/>
      <c r="Y6691" s="23"/>
      <c r="Z6691" s="23"/>
    </row>
    <row r="6692" spans="3:26" x14ac:dyDescent="0.25">
      <c r="C6692" s="5"/>
      <c r="F6692" s="5"/>
      <c r="H6692" s="5"/>
      <c r="J6692" s="5"/>
      <c r="K6692" s="21"/>
      <c r="M6692" s="22"/>
      <c r="N6692" s="22"/>
      <c r="O6692" s="22"/>
      <c r="P6692" s="22"/>
      <c r="Q6692" s="22"/>
      <c r="R6692" s="22"/>
      <c r="S6692" s="22"/>
      <c r="T6692" s="22"/>
      <c r="U6692" s="22"/>
      <c r="V6692" s="22"/>
      <c r="W6692" s="22"/>
      <c r="X6692" s="22"/>
      <c r="Y6692" s="23"/>
      <c r="Z6692" s="23"/>
    </row>
    <row r="6693" spans="3:26" x14ac:dyDescent="0.25">
      <c r="C6693" s="5"/>
      <c r="F6693" s="5"/>
      <c r="H6693" s="5"/>
      <c r="J6693" s="5"/>
      <c r="K6693" s="21"/>
      <c r="M6693" s="22"/>
      <c r="N6693" s="22"/>
      <c r="O6693" s="22"/>
      <c r="P6693" s="22"/>
      <c r="Q6693" s="22"/>
      <c r="R6693" s="22"/>
      <c r="S6693" s="22"/>
      <c r="T6693" s="22"/>
      <c r="U6693" s="22"/>
      <c r="V6693" s="22"/>
      <c r="W6693" s="22"/>
      <c r="X6693" s="22"/>
      <c r="Y6693" s="23"/>
      <c r="Z6693" s="23"/>
    </row>
    <row r="6694" spans="3:26" x14ac:dyDescent="0.25">
      <c r="C6694" s="5"/>
      <c r="F6694" s="5"/>
      <c r="H6694" s="5"/>
      <c r="J6694" s="5"/>
      <c r="K6694" s="21"/>
      <c r="M6694" s="22"/>
      <c r="N6694" s="22"/>
      <c r="O6694" s="22"/>
      <c r="P6694" s="22"/>
      <c r="Q6694" s="22"/>
      <c r="R6694" s="22"/>
      <c r="S6694" s="22"/>
      <c r="T6694" s="22"/>
      <c r="U6694" s="22"/>
      <c r="V6694" s="22"/>
      <c r="W6694" s="22"/>
      <c r="X6694" s="22"/>
      <c r="Y6694" s="23"/>
      <c r="Z6694" s="23"/>
    </row>
    <row r="6695" spans="3:26" x14ac:dyDescent="0.25">
      <c r="C6695" s="5"/>
      <c r="F6695" s="5"/>
      <c r="H6695" s="5"/>
      <c r="J6695" s="5"/>
      <c r="K6695" s="21"/>
      <c r="M6695" s="22"/>
      <c r="N6695" s="22"/>
      <c r="O6695" s="22"/>
      <c r="P6695" s="22"/>
      <c r="Q6695" s="22"/>
      <c r="R6695" s="22"/>
      <c r="S6695" s="22"/>
      <c r="T6695" s="22"/>
      <c r="U6695" s="22"/>
      <c r="V6695" s="22"/>
      <c r="W6695" s="22"/>
      <c r="X6695" s="22"/>
      <c r="Y6695" s="23"/>
      <c r="Z6695" s="23"/>
    </row>
    <row r="6696" spans="3:26" x14ac:dyDescent="0.25">
      <c r="C6696" s="5"/>
      <c r="F6696" s="5"/>
      <c r="H6696" s="5"/>
      <c r="J6696" s="5"/>
      <c r="K6696" s="21"/>
      <c r="M6696" s="22"/>
      <c r="N6696" s="22"/>
      <c r="O6696" s="22"/>
      <c r="P6696" s="22"/>
      <c r="Q6696" s="22"/>
      <c r="R6696" s="22"/>
      <c r="S6696" s="22"/>
      <c r="T6696" s="22"/>
      <c r="U6696" s="22"/>
      <c r="V6696" s="22"/>
      <c r="W6696" s="22"/>
      <c r="X6696" s="22"/>
      <c r="Y6696" s="23"/>
      <c r="Z6696" s="23"/>
    </row>
    <row r="6697" spans="3:26" x14ac:dyDescent="0.25">
      <c r="C6697" s="5"/>
      <c r="F6697" s="5"/>
      <c r="H6697" s="5"/>
      <c r="J6697" s="5"/>
      <c r="K6697" s="21"/>
      <c r="M6697" s="22"/>
      <c r="N6697" s="22"/>
      <c r="O6697" s="22"/>
      <c r="P6697" s="22"/>
      <c r="Q6697" s="22"/>
      <c r="R6697" s="22"/>
      <c r="S6697" s="22"/>
      <c r="T6697" s="22"/>
      <c r="U6697" s="22"/>
      <c r="V6697" s="22"/>
      <c r="W6697" s="22"/>
      <c r="X6697" s="22"/>
      <c r="Y6697" s="23"/>
      <c r="Z6697" s="23"/>
    </row>
    <row r="6698" spans="3:26" x14ac:dyDescent="0.25">
      <c r="C6698" s="5"/>
      <c r="F6698" s="5"/>
      <c r="H6698" s="5"/>
      <c r="J6698" s="5"/>
      <c r="K6698" s="21"/>
      <c r="M6698" s="22"/>
      <c r="N6698" s="22"/>
      <c r="O6698" s="22"/>
      <c r="P6698" s="22"/>
      <c r="Q6698" s="22"/>
      <c r="R6698" s="22"/>
      <c r="S6698" s="22"/>
      <c r="T6698" s="22"/>
      <c r="U6698" s="22"/>
      <c r="V6698" s="22"/>
      <c r="W6698" s="22"/>
      <c r="X6698" s="22"/>
      <c r="Y6698" s="23"/>
      <c r="Z6698" s="23"/>
    </row>
    <row r="6699" spans="3:26" x14ac:dyDescent="0.25">
      <c r="C6699" s="5"/>
      <c r="F6699" s="5"/>
      <c r="H6699" s="5"/>
      <c r="J6699" s="5"/>
      <c r="K6699" s="21"/>
      <c r="M6699" s="22"/>
      <c r="N6699" s="22"/>
      <c r="O6699" s="22"/>
      <c r="P6699" s="22"/>
      <c r="Q6699" s="22"/>
      <c r="R6699" s="22"/>
      <c r="S6699" s="22"/>
      <c r="T6699" s="22"/>
      <c r="U6699" s="22"/>
      <c r="V6699" s="22"/>
      <c r="W6699" s="22"/>
      <c r="X6699" s="22"/>
      <c r="Y6699" s="23"/>
      <c r="Z6699" s="23"/>
    </row>
    <row r="6700" spans="3:26" x14ac:dyDescent="0.25">
      <c r="C6700" s="5"/>
      <c r="F6700" s="5"/>
      <c r="H6700" s="5"/>
      <c r="J6700" s="5"/>
      <c r="K6700" s="21"/>
      <c r="M6700" s="22"/>
      <c r="N6700" s="22"/>
      <c r="O6700" s="22"/>
      <c r="P6700" s="22"/>
      <c r="Q6700" s="22"/>
      <c r="R6700" s="22"/>
      <c r="S6700" s="22"/>
      <c r="T6700" s="22"/>
      <c r="U6700" s="22"/>
      <c r="V6700" s="22"/>
      <c r="W6700" s="22"/>
      <c r="X6700" s="22"/>
      <c r="Y6700" s="23"/>
      <c r="Z6700" s="23"/>
    </row>
    <row r="6701" spans="3:26" x14ac:dyDescent="0.25">
      <c r="C6701" s="5"/>
      <c r="F6701" s="5"/>
      <c r="H6701" s="5"/>
      <c r="J6701" s="5"/>
      <c r="K6701" s="21"/>
      <c r="M6701" s="22"/>
      <c r="N6701" s="22"/>
      <c r="O6701" s="22"/>
      <c r="P6701" s="22"/>
      <c r="Q6701" s="22"/>
      <c r="R6701" s="22"/>
      <c r="S6701" s="22"/>
      <c r="T6701" s="22"/>
      <c r="U6701" s="22"/>
      <c r="V6701" s="22"/>
      <c r="W6701" s="22"/>
      <c r="X6701" s="22"/>
      <c r="Y6701" s="23"/>
      <c r="Z6701" s="23"/>
    </row>
    <row r="6702" spans="3:26" x14ac:dyDescent="0.25">
      <c r="C6702" s="5"/>
      <c r="F6702" s="5"/>
      <c r="H6702" s="5"/>
      <c r="J6702" s="5"/>
      <c r="K6702" s="21"/>
      <c r="M6702" s="22"/>
      <c r="N6702" s="22"/>
      <c r="O6702" s="22"/>
      <c r="P6702" s="22"/>
      <c r="Q6702" s="22"/>
      <c r="R6702" s="22"/>
      <c r="S6702" s="22"/>
      <c r="T6702" s="22"/>
      <c r="U6702" s="22"/>
      <c r="V6702" s="22"/>
      <c r="W6702" s="22"/>
      <c r="X6702" s="22"/>
      <c r="Y6702" s="23"/>
      <c r="Z6702" s="23"/>
    </row>
    <row r="6703" spans="3:26" x14ac:dyDescent="0.25">
      <c r="C6703" s="5"/>
      <c r="F6703" s="5"/>
      <c r="H6703" s="5"/>
      <c r="J6703" s="5"/>
      <c r="K6703" s="21"/>
      <c r="M6703" s="22"/>
      <c r="N6703" s="22"/>
      <c r="O6703" s="22"/>
      <c r="P6703" s="22"/>
      <c r="Q6703" s="22"/>
      <c r="R6703" s="22"/>
      <c r="S6703" s="22"/>
      <c r="T6703" s="22"/>
      <c r="U6703" s="22"/>
      <c r="V6703" s="22"/>
      <c r="W6703" s="22"/>
      <c r="X6703" s="22"/>
      <c r="Y6703" s="23"/>
      <c r="Z6703" s="23"/>
    </row>
    <row r="6704" spans="3:26" x14ac:dyDescent="0.25">
      <c r="C6704" s="5"/>
      <c r="F6704" s="5"/>
      <c r="H6704" s="5"/>
      <c r="J6704" s="5"/>
      <c r="K6704" s="21"/>
      <c r="M6704" s="22"/>
      <c r="N6704" s="22"/>
      <c r="O6704" s="22"/>
      <c r="P6704" s="22"/>
      <c r="Q6704" s="22"/>
      <c r="R6704" s="22"/>
      <c r="S6704" s="22"/>
      <c r="T6704" s="22"/>
      <c r="U6704" s="22"/>
      <c r="V6704" s="22"/>
      <c r="W6704" s="22"/>
      <c r="X6704" s="22"/>
      <c r="Y6704" s="23"/>
      <c r="Z6704" s="23"/>
    </row>
    <row r="6705" spans="3:26" x14ac:dyDescent="0.25">
      <c r="C6705" s="5"/>
      <c r="F6705" s="5"/>
      <c r="H6705" s="5"/>
      <c r="J6705" s="5"/>
      <c r="K6705" s="21"/>
      <c r="M6705" s="22"/>
      <c r="N6705" s="22"/>
      <c r="O6705" s="22"/>
      <c r="P6705" s="22"/>
      <c r="Q6705" s="22"/>
      <c r="R6705" s="22"/>
      <c r="S6705" s="22"/>
      <c r="T6705" s="22"/>
      <c r="U6705" s="22"/>
      <c r="V6705" s="22"/>
      <c r="W6705" s="22"/>
      <c r="X6705" s="22"/>
      <c r="Y6705" s="23"/>
      <c r="Z6705" s="23"/>
    </row>
    <row r="6706" spans="3:26" x14ac:dyDescent="0.25">
      <c r="C6706" s="5"/>
      <c r="F6706" s="5"/>
      <c r="H6706" s="5"/>
      <c r="J6706" s="5"/>
      <c r="K6706" s="21"/>
      <c r="M6706" s="22"/>
      <c r="N6706" s="22"/>
      <c r="O6706" s="22"/>
      <c r="P6706" s="22"/>
      <c r="Q6706" s="22"/>
      <c r="R6706" s="22"/>
      <c r="S6706" s="22"/>
      <c r="T6706" s="22"/>
      <c r="U6706" s="22"/>
      <c r="V6706" s="22"/>
      <c r="W6706" s="22"/>
      <c r="X6706" s="22"/>
      <c r="Y6706" s="23"/>
      <c r="Z6706" s="23"/>
    </row>
    <row r="6707" spans="3:26" x14ac:dyDescent="0.25">
      <c r="C6707" s="5"/>
      <c r="F6707" s="5"/>
      <c r="H6707" s="5"/>
      <c r="J6707" s="5"/>
      <c r="K6707" s="21"/>
      <c r="M6707" s="22"/>
      <c r="N6707" s="22"/>
      <c r="O6707" s="22"/>
      <c r="P6707" s="22"/>
      <c r="Q6707" s="22"/>
      <c r="R6707" s="22"/>
      <c r="S6707" s="22"/>
      <c r="T6707" s="22"/>
      <c r="U6707" s="22"/>
      <c r="V6707" s="22"/>
      <c r="W6707" s="22"/>
      <c r="X6707" s="22"/>
      <c r="Y6707" s="23"/>
      <c r="Z6707" s="23"/>
    </row>
    <row r="6708" spans="3:26" x14ac:dyDescent="0.25">
      <c r="C6708" s="5"/>
      <c r="F6708" s="5"/>
      <c r="H6708" s="5"/>
      <c r="J6708" s="5"/>
      <c r="K6708" s="21"/>
      <c r="M6708" s="22"/>
      <c r="N6708" s="22"/>
      <c r="O6708" s="22"/>
      <c r="P6708" s="22"/>
      <c r="Q6708" s="22"/>
      <c r="R6708" s="22"/>
      <c r="S6708" s="22"/>
      <c r="T6708" s="22"/>
      <c r="U6708" s="22"/>
      <c r="V6708" s="22"/>
      <c r="W6708" s="22"/>
      <c r="X6708" s="22"/>
      <c r="Y6708" s="23"/>
      <c r="Z6708" s="23"/>
    </row>
    <row r="6709" spans="3:26" x14ac:dyDescent="0.25">
      <c r="C6709" s="5"/>
      <c r="F6709" s="5"/>
      <c r="H6709" s="5"/>
      <c r="J6709" s="5"/>
      <c r="K6709" s="21"/>
      <c r="M6709" s="22"/>
      <c r="N6709" s="22"/>
      <c r="O6709" s="22"/>
      <c r="P6709" s="22"/>
      <c r="Q6709" s="22"/>
      <c r="R6709" s="22"/>
      <c r="S6709" s="22"/>
      <c r="T6709" s="22"/>
      <c r="U6709" s="22"/>
      <c r="V6709" s="22"/>
      <c r="W6709" s="22"/>
      <c r="X6709" s="22"/>
      <c r="Y6709" s="23"/>
      <c r="Z6709" s="23"/>
    </row>
    <row r="6710" spans="3:26" x14ac:dyDescent="0.25">
      <c r="C6710" s="5"/>
      <c r="F6710" s="5"/>
      <c r="H6710" s="5"/>
      <c r="J6710" s="5"/>
      <c r="K6710" s="21"/>
      <c r="M6710" s="22"/>
      <c r="N6710" s="22"/>
      <c r="O6710" s="22"/>
      <c r="P6710" s="22"/>
      <c r="Q6710" s="22"/>
      <c r="R6710" s="22"/>
      <c r="S6710" s="22"/>
      <c r="T6710" s="22"/>
      <c r="U6710" s="22"/>
      <c r="V6710" s="22"/>
      <c r="W6710" s="22"/>
      <c r="X6710" s="22"/>
      <c r="Y6710" s="23"/>
      <c r="Z6710" s="23"/>
    </row>
    <row r="6711" spans="3:26" x14ac:dyDescent="0.25">
      <c r="C6711" s="5"/>
      <c r="F6711" s="5"/>
      <c r="H6711" s="5"/>
      <c r="J6711" s="5"/>
      <c r="K6711" s="21"/>
      <c r="M6711" s="22"/>
      <c r="N6711" s="22"/>
      <c r="O6711" s="22"/>
      <c r="P6711" s="22"/>
      <c r="Q6711" s="22"/>
      <c r="R6711" s="22"/>
      <c r="S6711" s="22"/>
      <c r="T6711" s="22"/>
      <c r="U6711" s="22"/>
      <c r="V6711" s="22"/>
      <c r="W6711" s="22"/>
      <c r="X6711" s="22"/>
      <c r="Y6711" s="23"/>
      <c r="Z6711" s="23"/>
    </row>
    <row r="6712" spans="3:26" x14ac:dyDescent="0.25">
      <c r="C6712" s="5"/>
      <c r="F6712" s="5"/>
      <c r="H6712" s="5"/>
      <c r="J6712" s="5"/>
      <c r="K6712" s="21"/>
      <c r="M6712" s="22"/>
      <c r="N6712" s="22"/>
      <c r="O6712" s="22"/>
      <c r="P6712" s="22"/>
      <c r="Q6712" s="22"/>
      <c r="R6712" s="22"/>
      <c r="S6712" s="22"/>
      <c r="T6712" s="22"/>
      <c r="U6712" s="22"/>
      <c r="V6712" s="22"/>
      <c r="W6712" s="22"/>
      <c r="X6712" s="22"/>
      <c r="Y6712" s="23"/>
      <c r="Z6712" s="23"/>
    </row>
    <row r="6713" spans="3:26" x14ac:dyDescent="0.25">
      <c r="C6713" s="5"/>
      <c r="F6713" s="5"/>
      <c r="H6713" s="5"/>
      <c r="J6713" s="5"/>
      <c r="K6713" s="21"/>
      <c r="M6713" s="22"/>
      <c r="N6713" s="22"/>
      <c r="O6713" s="22"/>
      <c r="P6713" s="22"/>
      <c r="Q6713" s="22"/>
      <c r="R6713" s="22"/>
      <c r="S6713" s="22"/>
      <c r="T6713" s="22"/>
      <c r="U6713" s="22"/>
      <c r="V6713" s="22"/>
      <c r="W6713" s="22"/>
      <c r="X6713" s="22"/>
      <c r="Y6713" s="23"/>
      <c r="Z6713" s="23"/>
    </row>
    <row r="6714" spans="3:26" x14ac:dyDescent="0.25">
      <c r="C6714" s="5"/>
      <c r="F6714" s="5"/>
      <c r="H6714" s="5"/>
      <c r="J6714" s="5"/>
      <c r="K6714" s="21"/>
      <c r="M6714" s="22"/>
      <c r="N6714" s="22"/>
      <c r="O6714" s="22"/>
      <c r="P6714" s="22"/>
      <c r="Q6714" s="22"/>
      <c r="R6714" s="22"/>
      <c r="S6714" s="22"/>
      <c r="T6714" s="22"/>
      <c r="U6714" s="22"/>
      <c r="V6714" s="22"/>
      <c r="W6714" s="22"/>
      <c r="X6714" s="22"/>
      <c r="Y6714" s="23"/>
      <c r="Z6714" s="23"/>
    </row>
    <row r="6715" spans="3:26" x14ac:dyDescent="0.25">
      <c r="C6715" s="5"/>
      <c r="F6715" s="5"/>
      <c r="H6715" s="5"/>
      <c r="J6715" s="5"/>
      <c r="K6715" s="21"/>
      <c r="M6715" s="22"/>
      <c r="N6715" s="22"/>
      <c r="O6715" s="22"/>
      <c r="P6715" s="22"/>
      <c r="Q6715" s="22"/>
      <c r="R6715" s="22"/>
      <c r="S6715" s="22"/>
      <c r="T6715" s="22"/>
      <c r="U6715" s="22"/>
      <c r="V6715" s="22"/>
      <c r="W6715" s="22"/>
      <c r="X6715" s="22"/>
      <c r="Y6715" s="23"/>
      <c r="Z6715" s="23"/>
    </row>
    <row r="6716" spans="3:26" x14ac:dyDescent="0.25">
      <c r="C6716" s="5"/>
      <c r="F6716" s="5"/>
      <c r="H6716" s="5"/>
      <c r="J6716" s="5"/>
      <c r="K6716" s="21"/>
      <c r="M6716" s="22"/>
      <c r="N6716" s="22"/>
      <c r="O6716" s="22"/>
      <c r="P6716" s="22"/>
      <c r="Q6716" s="22"/>
      <c r="R6716" s="22"/>
      <c r="S6716" s="22"/>
      <c r="T6716" s="22"/>
      <c r="U6716" s="22"/>
      <c r="V6716" s="22"/>
      <c r="W6716" s="22"/>
      <c r="X6716" s="22"/>
      <c r="Y6716" s="23"/>
      <c r="Z6716" s="23"/>
    </row>
    <row r="6717" spans="3:26" x14ac:dyDescent="0.25">
      <c r="C6717" s="5"/>
      <c r="F6717" s="5"/>
      <c r="H6717" s="5"/>
      <c r="J6717" s="5"/>
      <c r="K6717" s="21"/>
      <c r="M6717" s="22"/>
      <c r="N6717" s="22"/>
      <c r="O6717" s="22"/>
      <c r="P6717" s="22"/>
      <c r="Q6717" s="22"/>
      <c r="R6717" s="22"/>
      <c r="S6717" s="22"/>
      <c r="T6717" s="22"/>
      <c r="U6717" s="22"/>
      <c r="V6717" s="22"/>
      <c r="W6717" s="22"/>
      <c r="X6717" s="22"/>
      <c r="Y6717" s="23"/>
      <c r="Z6717" s="23"/>
    </row>
    <row r="6718" spans="3:26" x14ac:dyDescent="0.25">
      <c r="C6718" s="5"/>
      <c r="F6718" s="5"/>
      <c r="H6718" s="5"/>
      <c r="J6718" s="5"/>
      <c r="K6718" s="21"/>
      <c r="M6718" s="22"/>
      <c r="N6718" s="22"/>
      <c r="O6718" s="22"/>
      <c r="P6718" s="22"/>
      <c r="Q6718" s="22"/>
      <c r="R6718" s="22"/>
      <c r="S6718" s="22"/>
      <c r="T6718" s="22"/>
      <c r="U6718" s="22"/>
      <c r="V6718" s="22"/>
      <c r="W6718" s="22"/>
      <c r="X6718" s="22"/>
      <c r="Y6718" s="23"/>
      <c r="Z6718" s="23"/>
    </row>
    <row r="6719" spans="3:26" x14ac:dyDescent="0.25">
      <c r="C6719" s="5"/>
      <c r="F6719" s="5"/>
      <c r="H6719" s="5"/>
      <c r="J6719" s="5"/>
      <c r="K6719" s="21"/>
      <c r="M6719" s="22"/>
      <c r="N6719" s="22"/>
      <c r="O6719" s="22"/>
      <c r="P6719" s="22"/>
      <c r="Q6719" s="22"/>
      <c r="R6719" s="22"/>
      <c r="S6719" s="22"/>
      <c r="T6719" s="22"/>
      <c r="U6719" s="22"/>
      <c r="V6719" s="22"/>
      <c r="W6719" s="22"/>
      <c r="X6719" s="22"/>
      <c r="Y6719" s="23"/>
      <c r="Z6719" s="23"/>
    </row>
    <row r="6720" spans="3:26" x14ac:dyDescent="0.25">
      <c r="C6720" s="5"/>
      <c r="F6720" s="5"/>
      <c r="H6720" s="5"/>
      <c r="J6720" s="5"/>
      <c r="K6720" s="21"/>
      <c r="M6720" s="22"/>
      <c r="N6720" s="22"/>
      <c r="O6720" s="22"/>
      <c r="P6720" s="22"/>
      <c r="Q6720" s="22"/>
      <c r="R6720" s="22"/>
      <c r="S6720" s="22"/>
      <c r="T6720" s="22"/>
      <c r="U6720" s="22"/>
      <c r="V6720" s="22"/>
      <c r="W6720" s="22"/>
      <c r="X6720" s="22"/>
      <c r="Y6720" s="23"/>
      <c r="Z6720" s="23"/>
    </row>
    <row r="6721" spans="3:26" x14ac:dyDescent="0.25">
      <c r="C6721" s="5"/>
      <c r="F6721" s="5"/>
      <c r="H6721" s="5"/>
      <c r="J6721" s="5"/>
      <c r="K6721" s="21"/>
      <c r="M6721" s="22"/>
      <c r="N6721" s="22"/>
      <c r="O6721" s="22"/>
      <c r="P6721" s="22"/>
      <c r="Q6721" s="22"/>
      <c r="R6721" s="22"/>
      <c r="S6721" s="22"/>
      <c r="T6721" s="22"/>
      <c r="U6721" s="22"/>
      <c r="V6721" s="22"/>
      <c r="W6721" s="22"/>
      <c r="X6721" s="22"/>
      <c r="Y6721" s="23"/>
      <c r="Z6721" s="23"/>
    </row>
    <row r="6722" spans="3:26" x14ac:dyDescent="0.25">
      <c r="C6722" s="5"/>
      <c r="F6722" s="5"/>
      <c r="H6722" s="5"/>
      <c r="J6722" s="5"/>
      <c r="K6722" s="21"/>
      <c r="M6722" s="22"/>
      <c r="N6722" s="22"/>
      <c r="O6722" s="22"/>
      <c r="P6722" s="22"/>
      <c r="Q6722" s="22"/>
      <c r="R6722" s="22"/>
      <c r="S6722" s="22"/>
      <c r="T6722" s="22"/>
      <c r="U6722" s="22"/>
      <c r="V6722" s="22"/>
      <c r="W6722" s="22"/>
      <c r="X6722" s="22"/>
      <c r="Y6722" s="23"/>
      <c r="Z6722" s="23"/>
    </row>
    <row r="6723" spans="3:26" x14ac:dyDescent="0.25">
      <c r="C6723" s="5"/>
      <c r="F6723" s="5"/>
      <c r="H6723" s="5"/>
      <c r="J6723" s="5"/>
      <c r="K6723" s="21"/>
      <c r="M6723" s="22"/>
      <c r="N6723" s="22"/>
      <c r="O6723" s="22"/>
      <c r="P6723" s="22"/>
      <c r="Q6723" s="22"/>
      <c r="R6723" s="22"/>
      <c r="S6723" s="22"/>
      <c r="T6723" s="22"/>
      <c r="U6723" s="22"/>
      <c r="V6723" s="22"/>
      <c r="W6723" s="22"/>
      <c r="X6723" s="22"/>
      <c r="Y6723" s="23"/>
      <c r="Z6723" s="23"/>
    </row>
    <row r="6724" spans="3:26" x14ac:dyDescent="0.25">
      <c r="C6724" s="5"/>
      <c r="F6724" s="5"/>
      <c r="H6724" s="5"/>
      <c r="J6724" s="5"/>
      <c r="K6724" s="21"/>
      <c r="M6724" s="22"/>
      <c r="N6724" s="22"/>
      <c r="O6724" s="22"/>
      <c r="P6724" s="22"/>
      <c r="Q6724" s="22"/>
      <c r="R6724" s="22"/>
      <c r="S6724" s="22"/>
      <c r="T6724" s="22"/>
      <c r="U6724" s="22"/>
      <c r="V6724" s="22"/>
      <c r="W6724" s="22"/>
      <c r="X6724" s="22"/>
      <c r="Y6724" s="23"/>
      <c r="Z6724" s="23"/>
    </row>
    <row r="6725" spans="3:26" x14ac:dyDescent="0.25">
      <c r="C6725" s="5"/>
      <c r="F6725" s="5"/>
      <c r="H6725" s="5"/>
      <c r="J6725" s="5"/>
      <c r="K6725" s="21"/>
      <c r="M6725" s="22"/>
      <c r="N6725" s="22"/>
      <c r="O6725" s="22"/>
      <c r="P6725" s="22"/>
      <c r="Q6725" s="22"/>
      <c r="R6725" s="22"/>
      <c r="S6725" s="22"/>
      <c r="T6725" s="22"/>
      <c r="U6725" s="22"/>
      <c r="V6725" s="22"/>
      <c r="W6725" s="22"/>
      <c r="X6725" s="22"/>
      <c r="Y6725" s="23"/>
      <c r="Z6725" s="23"/>
    </row>
    <row r="6726" spans="3:26" x14ac:dyDescent="0.25">
      <c r="C6726" s="5"/>
      <c r="F6726" s="5"/>
      <c r="H6726" s="5"/>
      <c r="J6726" s="5"/>
      <c r="K6726" s="21"/>
      <c r="M6726" s="22"/>
      <c r="N6726" s="22"/>
      <c r="O6726" s="22"/>
      <c r="P6726" s="22"/>
      <c r="Q6726" s="22"/>
      <c r="R6726" s="22"/>
      <c r="S6726" s="22"/>
      <c r="T6726" s="22"/>
      <c r="U6726" s="22"/>
      <c r="V6726" s="22"/>
      <c r="W6726" s="22"/>
      <c r="X6726" s="22"/>
      <c r="Y6726" s="23"/>
      <c r="Z6726" s="23"/>
    </row>
    <row r="6727" spans="3:26" x14ac:dyDescent="0.25">
      <c r="C6727" s="5"/>
      <c r="F6727" s="5"/>
      <c r="H6727" s="5"/>
      <c r="J6727" s="5"/>
      <c r="K6727" s="21"/>
      <c r="M6727" s="22"/>
      <c r="N6727" s="22"/>
      <c r="O6727" s="22"/>
      <c r="P6727" s="22"/>
      <c r="Q6727" s="22"/>
      <c r="R6727" s="22"/>
      <c r="S6727" s="22"/>
      <c r="T6727" s="22"/>
      <c r="U6727" s="22"/>
      <c r="V6727" s="22"/>
      <c r="W6727" s="22"/>
      <c r="X6727" s="22"/>
      <c r="Y6727" s="23"/>
      <c r="Z6727" s="23"/>
    </row>
    <row r="6728" spans="3:26" x14ac:dyDescent="0.25">
      <c r="C6728" s="5"/>
      <c r="F6728" s="5"/>
      <c r="H6728" s="5"/>
      <c r="J6728" s="5"/>
      <c r="K6728" s="21"/>
      <c r="M6728" s="22"/>
      <c r="N6728" s="22"/>
      <c r="O6728" s="22"/>
      <c r="P6728" s="22"/>
      <c r="Q6728" s="22"/>
      <c r="R6728" s="22"/>
      <c r="S6728" s="22"/>
      <c r="T6728" s="22"/>
      <c r="U6728" s="22"/>
      <c r="V6728" s="22"/>
      <c r="W6728" s="22"/>
      <c r="X6728" s="22"/>
      <c r="Y6728" s="23"/>
      <c r="Z6728" s="23"/>
    </row>
    <row r="6729" spans="3:26" x14ac:dyDescent="0.25">
      <c r="C6729" s="5"/>
      <c r="F6729" s="5"/>
      <c r="H6729" s="5"/>
      <c r="J6729" s="5"/>
      <c r="K6729" s="21"/>
      <c r="M6729" s="22"/>
      <c r="N6729" s="22"/>
      <c r="O6729" s="22"/>
      <c r="P6729" s="22"/>
      <c r="Q6729" s="22"/>
      <c r="R6729" s="22"/>
      <c r="S6729" s="22"/>
      <c r="T6729" s="22"/>
      <c r="U6729" s="22"/>
      <c r="V6729" s="22"/>
      <c r="W6729" s="22"/>
      <c r="X6729" s="22"/>
      <c r="Y6729" s="23"/>
      <c r="Z6729" s="23"/>
    </row>
    <row r="6730" spans="3:26" x14ac:dyDescent="0.25">
      <c r="C6730" s="5"/>
      <c r="F6730" s="5"/>
      <c r="H6730" s="5"/>
      <c r="J6730" s="5"/>
      <c r="K6730" s="21"/>
      <c r="M6730" s="22"/>
      <c r="N6730" s="22"/>
      <c r="O6730" s="22"/>
      <c r="P6730" s="22"/>
      <c r="Q6730" s="22"/>
      <c r="R6730" s="22"/>
      <c r="S6730" s="22"/>
      <c r="T6730" s="22"/>
      <c r="U6730" s="22"/>
      <c r="V6730" s="22"/>
      <c r="W6730" s="22"/>
      <c r="X6730" s="22"/>
      <c r="Y6730" s="23"/>
      <c r="Z6730" s="23"/>
    </row>
    <row r="6731" spans="3:26" x14ac:dyDescent="0.25">
      <c r="C6731" s="5"/>
      <c r="F6731" s="5"/>
      <c r="H6731" s="5"/>
      <c r="J6731" s="5"/>
      <c r="K6731" s="21"/>
      <c r="M6731" s="22"/>
      <c r="N6731" s="22"/>
      <c r="O6731" s="22"/>
      <c r="P6731" s="22"/>
      <c r="Q6731" s="22"/>
      <c r="R6731" s="22"/>
      <c r="S6731" s="22"/>
      <c r="T6731" s="22"/>
      <c r="U6731" s="22"/>
      <c r="V6731" s="22"/>
      <c r="W6731" s="22"/>
      <c r="X6731" s="22"/>
      <c r="Y6731" s="23"/>
      <c r="Z6731" s="23"/>
    </row>
    <row r="6732" spans="3:26" x14ac:dyDescent="0.25">
      <c r="C6732" s="5"/>
      <c r="F6732" s="5"/>
      <c r="H6732" s="5"/>
      <c r="J6732" s="5"/>
      <c r="K6732" s="21"/>
      <c r="M6732" s="22"/>
      <c r="N6732" s="22"/>
      <c r="O6732" s="22"/>
      <c r="P6732" s="22"/>
      <c r="Q6732" s="22"/>
      <c r="R6732" s="22"/>
      <c r="S6732" s="22"/>
      <c r="T6732" s="22"/>
      <c r="U6732" s="22"/>
      <c r="V6732" s="22"/>
      <c r="W6732" s="22"/>
      <c r="X6732" s="22"/>
      <c r="Y6732" s="23"/>
      <c r="Z6732" s="23"/>
    </row>
    <row r="6733" spans="3:26" x14ac:dyDescent="0.25">
      <c r="C6733" s="5"/>
      <c r="F6733" s="5"/>
      <c r="H6733" s="5"/>
      <c r="J6733" s="5"/>
      <c r="K6733" s="21"/>
      <c r="M6733" s="22"/>
      <c r="N6733" s="22"/>
      <c r="O6733" s="22"/>
      <c r="P6733" s="22"/>
      <c r="Q6733" s="22"/>
      <c r="R6733" s="22"/>
      <c r="S6733" s="22"/>
      <c r="T6733" s="22"/>
      <c r="U6733" s="22"/>
      <c r="V6733" s="22"/>
      <c r="W6733" s="22"/>
      <c r="X6733" s="22"/>
      <c r="Y6733" s="23"/>
      <c r="Z6733" s="23"/>
    </row>
    <row r="6734" spans="3:26" x14ac:dyDescent="0.25">
      <c r="C6734" s="5"/>
      <c r="F6734" s="5"/>
      <c r="H6734" s="5"/>
      <c r="J6734" s="5"/>
      <c r="K6734" s="21"/>
      <c r="M6734" s="22"/>
      <c r="N6734" s="22"/>
      <c r="O6734" s="22"/>
      <c r="P6734" s="22"/>
      <c r="Q6734" s="22"/>
      <c r="R6734" s="22"/>
      <c r="S6734" s="22"/>
      <c r="T6734" s="22"/>
      <c r="U6734" s="22"/>
      <c r="V6734" s="22"/>
      <c r="W6734" s="22"/>
      <c r="X6734" s="22"/>
      <c r="Y6734" s="23"/>
      <c r="Z6734" s="23"/>
    </row>
    <row r="6735" spans="3:26" x14ac:dyDescent="0.25">
      <c r="C6735" s="5"/>
      <c r="F6735" s="5"/>
      <c r="H6735" s="5"/>
      <c r="J6735" s="5"/>
      <c r="K6735" s="21"/>
      <c r="M6735" s="22"/>
      <c r="N6735" s="22"/>
      <c r="O6735" s="22"/>
      <c r="P6735" s="22"/>
      <c r="Q6735" s="22"/>
      <c r="R6735" s="22"/>
      <c r="S6735" s="22"/>
      <c r="T6735" s="22"/>
      <c r="U6735" s="22"/>
      <c r="V6735" s="22"/>
      <c r="W6735" s="22"/>
      <c r="X6735" s="22"/>
      <c r="Y6735" s="23"/>
      <c r="Z6735" s="23"/>
    </row>
    <row r="6736" spans="3:26" x14ac:dyDescent="0.25">
      <c r="C6736" s="5"/>
      <c r="F6736" s="5"/>
      <c r="H6736" s="5"/>
      <c r="J6736" s="5"/>
      <c r="K6736" s="21"/>
      <c r="M6736" s="22"/>
      <c r="N6736" s="22"/>
      <c r="O6736" s="22"/>
      <c r="P6736" s="22"/>
      <c r="Q6736" s="22"/>
      <c r="R6736" s="22"/>
      <c r="S6736" s="22"/>
      <c r="T6736" s="22"/>
      <c r="U6736" s="22"/>
      <c r="V6736" s="22"/>
      <c r="W6736" s="22"/>
      <c r="X6736" s="22"/>
      <c r="Y6736" s="23"/>
      <c r="Z6736" s="23"/>
    </row>
    <row r="6737" spans="3:26" x14ac:dyDescent="0.25">
      <c r="C6737" s="5"/>
      <c r="F6737" s="5"/>
      <c r="H6737" s="5"/>
      <c r="J6737" s="5"/>
      <c r="K6737" s="21"/>
      <c r="M6737" s="22"/>
      <c r="N6737" s="22"/>
      <c r="O6737" s="22"/>
      <c r="P6737" s="22"/>
      <c r="Q6737" s="22"/>
      <c r="R6737" s="22"/>
      <c r="S6737" s="22"/>
      <c r="T6737" s="22"/>
      <c r="U6737" s="22"/>
      <c r="V6737" s="22"/>
      <c r="W6737" s="22"/>
      <c r="X6737" s="22"/>
      <c r="Y6737" s="23"/>
      <c r="Z6737" s="23"/>
    </row>
    <row r="6738" spans="3:26" x14ac:dyDescent="0.25">
      <c r="C6738" s="5"/>
      <c r="F6738" s="5"/>
      <c r="H6738" s="5"/>
      <c r="J6738" s="5"/>
      <c r="K6738" s="21"/>
      <c r="M6738" s="22"/>
      <c r="N6738" s="22"/>
      <c r="O6738" s="22"/>
      <c r="P6738" s="22"/>
      <c r="Q6738" s="22"/>
      <c r="R6738" s="22"/>
      <c r="S6738" s="22"/>
      <c r="T6738" s="22"/>
      <c r="U6738" s="22"/>
      <c r="V6738" s="22"/>
      <c r="W6738" s="22"/>
      <c r="X6738" s="22"/>
      <c r="Y6738" s="23"/>
      <c r="Z6738" s="23"/>
    </row>
    <row r="6739" spans="3:26" x14ac:dyDescent="0.25">
      <c r="C6739" s="5"/>
      <c r="F6739" s="5"/>
      <c r="H6739" s="5"/>
      <c r="J6739" s="5"/>
      <c r="K6739" s="21"/>
      <c r="M6739" s="22"/>
      <c r="N6739" s="22"/>
      <c r="O6739" s="22"/>
      <c r="P6739" s="22"/>
      <c r="Q6739" s="22"/>
      <c r="R6739" s="22"/>
      <c r="S6739" s="22"/>
      <c r="T6739" s="22"/>
      <c r="U6739" s="22"/>
      <c r="V6739" s="22"/>
      <c r="W6739" s="22"/>
      <c r="X6739" s="22"/>
      <c r="Y6739" s="23"/>
      <c r="Z6739" s="23"/>
    </row>
    <row r="6740" spans="3:26" x14ac:dyDescent="0.25">
      <c r="C6740" s="5"/>
      <c r="F6740" s="5"/>
      <c r="H6740" s="5"/>
      <c r="J6740" s="5"/>
      <c r="K6740" s="21"/>
      <c r="M6740" s="22"/>
      <c r="N6740" s="22"/>
      <c r="O6740" s="22"/>
      <c r="P6740" s="22"/>
      <c r="Q6740" s="22"/>
      <c r="R6740" s="22"/>
      <c r="S6740" s="22"/>
      <c r="T6740" s="22"/>
      <c r="U6740" s="22"/>
      <c r="V6740" s="22"/>
      <c r="W6740" s="22"/>
      <c r="X6740" s="22"/>
      <c r="Y6740" s="23"/>
      <c r="Z6740" s="23"/>
    </row>
    <row r="6741" spans="3:26" x14ac:dyDescent="0.25">
      <c r="C6741" s="5"/>
      <c r="F6741" s="5"/>
      <c r="H6741" s="5"/>
      <c r="J6741" s="5"/>
      <c r="K6741" s="21"/>
      <c r="M6741" s="22"/>
      <c r="N6741" s="22"/>
      <c r="O6741" s="22"/>
      <c r="P6741" s="22"/>
      <c r="Q6741" s="22"/>
      <c r="R6741" s="22"/>
      <c r="S6741" s="22"/>
      <c r="T6741" s="22"/>
      <c r="U6741" s="22"/>
      <c r="V6741" s="22"/>
      <c r="W6741" s="22"/>
      <c r="X6741" s="22"/>
      <c r="Y6741" s="23"/>
      <c r="Z6741" s="23"/>
    </row>
    <row r="6742" spans="3:26" x14ac:dyDescent="0.25">
      <c r="C6742" s="5"/>
      <c r="F6742" s="5"/>
      <c r="H6742" s="5"/>
      <c r="J6742" s="5"/>
      <c r="K6742" s="21"/>
      <c r="M6742" s="22"/>
      <c r="N6742" s="22"/>
      <c r="O6742" s="22"/>
      <c r="P6742" s="22"/>
      <c r="Q6742" s="22"/>
      <c r="R6742" s="22"/>
      <c r="S6742" s="22"/>
      <c r="T6742" s="22"/>
      <c r="U6742" s="22"/>
      <c r="V6742" s="22"/>
      <c r="W6742" s="22"/>
      <c r="X6742" s="22"/>
      <c r="Y6742" s="23"/>
      <c r="Z6742" s="23"/>
    </row>
    <row r="6743" spans="3:26" x14ac:dyDescent="0.25">
      <c r="C6743" s="5"/>
      <c r="F6743" s="5"/>
      <c r="H6743" s="5"/>
      <c r="J6743" s="5"/>
      <c r="K6743" s="21"/>
      <c r="M6743" s="22"/>
      <c r="N6743" s="22"/>
      <c r="O6743" s="22"/>
      <c r="P6743" s="22"/>
      <c r="Q6743" s="22"/>
      <c r="R6743" s="22"/>
      <c r="S6743" s="22"/>
      <c r="T6743" s="22"/>
      <c r="U6743" s="22"/>
      <c r="V6743" s="22"/>
      <c r="W6743" s="22"/>
      <c r="X6743" s="22"/>
      <c r="Y6743" s="23"/>
      <c r="Z6743" s="23"/>
    </row>
    <row r="6744" spans="3:26" x14ac:dyDescent="0.25">
      <c r="C6744" s="5"/>
      <c r="F6744" s="5"/>
      <c r="H6744" s="5"/>
      <c r="J6744" s="5"/>
      <c r="K6744" s="21"/>
      <c r="M6744" s="22"/>
      <c r="N6744" s="22"/>
      <c r="O6744" s="22"/>
      <c r="P6744" s="22"/>
      <c r="Q6744" s="22"/>
      <c r="R6744" s="22"/>
      <c r="S6744" s="22"/>
      <c r="T6744" s="22"/>
      <c r="U6744" s="22"/>
      <c r="V6744" s="22"/>
      <c r="W6744" s="22"/>
      <c r="X6744" s="22"/>
      <c r="Y6744" s="23"/>
      <c r="Z6744" s="23"/>
    </row>
    <row r="6745" spans="3:26" x14ac:dyDescent="0.25">
      <c r="C6745" s="5"/>
      <c r="F6745" s="5"/>
      <c r="H6745" s="5"/>
      <c r="J6745" s="5"/>
      <c r="K6745" s="21"/>
      <c r="M6745" s="22"/>
      <c r="N6745" s="22"/>
      <c r="O6745" s="22"/>
      <c r="P6745" s="22"/>
      <c r="Q6745" s="22"/>
      <c r="R6745" s="22"/>
      <c r="S6745" s="22"/>
      <c r="T6745" s="22"/>
      <c r="U6745" s="22"/>
      <c r="V6745" s="22"/>
      <c r="W6745" s="22"/>
      <c r="X6745" s="22"/>
      <c r="Y6745" s="23"/>
      <c r="Z6745" s="23"/>
    </row>
    <row r="6746" spans="3:26" x14ac:dyDescent="0.25">
      <c r="C6746" s="5"/>
      <c r="F6746" s="5"/>
      <c r="H6746" s="5"/>
      <c r="J6746" s="5"/>
      <c r="K6746" s="21"/>
      <c r="M6746" s="22"/>
      <c r="N6746" s="22"/>
      <c r="O6746" s="22"/>
      <c r="P6746" s="22"/>
      <c r="Q6746" s="22"/>
      <c r="R6746" s="22"/>
      <c r="S6746" s="22"/>
      <c r="T6746" s="22"/>
      <c r="U6746" s="22"/>
      <c r="V6746" s="22"/>
      <c r="W6746" s="22"/>
      <c r="X6746" s="22"/>
      <c r="Y6746" s="23"/>
      <c r="Z6746" s="23"/>
    </row>
    <row r="6747" spans="3:26" x14ac:dyDescent="0.25">
      <c r="C6747" s="5"/>
      <c r="F6747" s="5"/>
      <c r="H6747" s="5"/>
      <c r="J6747" s="5"/>
      <c r="K6747" s="21"/>
      <c r="M6747" s="22"/>
      <c r="N6747" s="22"/>
      <c r="O6747" s="22"/>
      <c r="P6747" s="22"/>
      <c r="Q6747" s="22"/>
      <c r="R6747" s="22"/>
      <c r="S6747" s="22"/>
      <c r="T6747" s="22"/>
      <c r="U6747" s="22"/>
      <c r="V6747" s="22"/>
      <c r="W6747" s="22"/>
      <c r="X6747" s="22"/>
      <c r="Y6747" s="23"/>
      <c r="Z6747" s="23"/>
    </row>
    <row r="6748" spans="3:26" x14ac:dyDescent="0.25">
      <c r="C6748" s="5"/>
      <c r="F6748" s="5"/>
      <c r="H6748" s="5"/>
      <c r="J6748" s="5"/>
      <c r="K6748" s="21"/>
      <c r="M6748" s="22"/>
      <c r="N6748" s="22"/>
      <c r="O6748" s="22"/>
      <c r="P6748" s="22"/>
      <c r="Q6748" s="22"/>
      <c r="R6748" s="22"/>
      <c r="S6748" s="22"/>
      <c r="T6748" s="22"/>
      <c r="U6748" s="22"/>
      <c r="V6748" s="22"/>
      <c r="W6748" s="22"/>
      <c r="X6748" s="22"/>
      <c r="Y6748" s="23"/>
      <c r="Z6748" s="23"/>
    </row>
    <row r="6749" spans="3:26" x14ac:dyDescent="0.25">
      <c r="C6749" s="5"/>
      <c r="F6749" s="5"/>
      <c r="H6749" s="5"/>
      <c r="J6749" s="5"/>
      <c r="K6749" s="21"/>
      <c r="M6749" s="22"/>
      <c r="N6749" s="22"/>
      <c r="O6749" s="22"/>
      <c r="P6749" s="22"/>
      <c r="Q6749" s="22"/>
      <c r="R6749" s="22"/>
      <c r="S6749" s="22"/>
      <c r="T6749" s="22"/>
      <c r="U6749" s="22"/>
      <c r="V6749" s="22"/>
      <c r="W6749" s="22"/>
      <c r="X6749" s="22"/>
      <c r="Y6749" s="23"/>
      <c r="Z6749" s="23"/>
    </row>
    <row r="6750" spans="3:26" x14ac:dyDescent="0.25">
      <c r="C6750" s="5"/>
      <c r="F6750" s="5"/>
      <c r="H6750" s="5"/>
      <c r="J6750" s="5"/>
      <c r="K6750" s="21"/>
      <c r="M6750" s="22"/>
      <c r="N6750" s="22"/>
      <c r="O6750" s="22"/>
      <c r="P6750" s="22"/>
      <c r="Q6750" s="22"/>
      <c r="R6750" s="22"/>
      <c r="S6750" s="22"/>
      <c r="T6750" s="22"/>
      <c r="U6750" s="22"/>
      <c r="V6750" s="22"/>
      <c r="W6750" s="22"/>
      <c r="X6750" s="22"/>
      <c r="Y6750" s="23"/>
      <c r="Z6750" s="23"/>
    </row>
    <row r="6751" spans="3:26" x14ac:dyDescent="0.25">
      <c r="C6751" s="5"/>
      <c r="F6751" s="5"/>
      <c r="H6751" s="5"/>
      <c r="J6751" s="5"/>
      <c r="K6751" s="21"/>
      <c r="M6751" s="22"/>
      <c r="N6751" s="22"/>
      <c r="O6751" s="22"/>
      <c r="P6751" s="22"/>
      <c r="Q6751" s="22"/>
      <c r="R6751" s="22"/>
      <c r="S6751" s="22"/>
      <c r="T6751" s="22"/>
      <c r="U6751" s="22"/>
      <c r="V6751" s="22"/>
      <c r="W6751" s="22"/>
      <c r="X6751" s="22"/>
      <c r="Y6751" s="23"/>
      <c r="Z6751" s="23"/>
    </row>
    <row r="6752" spans="3:26" x14ac:dyDescent="0.25">
      <c r="C6752" s="5"/>
      <c r="F6752" s="5"/>
      <c r="H6752" s="5"/>
      <c r="J6752" s="5"/>
      <c r="K6752" s="21"/>
      <c r="M6752" s="22"/>
      <c r="N6752" s="22"/>
      <c r="O6752" s="22"/>
      <c r="P6752" s="22"/>
      <c r="Q6752" s="22"/>
      <c r="R6752" s="22"/>
      <c r="S6752" s="22"/>
      <c r="T6752" s="22"/>
      <c r="U6752" s="22"/>
      <c r="V6752" s="22"/>
      <c r="W6752" s="22"/>
      <c r="X6752" s="22"/>
      <c r="Y6752" s="23"/>
      <c r="Z6752" s="23"/>
    </row>
    <row r="6753" spans="3:26" x14ac:dyDescent="0.25">
      <c r="C6753" s="5"/>
      <c r="F6753" s="5"/>
      <c r="H6753" s="5"/>
      <c r="J6753" s="5"/>
      <c r="K6753" s="21"/>
      <c r="M6753" s="22"/>
      <c r="N6753" s="22"/>
      <c r="O6753" s="22"/>
      <c r="P6753" s="22"/>
      <c r="Q6753" s="22"/>
      <c r="R6753" s="22"/>
      <c r="S6753" s="22"/>
      <c r="T6753" s="22"/>
      <c r="U6753" s="22"/>
      <c r="V6753" s="22"/>
      <c r="W6753" s="22"/>
      <c r="X6753" s="22"/>
      <c r="Y6753" s="23"/>
      <c r="Z6753" s="23"/>
    </row>
    <row r="6754" spans="3:26" x14ac:dyDescent="0.25">
      <c r="C6754" s="5"/>
      <c r="F6754" s="5"/>
      <c r="H6754" s="5"/>
      <c r="J6754" s="5"/>
      <c r="K6754" s="21"/>
      <c r="M6754" s="22"/>
      <c r="N6754" s="22"/>
      <c r="O6754" s="22"/>
      <c r="P6754" s="22"/>
      <c r="Q6754" s="22"/>
      <c r="R6754" s="22"/>
      <c r="S6754" s="22"/>
      <c r="T6754" s="22"/>
      <c r="U6754" s="22"/>
      <c r="V6754" s="22"/>
      <c r="W6754" s="22"/>
      <c r="X6754" s="22"/>
      <c r="Y6754" s="23"/>
      <c r="Z6754" s="23"/>
    </row>
    <row r="6755" spans="3:26" x14ac:dyDescent="0.25">
      <c r="C6755" s="5"/>
      <c r="F6755" s="5"/>
      <c r="H6755" s="5"/>
      <c r="J6755" s="5"/>
      <c r="K6755" s="21"/>
      <c r="M6755" s="22"/>
      <c r="N6755" s="22"/>
      <c r="O6755" s="22"/>
      <c r="P6755" s="22"/>
      <c r="Q6755" s="22"/>
      <c r="R6755" s="22"/>
      <c r="S6755" s="22"/>
      <c r="T6755" s="22"/>
      <c r="U6755" s="22"/>
      <c r="V6755" s="22"/>
      <c r="W6755" s="22"/>
      <c r="X6755" s="22"/>
      <c r="Y6755" s="23"/>
      <c r="Z6755" s="23"/>
    </row>
    <row r="6756" spans="3:26" x14ac:dyDescent="0.25">
      <c r="C6756" s="5"/>
      <c r="F6756" s="5"/>
      <c r="H6756" s="5"/>
      <c r="J6756" s="5"/>
      <c r="K6756" s="21"/>
      <c r="M6756" s="22"/>
      <c r="N6756" s="22"/>
      <c r="O6756" s="22"/>
      <c r="P6756" s="22"/>
      <c r="Q6756" s="22"/>
      <c r="R6756" s="22"/>
      <c r="S6756" s="22"/>
      <c r="T6756" s="22"/>
      <c r="U6756" s="22"/>
      <c r="V6756" s="22"/>
      <c r="W6756" s="22"/>
      <c r="X6756" s="22"/>
      <c r="Y6756" s="23"/>
      <c r="Z6756" s="23"/>
    </row>
    <row r="6757" spans="3:26" x14ac:dyDescent="0.25">
      <c r="C6757" s="5"/>
      <c r="F6757" s="5"/>
      <c r="H6757" s="5"/>
      <c r="J6757" s="5"/>
      <c r="K6757" s="21"/>
      <c r="M6757" s="22"/>
      <c r="N6757" s="22"/>
      <c r="O6757" s="22"/>
      <c r="P6757" s="22"/>
      <c r="Q6757" s="22"/>
      <c r="R6757" s="22"/>
      <c r="S6757" s="22"/>
      <c r="T6757" s="22"/>
      <c r="U6757" s="22"/>
      <c r="V6757" s="22"/>
      <c r="W6757" s="22"/>
      <c r="X6757" s="22"/>
      <c r="Y6757" s="23"/>
      <c r="Z6757" s="23"/>
    </row>
    <row r="6758" spans="3:26" x14ac:dyDescent="0.25">
      <c r="C6758" s="5"/>
      <c r="F6758" s="5"/>
      <c r="H6758" s="5"/>
      <c r="J6758" s="5"/>
      <c r="K6758" s="21"/>
      <c r="M6758" s="22"/>
      <c r="N6758" s="22"/>
      <c r="O6758" s="22"/>
      <c r="P6758" s="22"/>
      <c r="Q6758" s="22"/>
      <c r="R6758" s="22"/>
      <c r="S6758" s="22"/>
      <c r="T6758" s="22"/>
      <c r="U6758" s="22"/>
      <c r="V6758" s="22"/>
      <c r="W6758" s="22"/>
      <c r="X6758" s="22"/>
      <c r="Y6758" s="23"/>
      <c r="Z6758" s="23"/>
    </row>
    <row r="6759" spans="3:26" x14ac:dyDescent="0.25">
      <c r="C6759" s="5"/>
      <c r="F6759" s="5"/>
      <c r="H6759" s="5"/>
      <c r="J6759" s="5"/>
      <c r="K6759" s="21"/>
      <c r="M6759" s="22"/>
      <c r="N6759" s="22"/>
      <c r="O6759" s="22"/>
      <c r="P6759" s="22"/>
      <c r="Q6759" s="22"/>
      <c r="R6759" s="22"/>
      <c r="S6759" s="22"/>
      <c r="T6759" s="22"/>
      <c r="U6759" s="22"/>
      <c r="V6759" s="22"/>
      <c r="W6759" s="22"/>
      <c r="X6759" s="22"/>
      <c r="Y6759" s="23"/>
      <c r="Z6759" s="23"/>
    </row>
    <row r="6760" spans="3:26" x14ac:dyDescent="0.25">
      <c r="C6760" s="5"/>
      <c r="F6760" s="5"/>
      <c r="H6760" s="5"/>
      <c r="J6760" s="5"/>
      <c r="K6760" s="21"/>
      <c r="M6760" s="22"/>
      <c r="N6760" s="22"/>
      <c r="O6760" s="22"/>
      <c r="P6760" s="22"/>
      <c r="Q6760" s="22"/>
      <c r="R6760" s="22"/>
      <c r="S6760" s="22"/>
      <c r="T6760" s="22"/>
      <c r="U6760" s="22"/>
      <c r="V6760" s="22"/>
      <c r="W6760" s="22"/>
      <c r="X6760" s="22"/>
      <c r="Y6760" s="23"/>
      <c r="Z6760" s="23"/>
    </row>
    <row r="6761" spans="3:26" x14ac:dyDescent="0.25">
      <c r="C6761" s="5"/>
      <c r="F6761" s="5"/>
      <c r="H6761" s="5"/>
      <c r="J6761" s="5"/>
      <c r="K6761" s="21"/>
      <c r="M6761" s="22"/>
      <c r="N6761" s="22"/>
      <c r="O6761" s="22"/>
      <c r="P6761" s="22"/>
      <c r="Q6761" s="22"/>
      <c r="R6761" s="22"/>
      <c r="S6761" s="22"/>
      <c r="T6761" s="22"/>
      <c r="U6761" s="22"/>
      <c r="V6761" s="22"/>
      <c r="W6761" s="22"/>
      <c r="X6761" s="22"/>
      <c r="Y6761" s="23"/>
      <c r="Z6761" s="23"/>
    </row>
    <row r="6762" spans="3:26" x14ac:dyDescent="0.25">
      <c r="C6762" s="5"/>
      <c r="F6762" s="5"/>
      <c r="H6762" s="5"/>
      <c r="J6762" s="5"/>
      <c r="K6762" s="21"/>
      <c r="M6762" s="22"/>
      <c r="N6762" s="22"/>
      <c r="O6762" s="22"/>
      <c r="P6762" s="22"/>
      <c r="Q6762" s="22"/>
      <c r="R6762" s="22"/>
      <c r="S6762" s="22"/>
      <c r="T6762" s="22"/>
      <c r="U6762" s="22"/>
      <c r="V6762" s="22"/>
      <c r="W6762" s="22"/>
      <c r="X6762" s="22"/>
      <c r="Y6762" s="23"/>
      <c r="Z6762" s="23"/>
    </row>
    <row r="6763" spans="3:26" x14ac:dyDescent="0.25">
      <c r="C6763" s="5"/>
      <c r="F6763" s="5"/>
      <c r="H6763" s="5"/>
      <c r="J6763" s="5"/>
      <c r="K6763" s="21"/>
      <c r="M6763" s="22"/>
      <c r="N6763" s="22"/>
      <c r="O6763" s="22"/>
      <c r="P6763" s="22"/>
      <c r="Q6763" s="22"/>
      <c r="R6763" s="22"/>
      <c r="S6763" s="22"/>
      <c r="T6763" s="22"/>
      <c r="U6763" s="22"/>
      <c r="V6763" s="22"/>
      <c r="W6763" s="22"/>
      <c r="X6763" s="22"/>
      <c r="Y6763" s="23"/>
      <c r="Z6763" s="23"/>
    </row>
    <row r="6764" spans="3:26" x14ac:dyDescent="0.25">
      <c r="C6764" s="5"/>
      <c r="F6764" s="5"/>
      <c r="H6764" s="5"/>
      <c r="J6764" s="5"/>
      <c r="K6764" s="21"/>
      <c r="M6764" s="22"/>
      <c r="N6764" s="22"/>
      <c r="O6764" s="22"/>
      <c r="P6764" s="22"/>
      <c r="Q6764" s="22"/>
      <c r="R6764" s="22"/>
      <c r="S6764" s="22"/>
      <c r="T6764" s="22"/>
      <c r="U6764" s="22"/>
      <c r="V6764" s="22"/>
      <c r="W6764" s="22"/>
      <c r="X6764" s="22"/>
      <c r="Y6764" s="23"/>
      <c r="Z6764" s="23"/>
    </row>
    <row r="6765" spans="3:26" x14ac:dyDescent="0.25">
      <c r="C6765" s="5"/>
      <c r="F6765" s="5"/>
      <c r="H6765" s="5"/>
      <c r="J6765" s="5"/>
      <c r="K6765" s="21"/>
      <c r="M6765" s="22"/>
      <c r="N6765" s="22"/>
      <c r="O6765" s="22"/>
      <c r="P6765" s="22"/>
      <c r="Q6765" s="22"/>
      <c r="R6765" s="22"/>
      <c r="S6765" s="22"/>
      <c r="T6765" s="22"/>
      <c r="U6765" s="22"/>
      <c r="V6765" s="22"/>
      <c r="W6765" s="22"/>
      <c r="X6765" s="22"/>
      <c r="Y6765" s="23"/>
      <c r="Z6765" s="23"/>
    </row>
    <row r="6766" spans="3:26" x14ac:dyDescent="0.25">
      <c r="C6766" s="5"/>
      <c r="F6766" s="5"/>
      <c r="H6766" s="5"/>
      <c r="J6766" s="5"/>
      <c r="K6766" s="21"/>
      <c r="M6766" s="22"/>
      <c r="N6766" s="22"/>
      <c r="O6766" s="22"/>
      <c r="P6766" s="22"/>
      <c r="Q6766" s="22"/>
      <c r="R6766" s="22"/>
      <c r="S6766" s="22"/>
      <c r="T6766" s="22"/>
      <c r="U6766" s="22"/>
      <c r="V6766" s="22"/>
      <c r="W6766" s="22"/>
      <c r="X6766" s="22"/>
      <c r="Y6766" s="23"/>
      <c r="Z6766" s="23"/>
    </row>
    <row r="6767" spans="3:26" x14ac:dyDescent="0.25">
      <c r="C6767" s="5"/>
      <c r="F6767" s="5"/>
      <c r="H6767" s="5"/>
      <c r="J6767" s="5"/>
      <c r="K6767" s="21"/>
      <c r="M6767" s="22"/>
      <c r="N6767" s="22"/>
      <c r="O6767" s="22"/>
      <c r="P6767" s="22"/>
      <c r="Q6767" s="22"/>
      <c r="R6767" s="22"/>
      <c r="S6767" s="22"/>
      <c r="T6767" s="22"/>
      <c r="U6767" s="22"/>
      <c r="V6767" s="22"/>
      <c r="W6767" s="22"/>
      <c r="X6767" s="22"/>
      <c r="Y6767" s="23"/>
      <c r="Z6767" s="23"/>
    </row>
    <row r="6768" spans="3:26" x14ac:dyDescent="0.25">
      <c r="C6768" s="5"/>
      <c r="F6768" s="5"/>
      <c r="H6768" s="5"/>
      <c r="J6768" s="5"/>
      <c r="K6768" s="21"/>
      <c r="M6768" s="22"/>
      <c r="N6768" s="22"/>
      <c r="O6768" s="22"/>
      <c r="P6768" s="22"/>
      <c r="Q6768" s="22"/>
      <c r="R6768" s="22"/>
      <c r="S6768" s="22"/>
      <c r="T6768" s="22"/>
      <c r="U6768" s="22"/>
      <c r="V6768" s="22"/>
      <c r="W6768" s="22"/>
      <c r="X6768" s="22"/>
      <c r="Y6768" s="23"/>
      <c r="Z6768" s="23"/>
    </row>
    <row r="6769" spans="3:26" x14ac:dyDescent="0.25">
      <c r="C6769" s="5"/>
      <c r="F6769" s="5"/>
      <c r="H6769" s="5"/>
      <c r="J6769" s="5"/>
      <c r="K6769" s="21"/>
      <c r="M6769" s="22"/>
      <c r="N6769" s="22"/>
      <c r="O6769" s="22"/>
      <c r="P6769" s="22"/>
      <c r="Q6769" s="22"/>
      <c r="R6769" s="22"/>
      <c r="S6769" s="22"/>
      <c r="T6769" s="22"/>
      <c r="U6769" s="22"/>
      <c r="V6769" s="22"/>
      <c r="W6769" s="22"/>
      <c r="X6769" s="22"/>
      <c r="Y6769" s="23"/>
      <c r="Z6769" s="23"/>
    </row>
    <row r="6770" spans="3:26" x14ac:dyDescent="0.25">
      <c r="C6770" s="5"/>
      <c r="F6770" s="5"/>
      <c r="H6770" s="5"/>
      <c r="J6770" s="5"/>
      <c r="K6770" s="21"/>
      <c r="M6770" s="22"/>
      <c r="N6770" s="22"/>
      <c r="O6770" s="22"/>
      <c r="P6770" s="22"/>
      <c r="Q6770" s="22"/>
      <c r="R6770" s="22"/>
      <c r="S6770" s="22"/>
      <c r="T6770" s="22"/>
      <c r="U6770" s="22"/>
      <c r="V6770" s="22"/>
      <c r="W6770" s="22"/>
      <c r="X6770" s="22"/>
      <c r="Y6770" s="23"/>
      <c r="Z6770" s="23"/>
    </row>
    <row r="6771" spans="3:26" x14ac:dyDescent="0.25">
      <c r="C6771" s="5"/>
      <c r="F6771" s="5"/>
      <c r="H6771" s="5"/>
      <c r="J6771" s="5"/>
      <c r="K6771" s="21"/>
      <c r="M6771" s="22"/>
      <c r="N6771" s="22"/>
      <c r="O6771" s="22"/>
      <c r="P6771" s="22"/>
      <c r="Q6771" s="22"/>
      <c r="R6771" s="22"/>
      <c r="S6771" s="22"/>
      <c r="T6771" s="22"/>
      <c r="U6771" s="22"/>
      <c r="V6771" s="22"/>
      <c r="W6771" s="22"/>
      <c r="X6771" s="22"/>
      <c r="Y6771" s="23"/>
      <c r="Z6771" s="23"/>
    </row>
    <row r="6772" spans="3:26" x14ac:dyDescent="0.25">
      <c r="C6772" s="5"/>
      <c r="F6772" s="5"/>
      <c r="H6772" s="5"/>
      <c r="J6772" s="5"/>
      <c r="K6772" s="21"/>
      <c r="M6772" s="22"/>
      <c r="N6772" s="22"/>
      <c r="O6772" s="22"/>
      <c r="P6772" s="22"/>
      <c r="Q6772" s="22"/>
      <c r="R6772" s="22"/>
      <c r="S6772" s="22"/>
      <c r="T6772" s="22"/>
      <c r="U6772" s="22"/>
      <c r="V6772" s="22"/>
      <c r="W6772" s="22"/>
      <c r="X6772" s="22"/>
      <c r="Y6772" s="23"/>
      <c r="Z6772" s="23"/>
    </row>
    <row r="6773" spans="3:26" x14ac:dyDescent="0.25">
      <c r="C6773" s="5"/>
      <c r="F6773" s="5"/>
      <c r="H6773" s="5"/>
      <c r="J6773" s="5"/>
      <c r="K6773" s="21"/>
      <c r="M6773" s="22"/>
      <c r="N6773" s="22"/>
      <c r="O6773" s="22"/>
      <c r="P6773" s="22"/>
      <c r="Q6773" s="22"/>
      <c r="R6773" s="22"/>
      <c r="S6773" s="22"/>
      <c r="T6773" s="22"/>
      <c r="U6773" s="22"/>
      <c r="V6773" s="22"/>
      <c r="W6773" s="22"/>
      <c r="X6773" s="22"/>
      <c r="Y6773" s="23"/>
      <c r="Z6773" s="23"/>
    </row>
    <row r="6774" spans="3:26" x14ac:dyDescent="0.25">
      <c r="C6774" s="5"/>
      <c r="F6774" s="5"/>
      <c r="H6774" s="5"/>
      <c r="J6774" s="5"/>
      <c r="K6774" s="21"/>
      <c r="M6774" s="22"/>
      <c r="N6774" s="22"/>
      <c r="O6774" s="22"/>
      <c r="P6774" s="22"/>
      <c r="Q6774" s="22"/>
      <c r="R6774" s="22"/>
      <c r="S6774" s="22"/>
      <c r="T6774" s="22"/>
      <c r="U6774" s="22"/>
      <c r="V6774" s="22"/>
      <c r="W6774" s="22"/>
      <c r="X6774" s="22"/>
      <c r="Y6774" s="23"/>
      <c r="Z6774" s="23"/>
    </row>
    <row r="6775" spans="3:26" x14ac:dyDescent="0.25">
      <c r="C6775" s="5"/>
      <c r="F6775" s="5"/>
      <c r="H6775" s="5"/>
      <c r="J6775" s="5"/>
      <c r="K6775" s="21"/>
      <c r="M6775" s="22"/>
      <c r="N6775" s="22"/>
      <c r="O6775" s="22"/>
      <c r="P6775" s="22"/>
      <c r="Q6775" s="22"/>
      <c r="R6775" s="22"/>
      <c r="S6775" s="22"/>
      <c r="T6775" s="22"/>
      <c r="U6775" s="22"/>
      <c r="V6775" s="22"/>
      <c r="W6775" s="22"/>
      <c r="X6775" s="22"/>
      <c r="Y6775" s="23"/>
      <c r="Z6775" s="23"/>
    </row>
    <row r="6776" spans="3:26" x14ac:dyDescent="0.25">
      <c r="C6776" s="5"/>
      <c r="F6776" s="5"/>
      <c r="H6776" s="5"/>
      <c r="J6776" s="5"/>
      <c r="K6776" s="21"/>
      <c r="M6776" s="22"/>
      <c r="N6776" s="22"/>
      <c r="O6776" s="22"/>
      <c r="P6776" s="22"/>
      <c r="Q6776" s="22"/>
      <c r="R6776" s="22"/>
      <c r="S6776" s="22"/>
      <c r="T6776" s="22"/>
      <c r="U6776" s="22"/>
      <c r="V6776" s="22"/>
      <c r="W6776" s="22"/>
      <c r="X6776" s="22"/>
      <c r="Y6776" s="23"/>
      <c r="Z6776" s="23"/>
    </row>
    <row r="6777" spans="3:26" x14ac:dyDescent="0.25">
      <c r="C6777" s="5"/>
      <c r="F6777" s="5"/>
      <c r="H6777" s="5"/>
      <c r="J6777" s="5"/>
      <c r="K6777" s="21"/>
      <c r="M6777" s="22"/>
      <c r="N6777" s="22"/>
      <c r="O6777" s="22"/>
      <c r="P6777" s="22"/>
      <c r="Q6777" s="22"/>
      <c r="R6777" s="22"/>
      <c r="S6777" s="22"/>
      <c r="T6777" s="22"/>
      <c r="U6777" s="22"/>
      <c r="V6777" s="22"/>
      <c r="W6777" s="22"/>
      <c r="X6777" s="22"/>
      <c r="Y6777" s="23"/>
      <c r="Z6777" s="23"/>
    </row>
    <row r="6778" spans="3:26" x14ac:dyDescent="0.25">
      <c r="C6778" s="5"/>
      <c r="F6778" s="5"/>
      <c r="H6778" s="5"/>
      <c r="J6778" s="5"/>
      <c r="K6778" s="21"/>
      <c r="M6778" s="22"/>
      <c r="N6778" s="22"/>
      <c r="O6778" s="22"/>
      <c r="P6778" s="22"/>
      <c r="Q6778" s="22"/>
      <c r="R6778" s="22"/>
      <c r="S6778" s="22"/>
      <c r="T6778" s="22"/>
      <c r="U6778" s="22"/>
      <c r="V6778" s="22"/>
      <c r="W6778" s="22"/>
      <c r="X6778" s="22"/>
      <c r="Y6778" s="23"/>
      <c r="Z6778" s="23"/>
    </row>
    <row r="6779" spans="3:26" x14ac:dyDescent="0.25">
      <c r="C6779" s="5"/>
      <c r="F6779" s="5"/>
      <c r="H6779" s="5"/>
      <c r="J6779" s="5"/>
      <c r="K6779" s="21"/>
      <c r="M6779" s="22"/>
      <c r="N6779" s="22"/>
      <c r="O6779" s="22"/>
      <c r="P6779" s="22"/>
      <c r="Q6779" s="22"/>
      <c r="R6779" s="22"/>
      <c r="S6779" s="22"/>
      <c r="T6779" s="22"/>
      <c r="U6779" s="22"/>
      <c r="V6779" s="22"/>
      <c r="W6779" s="22"/>
      <c r="X6779" s="22"/>
      <c r="Y6779" s="23"/>
      <c r="Z6779" s="23"/>
    </row>
    <row r="6780" spans="3:26" x14ac:dyDescent="0.25">
      <c r="C6780" s="5"/>
      <c r="F6780" s="5"/>
      <c r="H6780" s="5"/>
      <c r="J6780" s="5"/>
      <c r="K6780" s="21"/>
      <c r="M6780" s="22"/>
      <c r="N6780" s="22"/>
      <c r="O6780" s="22"/>
      <c r="P6780" s="22"/>
      <c r="Q6780" s="22"/>
      <c r="R6780" s="22"/>
      <c r="S6780" s="22"/>
      <c r="T6780" s="22"/>
      <c r="U6780" s="22"/>
      <c r="V6780" s="22"/>
      <c r="W6780" s="22"/>
      <c r="X6780" s="22"/>
      <c r="Y6780" s="23"/>
      <c r="Z6780" s="23"/>
    </row>
    <row r="6781" spans="3:26" x14ac:dyDescent="0.25">
      <c r="C6781" s="5"/>
      <c r="F6781" s="5"/>
      <c r="H6781" s="5"/>
      <c r="J6781" s="5"/>
      <c r="K6781" s="21"/>
      <c r="M6781" s="22"/>
      <c r="N6781" s="22"/>
      <c r="O6781" s="22"/>
      <c r="P6781" s="22"/>
      <c r="Q6781" s="22"/>
      <c r="R6781" s="22"/>
      <c r="S6781" s="22"/>
      <c r="T6781" s="22"/>
      <c r="U6781" s="22"/>
      <c r="V6781" s="22"/>
      <c r="W6781" s="22"/>
      <c r="X6781" s="22"/>
      <c r="Y6781" s="23"/>
      <c r="Z6781" s="23"/>
    </row>
    <row r="6782" spans="3:26" x14ac:dyDescent="0.25">
      <c r="C6782" s="5"/>
      <c r="F6782" s="5"/>
      <c r="H6782" s="5"/>
      <c r="J6782" s="5"/>
      <c r="K6782" s="21"/>
      <c r="M6782" s="22"/>
      <c r="N6782" s="22"/>
      <c r="O6782" s="22"/>
      <c r="P6782" s="22"/>
      <c r="Q6782" s="22"/>
      <c r="R6782" s="22"/>
      <c r="S6782" s="22"/>
      <c r="T6782" s="22"/>
      <c r="U6782" s="22"/>
      <c r="V6782" s="22"/>
      <c r="W6782" s="22"/>
      <c r="X6782" s="22"/>
      <c r="Y6782" s="23"/>
      <c r="Z6782" s="23"/>
    </row>
    <row r="6783" spans="3:26" x14ac:dyDescent="0.25">
      <c r="C6783" s="5"/>
      <c r="F6783" s="5"/>
      <c r="H6783" s="5"/>
      <c r="J6783" s="5"/>
      <c r="K6783" s="21"/>
      <c r="M6783" s="22"/>
      <c r="N6783" s="22"/>
      <c r="O6783" s="22"/>
      <c r="P6783" s="22"/>
      <c r="Q6783" s="22"/>
      <c r="R6783" s="22"/>
      <c r="S6783" s="22"/>
      <c r="T6783" s="22"/>
      <c r="U6783" s="22"/>
      <c r="V6783" s="22"/>
      <c r="W6783" s="22"/>
      <c r="X6783" s="22"/>
      <c r="Y6783" s="23"/>
      <c r="Z6783" s="23"/>
    </row>
    <row r="6784" spans="3:26" x14ac:dyDescent="0.25">
      <c r="C6784" s="5"/>
      <c r="F6784" s="5"/>
      <c r="H6784" s="5"/>
      <c r="J6784" s="5"/>
      <c r="K6784" s="21"/>
      <c r="M6784" s="22"/>
      <c r="N6784" s="22"/>
      <c r="O6784" s="22"/>
      <c r="P6784" s="22"/>
      <c r="Q6784" s="22"/>
      <c r="R6784" s="22"/>
      <c r="S6784" s="22"/>
      <c r="T6784" s="22"/>
      <c r="U6784" s="22"/>
      <c r="V6784" s="22"/>
      <c r="W6784" s="22"/>
      <c r="X6784" s="22"/>
      <c r="Y6784" s="23"/>
      <c r="Z6784" s="23"/>
    </row>
    <row r="6785" spans="3:26" x14ac:dyDescent="0.25">
      <c r="C6785" s="5"/>
      <c r="F6785" s="5"/>
      <c r="H6785" s="5"/>
      <c r="J6785" s="5"/>
      <c r="K6785" s="21"/>
      <c r="M6785" s="22"/>
      <c r="N6785" s="22"/>
      <c r="O6785" s="22"/>
      <c r="P6785" s="22"/>
      <c r="Q6785" s="22"/>
      <c r="R6785" s="22"/>
      <c r="S6785" s="22"/>
      <c r="T6785" s="22"/>
      <c r="U6785" s="22"/>
      <c r="V6785" s="22"/>
      <c r="W6785" s="22"/>
      <c r="X6785" s="22"/>
      <c r="Y6785" s="23"/>
      <c r="Z6785" s="23"/>
    </row>
    <row r="6786" spans="3:26" x14ac:dyDescent="0.25">
      <c r="C6786" s="5"/>
      <c r="F6786" s="5"/>
      <c r="H6786" s="5"/>
      <c r="J6786" s="5"/>
      <c r="K6786" s="21"/>
      <c r="M6786" s="22"/>
      <c r="N6786" s="22"/>
      <c r="O6786" s="22"/>
      <c r="P6786" s="22"/>
      <c r="Q6786" s="22"/>
      <c r="R6786" s="22"/>
      <c r="S6786" s="22"/>
      <c r="T6786" s="22"/>
      <c r="U6786" s="22"/>
      <c r="V6786" s="22"/>
      <c r="W6786" s="22"/>
      <c r="X6786" s="22"/>
      <c r="Y6786" s="23"/>
      <c r="Z6786" s="23"/>
    </row>
    <row r="6787" spans="3:26" x14ac:dyDescent="0.25">
      <c r="C6787" s="5"/>
      <c r="F6787" s="5"/>
      <c r="H6787" s="5"/>
      <c r="J6787" s="5"/>
      <c r="K6787" s="21"/>
      <c r="M6787" s="22"/>
      <c r="N6787" s="22"/>
      <c r="O6787" s="22"/>
      <c r="P6787" s="22"/>
      <c r="Q6787" s="22"/>
      <c r="R6787" s="22"/>
      <c r="S6787" s="22"/>
      <c r="T6787" s="22"/>
      <c r="U6787" s="22"/>
      <c r="V6787" s="22"/>
      <c r="W6787" s="22"/>
      <c r="X6787" s="22"/>
      <c r="Y6787" s="23"/>
      <c r="Z6787" s="23"/>
    </row>
    <row r="6788" spans="3:26" x14ac:dyDescent="0.25">
      <c r="C6788" s="5"/>
      <c r="F6788" s="5"/>
      <c r="H6788" s="5"/>
      <c r="J6788" s="5"/>
      <c r="K6788" s="21"/>
      <c r="M6788" s="22"/>
      <c r="N6788" s="22"/>
      <c r="O6788" s="22"/>
      <c r="P6788" s="22"/>
      <c r="Q6788" s="22"/>
      <c r="R6788" s="22"/>
      <c r="S6788" s="22"/>
      <c r="T6788" s="22"/>
      <c r="U6788" s="22"/>
      <c r="V6788" s="22"/>
      <c r="W6788" s="22"/>
      <c r="X6788" s="22"/>
      <c r="Y6788" s="23"/>
      <c r="Z6788" s="23"/>
    </row>
    <row r="6789" spans="3:26" x14ac:dyDescent="0.25">
      <c r="C6789" s="5"/>
      <c r="F6789" s="5"/>
      <c r="H6789" s="5"/>
      <c r="J6789" s="5"/>
      <c r="K6789" s="21"/>
      <c r="M6789" s="22"/>
      <c r="N6789" s="22"/>
      <c r="O6789" s="22"/>
      <c r="P6789" s="22"/>
      <c r="Q6789" s="22"/>
      <c r="R6789" s="22"/>
      <c r="S6789" s="22"/>
      <c r="T6789" s="22"/>
      <c r="U6789" s="22"/>
      <c r="V6789" s="22"/>
      <c r="W6789" s="22"/>
      <c r="X6789" s="22"/>
      <c r="Y6789" s="23"/>
      <c r="Z6789" s="23"/>
    </row>
    <row r="6790" spans="3:26" x14ac:dyDescent="0.25">
      <c r="C6790" s="5"/>
      <c r="F6790" s="5"/>
      <c r="H6790" s="5"/>
      <c r="J6790" s="5"/>
      <c r="K6790" s="21"/>
      <c r="M6790" s="22"/>
      <c r="N6790" s="22"/>
      <c r="O6790" s="22"/>
      <c r="P6790" s="22"/>
      <c r="Q6790" s="22"/>
      <c r="R6790" s="22"/>
      <c r="S6790" s="22"/>
      <c r="T6790" s="22"/>
      <c r="U6790" s="22"/>
      <c r="V6790" s="22"/>
      <c r="W6790" s="22"/>
      <c r="X6790" s="22"/>
      <c r="Y6790" s="23"/>
      <c r="Z6790" s="23"/>
    </row>
    <row r="6791" spans="3:26" x14ac:dyDescent="0.25">
      <c r="C6791" s="5"/>
      <c r="F6791" s="5"/>
      <c r="H6791" s="5"/>
      <c r="J6791" s="5"/>
      <c r="K6791" s="21"/>
      <c r="M6791" s="22"/>
      <c r="N6791" s="22"/>
      <c r="O6791" s="22"/>
      <c r="P6791" s="22"/>
      <c r="Q6791" s="22"/>
      <c r="R6791" s="22"/>
      <c r="S6791" s="22"/>
      <c r="T6791" s="22"/>
      <c r="U6791" s="22"/>
      <c r="V6791" s="22"/>
      <c r="W6791" s="22"/>
      <c r="X6791" s="22"/>
      <c r="Y6791" s="23"/>
      <c r="Z6791" s="23"/>
    </row>
    <row r="6792" spans="3:26" x14ac:dyDescent="0.25">
      <c r="C6792" s="5"/>
      <c r="F6792" s="5"/>
      <c r="H6792" s="5"/>
      <c r="J6792" s="5"/>
      <c r="K6792" s="21"/>
      <c r="M6792" s="22"/>
      <c r="N6792" s="22"/>
      <c r="O6792" s="22"/>
      <c r="P6792" s="22"/>
      <c r="Q6792" s="22"/>
      <c r="R6792" s="22"/>
      <c r="S6792" s="22"/>
      <c r="T6792" s="22"/>
      <c r="U6792" s="22"/>
      <c r="V6792" s="22"/>
      <c r="W6792" s="22"/>
      <c r="X6792" s="22"/>
      <c r="Y6792" s="23"/>
      <c r="Z6792" s="23"/>
    </row>
    <row r="6793" spans="3:26" x14ac:dyDescent="0.25">
      <c r="C6793" s="5"/>
      <c r="F6793" s="5"/>
      <c r="H6793" s="5"/>
      <c r="J6793" s="5"/>
      <c r="K6793" s="21"/>
      <c r="M6793" s="22"/>
      <c r="N6793" s="22"/>
      <c r="O6793" s="22"/>
      <c r="P6793" s="22"/>
      <c r="Q6793" s="22"/>
      <c r="R6793" s="22"/>
      <c r="S6793" s="22"/>
      <c r="T6793" s="22"/>
      <c r="U6793" s="22"/>
      <c r="V6793" s="22"/>
      <c r="W6793" s="22"/>
      <c r="X6793" s="22"/>
      <c r="Y6793" s="23"/>
      <c r="Z6793" s="23"/>
    </row>
    <row r="6794" spans="3:26" x14ac:dyDescent="0.25">
      <c r="C6794" s="5"/>
      <c r="F6794" s="5"/>
      <c r="H6794" s="5"/>
      <c r="J6794" s="5"/>
      <c r="K6794" s="21"/>
      <c r="M6794" s="22"/>
      <c r="N6794" s="22"/>
      <c r="O6794" s="22"/>
      <c r="P6794" s="22"/>
      <c r="Q6794" s="22"/>
      <c r="R6794" s="22"/>
      <c r="S6794" s="22"/>
      <c r="T6794" s="22"/>
      <c r="U6794" s="22"/>
      <c r="V6794" s="22"/>
      <c r="W6794" s="22"/>
      <c r="X6794" s="22"/>
      <c r="Y6794" s="23"/>
      <c r="Z6794" s="23"/>
    </row>
    <row r="6795" spans="3:26" x14ac:dyDescent="0.25">
      <c r="C6795" s="5"/>
      <c r="F6795" s="5"/>
      <c r="H6795" s="5"/>
      <c r="J6795" s="5"/>
      <c r="K6795" s="21"/>
      <c r="M6795" s="22"/>
      <c r="N6795" s="22"/>
      <c r="O6795" s="22"/>
      <c r="P6795" s="22"/>
      <c r="Q6795" s="22"/>
      <c r="R6795" s="22"/>
      <c r="S6795" s="22"/>
      <c r="T6795" s="22"/>
      <c r="U6795" s="22"/>
      <c r="V6795" s="22"/>
      <c r="W6795" s="22"/>
      <c r="X6795" s="22"/>
      <c r="Y6795" s="23"/>
      <c r="Z6795" s="23"/>
    </row>
    <row r="6796" spans="3:26" x14ac:dyDescent="0.25">
      <c r="C6796" s="5"/>
      <c r="F6796" s="5"/>
      <c r="H6796" s="5"/>
      <c r="J6796" s="5"/>
      <c r="K6796" s="21"/>
      <c r="M6796" s="22"/>
      <c r="N6796" s="22"/>
      <c r="O6796" s="22"/>
      <c r="P6796" s="22"/>
      <c r="Q6796" s="22"/>
      <c r="R6796" s="22"/>
      <c r="S6796" s="22"/>
      <c r="T6796" s="22"/>
      <c r="U6796" s="22"/>
      <c r="V6796" s="22"/>
      <c r="W6796" s="22"/>
      <c r="X6796" s="22"/>
      <c r="Y6796" s="23"/>
      <c r="Z6796" s="23"/>
    </row>
    <row r="6797" spans="3:26" x14ac:dyDescent="0.25">
      <c r="C6797" s="5"/>
      <c r="F6797" s="5"/>
      <c r="H6797" s="5"/>
      <c r="J6797" s="5"/>
      <c r="K6797" s="21"/>
      <c r="M6797" s="22"/>
      <c r="N6797" s="22"/>
      <c r="O6797" s="22"/>
      <c r="P6797" s="22"/>
      <c r="Q6797" s="22"/>
      <c r="R6797" s="22"/>
      <c r="S6797" s="22"/>
      <c r="T6797" s="22"/>
      <c r="U6797" s="22"/>
      <c r="V6797" s="22"/>
      <c r="W6797" s="22"/>
      <c r="X6797" s="22"/>
      <c r="Y6797" s="23"/>
      <c r="Z6797" s="23"/>
    </row>
    <row r="6798" spans="3:26" x14ac:dyDescent="0.25">
      <c r="C6798" s="5"/>
      <c r="F6798" s="5"/>
      <c r="H6798" s="5"/>
      <c r="J6798" s="5"/>
      <c r="K6798" s="21"/>
      <c r="M6798" s="22"/>
      <c r="N6798" s="22"/>
      <c r="O6798" s="22"/>
      <c r="P6798" s="22"/>
      <c r="Q6798" s="22"/>
      <c r="R6798" s="22"/>
      <c r="S6798" s="22"/>
      <c r="T6798" s="22"/>
      <c r="U6798" s="22"/>
      <c r="V6798" s="22"/>
      <c r="W6798" s="22"/>
      <c r="X6798" s="22"/>
      <c r="Y6798" s="23"/>
      <c r="Z6798" s="23"/>
    </row>
    <row r="6799" spans="3:26" x14ac:dyDescent="0.25">
      <c r="C6799" s="5"/>
      <c r="F6799" s="5"/>
      <c r="H6799" s="5"/>
      <c r="J6799" s="5"/>
      <c r="K6799" s="21"/>
      <c r="M6799" s="22"/>
      <c r="N6799" s="22"/>
      <c r="O6799" s="22"/>
      <c r="P6799" s="22"/>
      <c r="Q6799" s="22"/>
      <c r="R6799" s="22"/>
      <c r="S6799" s="22"/>
      <c r="T6799" s="22"/>
      <c r="U6799" s="22"/>
      <c r="V6799" s="22"/>
      <c r="W6799" s="22"/>
      <c r="X6799" s="22"/>
      <c r="Y6799" s="23"/>
      <c r="Z6799" s="23"/>
    </row>
    <row r="6800" spans="3:26" x14ac:dyDescent="0.25">
      <c r="C6800" s="5"/>
      <c r="F6800" s="5"/>
      <c r="H6800" s="5"/>
      <c r="J6800" s="5"/>
      <c r="K6800" s="21"/>
      <c r="M6800" s="22"/>
      <c r="N6800" s="22"/>
      <c r="O6800" s="22"/>
      <c r="P6800" s="22"/>
      <c r="Q6800" s="22"/>
      <c r="R6800" s="22"/>
      <c r="S6800" s="22"/>
      <c r="T6800" s="22"/>
      <c r="U6800" s="22"/>
      <c r="V6800" s="22"/>
      <c r="W6800" s="22"/>
      <c r="X6800" s="22"/>
      <c r="Y6800" s="23"/>
      <c r="Z6800" s="23"/>
    </row>
    <row r="6801" spans="3:26" x14ac:dyDescent="0.25">
      <c r="C6801" s="5"/>
      <c r="F6801" s="5"/>
      <c r="H6801" s="5"/>
      <c r="J6801" s="5"/>
      <c r="K6801" s="21"/>
      <c r="M6801" s="22"/>
      <c r="N6801" s="22"/>
      <c r="O6801" s="22"/>
      <c r="P6801" s="22"/>
      <c r="Q6801" s="22"/>
      <c r="R6801" s="22"/>
      <c r="S6801" s="22"/>
      <c r="T6801" s="22"/>
      <c r="U6801" s="22"/>
      <c r="V6801" s="22"/>
      <c r="W6801" s="22"/>
      <c r="X6801" s="22"/>
      <c r="Y6801" s="23"/>
      <c r="Z6801" s="23"/>
    </row>
    <row r="6802" spans="3:26" x14ac:dyDescent="0.25">
      <c r="C6802" s="5"/>
      <c r="F6802" s="5"/>
      <c r="H6802" s="5"/>
      <c r="J6802" s="5"/>
      <c r="K6802" s="21"/>
      <c r="M6802" s="22"/>
      <c r="N6802" s="22"/>
      <c r="O6802" s="22"/>
      <c r="P6802" s="22"/>
      <c r="Q6802" s="22"/>
      <c r="R6802" s="22"/>
      <c r="S6802" s="22"/>
      <c r="T6802" s="22"/>
      <c r="U6802" s="22"/>
      <c r="V6802" s="22"/>
      <c r="W6802" s="22"/>
      <c r="X6802" s="22"/>
      <c r="Y6802" s="23"/>
      <c r="Z6802" s="23"/>
    </row>
    <row r="6803" spans="3:26" x14ac:dyDescent="0.25">
      <c r="C6803" s="5"/>
      <c r="F6803" s="5"/>
      <c r="H6803" s="5"/>
      <c r="J6803" s="5"/>
      <c r="K6803" s="21"/>
      <c r="M6803" s="22"/>
      <c r="N6803" s="22"/>
      <c r="O6803" s="22"/>
      <c r="P6803" s="22"/>
      <c r="Q6803" s="22"/>
      <c r="R6803" s="22"/>
      <c r="S6803" s="22"/>
      <c r="T6803" s="22"/>
      <c r="U6803" s="22"/>
      <c r="V6803" s="22"/>
      <c r="W6803" s="22"/>
      <c r="X6803" s="22"/>
      <c r="Y6803" s="23"/>
      <c r="Z6803" s="23"/>
    </row>
    <row r="6804" spans="3:26" x14ac:dyDescent="0.25">
      <c r="C6804" s="5"/>
      <c r="F6804" s="5"/>
      <c r="H6804" s="5"/>
      <c r="J6804" s="5"/>
      <c r="K6804" s="21"/>
      <c r="M6804" s="22"/>
      <c r="N6804" s="22"/>
      <c r="O6804" s="22"/>
      <c r="P6804" s="22"/>
      <c r="Q6804" s="22"/>
      <c r="R6804" s="22"/>
      <c r="S6804" s="22"/>
      <c r="T6804" s="22"/>
      <c r="U6804" s="22"/>
      <c r="V6804" s="22"/>
      <c r="W6804" s="22"/>
      <c r="X6804" s="22"/>
      <c r="Y6804" s="23"/>
      <c r="Z6804" s="23"/>
    </row>
    <row r="6805" spans="3:26" x14ac:dyDescent="0.25">
      <c r="C6805" s="5"/>
      <c r="F6805" s="5"/>
      <c r="H6805" s="5"/>
      <c r="J6805" s="5"/>
      <c r="K6805" s="21"/>
      <c r="M6805" s="22"/>
      <c r="N6805" s="22"/>
      <c r="O6805" s="22"/>
      <c r="P6805" s="22"/>
      <c r="Q6805" s="22"/>
      <c r="R6805" s="22"/>
      <c r="S6805" s="22"/>
      <c r="T6805" s="22"/>
      <c r="U6805" s="22"/>
      <c r="V6805" s="22"/>
      <c r="W6805" s="22"/>
      <c r="X6805" s="22"/>
      <c r="Y6805" s="23"/>
      <c r="Z6805" s="23"/>
    </row>
    <row r="6806" spans="3:26" x14ac:dyDescent="0.25">
      <c r="C6806" s="5"/>
      <c r="F6806" s="5"/>
      <c r="H6806" s="5"/>
      <c r="J6806" s="5"/>
      <c r="K6806" s="21"/>
      <c r="M6806" s="22"/>
      <c r="N6806" s="22"/>
      <c r="O6806" s="22"/>
      <c r="P6806" s="22"/>
      <c r="Q6806" s="22"/>
      <c r="R6806" s="22"/>
      <c r="S6806" s="22"/>
      <c r="T6806" s="22"/>
      <c r="U6806" s="22"/>
      <c r="V6806" s="22"/>
      <c r="W6806" s="22"/>
      <c r="X6806" s="22"/>
      <c r="Y6806" s="23"/>
      <c r="Z6806" s="23"/>
    </row>
    <row r="6807" spans="3:26" x14ac:dyDescent="0.25">
      <c r="C6807" s="5"/>
      <c r="F6807" s="5"/>
      <c r="H6807" s="5"/>
      <c r="J6807" s="5"/>
      <c r="K6807" s="21"/>
      <c r="M6807" s="22"/>
      <c r="N6807" s="22"/>
      <c r="O6807" s="22"/>
      <c r="P6807" s="22"/>
      <c r="Q6807" s="22"/>
      <c r="R6807" s="22"/>
      <c r="S6807" s="22"/>
      <c r="T6807" s="22"/>
      <c r="U6807" s="22"/>
      <c r="V6807" s="22"/>
      <c r="W6807" s="22"/>
      <c r="X6807" s="22"/>
      <c r="Y6807" s="23"/>
      <c r="Z6807" s="23"/>
    </row>
    <row r="6808" spans="3:26" x14ac:dyDescent="0.25">
      <c r="C6808" s="5"/>
      <c r="F6808" s="5"/>
      <c r="H6808" s="5"/>
      <c r="J6808" s="5"/>
      <c r="K6808" s="21"/>
      <c r="M6808" s="22"/>
      <c r="N6808" s="22"/>
      <c r="O6808" s="22"/>
      <c r="P6808" s="22"/>
      <c r="Q6808" s="22"/>
      <c r="R6808" s="22"/>
      <c r="S6808" s="22"/>
      <c r="T6808" s="22"/>
      <c r="U6808" s="22"/>
      <c r="V6808" s="22"/>
      <c r="W6808" s="22"/>
      <c r="X6808" s="22"/>
      <c r="Y6808" s="23"/>
      <c r="Z6808" s="23"/>
    </row>
    <row r="6809" spans="3:26" x14ac:dyDescent="0.25">
      <c r="C6809" s="5"/>
      <c r="F6809" s="5"/>
      <c r="H6809" s="5"/>
      <c r="J6809" s="5"/>
      <c r="K6809" s="21"/>
      <c r="M6809" s="22"/>
      <c r="N6809" s="22"/>
      <c r="O6809" s="22"/>
      <c r="P6809" s="22"/>
      <c r="Q6809" s="22"/>
      <c r="R6809" s="22"/>
      <c r="S6809" s="22"/>
      <c r="T6809" s="22"/>
      <c r="U6809" s="22"/>
      <c r="V6809" s="22"/>
      <c r="W6809" s="22"/>
      <c r="X6809" s="22"/>
      <c r="Y6809" s="23"/>
      <c r="Z6809" s="23"/>
    </row>
    <row r="6810" spans="3:26" x14ac:dyDescent="0.25">
      <c r="C6810" s="5"/>
      <c r="F6810" s="5"/>
      <c r="H6810" s="5"/>
      <c r="J6810" s="5"/>
      <c r="K6810" s="21"/>
      <c r="M6810" s="22"/>
      <c r="N6810" s="22"/>
      <c r="O6810" s="22"/>
      <c r="P6810" s="22"/>
      <c r="Q6810" s="22"/>
      <c r="R6810" s="22"/>
      <c r="S6810" s="22"/>
      <c r="T6810" s="22"/>
      <c r="U6810" s="22"/>
      <c r="V6810" s="22"/>
      <c r="W6810" s="22"/>
      <c r="X6810" s="22"/>
      <c r="Y6810" s="23"/>
      <c r="Z6810" s="23"/>
    </row>
    <row r="6811" spans="3:26" x14ac:dyDescent="0.25">
      <c r="C6811" s="5"/>
      <c r="F6811" s="5"/>
      <c r="H6811" s="5"/>
      <c r="J6811" s="5"/>
      <c r="K6811" s="21"/>
      <c r="M6811" s="22"/>
      <c r="N6811" s="22"/>
      <c r="O6811" s="22"/>
      <c r="P6811" s="22"/>
      <c r="Q6811" s="22"/>
      <c r="R6811" s="22"/>
      <c r="S6811" s="22"/>
      <c r="T6811" s="22"/>
      <c r="U6811" s="22"/>
      <c r="V6811" s="22"/>
      <c r="W6811" s="22"/>
      <c r="X6811" s="22"/>
      <c r="Y6811" s="23"/>
      <c r="Z6811" s="23"/>
    </row>
    <row r="6812" spans="3:26" x14ac:dyDescent="0.25">
      <c r="C6812" s="5"/>
      <c r="F6812" s="5"/>
      <c r="H6812" s="5"/>
      <c r="J6812" s="5"/>
      <c r="K6812" s="21"/>
      <c r="M6812" s="22"/>
      <c r="N6812" s="22"/>
      <c r="O6812" s="22"/>
      <c r="P6812" s="22"/>
      <c r="Q6812" s="22"/>
      <c r="R6812" s="22"/>
      <c r="S6812" s="22"/>
      <c r="T6812" s="22"/>
      <c r="U6812" s="22"/>
      <c r="V6812" s="22"/>
      <c r="W6812" s="22"/>
      <c r="X6812" s="22"/>
      <c r="Y6812" s="23"/>
      <c r="Z6812" s="23"/>
    </row>
    <row r="6813" spans="3:26" x14ac:dyDescent="0.25">
      <c r="C6813" s="5"/>
      <c r="F6813" s="5"/>
      <c r="H6813" s="5"/>
      <c r="J6813" s="5"/>
      <c r="K6813" s="21"/>
      <c r="M6813" s="22"/>
      <c r="N6813" s="22"/>
      <c r="O6813" s="22"/>
      <c r="P6813" s="22"/>
      <c r="Q6813" s="22"/>
      <c r="R6813" s="22"/>
      <c r="S6813" s="22"/>
      <c r="T6813" s="22"/>
      <c r="U6813" s="22"/>
      <c r="V6813" s="22"/>
      <c r="W6813" s="22"/>
      <c r="X6813" s="22"/>
      <c r="Y6813" s="23"/>
      <c r="Z6813" s="23"/>
    </row>
    <row r="6814" spans="3:26" x14ac:dyDescent="0.25">
      <c r="C6814" s="5"/>
      <c r="F6814" s="5"/>
      <c r="H6814" s="5"/>
      <c r="J6814" s="5"/>
      <c r="K6814" s="21"/>
      <c r="M6814" s="22"/>
      <c r="N6814" s="22"/>
      <c r="O6814" s="22"/>
      <c r="P6814" s="22"/>
      <c r="Q6814" s="22"/>
      <c r="R6814" s="22"/>
      <c r="S6814" s="22"/>
      <c r="T6814" s="22"/>
      <c r="U6814" s="22"/>
      <c r="V6814" s="22"/>
      <c r="W6814" s="22"/>
      <c r="X6814" s="22"/>
      <c r="Y6814" s="23"/>
      <c r="Z6814" s="23"/>
    </row>
    <row r="6815" spans="3:26" x14ac:dyDescent="0.25">
      <c r="C6815" s="5"/>
      <c r="F6815" s="5"/>
      <c r="H6815" s="5"/>
      <c r="J6815" s="5"/>
      <c r="K6815" s="21"/>
      <c r="M6815" s="22"/>
      <c r="N6815" s="22"/>
      <c r="O6815" s="22"/>
      <c r="P6815" s="22"/>
      <c r="Q6815" s="22"/>
      <c r="R6815" s="22"/>
      <c r="S6815" s="22"/>
      <c r="T6815" s="22"/>
      <c r="U6815" s="22"/>
      <c r="V6815" s="22"/>
      <c r="W6815" s="22"/>
      <c r="X6815" s="22"/>
      <c r="Y6815" s="23"/>
      <c r="Z6815" s="23"/>
    </row>
    <row r="6816" spans="3:26" x14ac:dyDescent="0.25">
      <c r="C6816" s="5"/>
      <c r="F6816" s="5"/>
      <c r="H6816" s="5"/>
      <c r="J6816" s="5"/>
      <c r="K6816" s="21"/>
      <c r="M6816" s="22"/>
      <c r="N6816" s="22"/>
      <c r="O6816" s="22"/>
      <c r="P6816" s="22"/>
      <c r="Q6816" s="22"/>
      <c r="R6816" s="22"/>
      <c r="S6816" s="22"/>
      <c r="T6816" s="22"/>
      <c r="U6816" s="22"/>
      <c r="V6816" s="22"/>
      <c r="W6816" s="22"/>
      <c r="X6816" s="22"/>
      <c r="Y6816" s="23"/>
      <c r="Z6816" s="23"/>
    </row>
    <row r="6817" spans="3:26" x14ac:dyDescent="0.25">
      <c r="C6817" s="5"/>
      <c r="F6817" s="5"/>
      <c r="H6817" s="5"/>
      <c r="J6817" s="5"/>
      <c r="K6817" s="21"/>
      <c r="M6817" s="22"/>
      <c r="N6817" s="22"/>
      <c r="O6817" s="22"/>
      <c r="P6817" s="22"/>
      <c r="Q6817" s="22"/>
      <c r="R6817" s="22"/>
      <c r="S6817" s="22"/>
      <c r="T6817" s="22"/>
      <c r="U6817" s="22"/>
      <c r="V6817" s="22"/>
      <c r="W6817" s="22"/>
      <c r="X6817" s="22"/>
      <c r="Y6817" s="23"/>
      <c r="Z6817" s="23"/>
    </row>
    <row r="6818" spans="3:26" x14ac:dyDescent="0.25">
      <c r="C6818" s="5"/>
      <c r="F6818" s="5"/>
      <c r="H6818" s="5"/>
      <c r="J6818" s="5"/>
      <c r="K6818" s="21"/>
      <c r="M6818" s="22"/>
      <c r="N6818" s="22"/>
      <c r="O6818" s="22"/>
      <c r="P6818" s="22"/>
      <c r="Q6818" s="22"/>
      <c r="R6818" s="22"/>
      <c r="S6818" s="22"/>
      <c r="T6818" s="22"/>
      <c r="U6818" s="22"/>
      <c r="V6818" s="22"/>
      <c r="W6818" s="22"/>
      <c r="X6818" s="22"/>
      <c r="Y6818" s="23"/>
      <c r="Z6818" s="23"/>
    </row>
    <row r="6819" spans="3:26" x14ac:dyDescent="0.25">
      <c r="C6819" s="5"/>
      <c r="F6819" s="5"/>
      <c r="H6819" s="5"/>
      <c r="J6819" s="5"/>
      <c r="K6819" s="21"/>
      <c r="M6819" s="22"/>
      <c r="N6819" s="22"/>
      <c r="O6819" s="22"/>
      <c r="P6819" s="22"/>
      <c r="Q6819" s="22"/>
      <c r="R6819" s="22"/>
      <c r="S6819" s="22"/>
      <c r="T6819" s="22"/>
      <c r="U6819" s="22"/>
      <c r="V6819" s="22"/>
      <c r="W6819" s="22"/>
      <c r="X6819" s="22"/>
      <c r="Y6819" s="23"/>
      <c r="Z6819" s="23"/>
    </row>
    <row r="6820" spans="3:26" x14ac:dyDescent="0.25">
      <c r="C6820" s="5"/>
      <c r="F6820" s="5"/>
      <c r="H6820" s="5"/>
      <c r="J6820" s="5"/>
      <c r="K6820" s="21"/>
      <c r="M6820" s="22"/>
      <c r="N6820" s="22"/>
      <c r="O6820" s="22"/>
      <c r="P6820" s="22"/>
      <c r="Q6820" s="22"/>
      <c r="R6820" s="22"/>
      <c r="S6820" s="22"/>
      <c r="T6820" s="22"/>
      <c r="U6820" s="22"/>
      <c r="V6820" s="22"/>
      <c r="W6820" s="22"/>
      <c r="X6820" s="22"/>
      <c r="Y6820" s="23"/>
      <c r="Z6820" s="23"/>
    </row>
    <row r="6821" spans="3:26" x14ac:dyDescent="0.25">
      <c r="C6821" s="5"/>
      <c r="F6821" s="5"/>
      <c r="H6821" s="5"/>
      <c r="J6821" s="5"/>
      <c r="K6821" s="21"/>
      <c r="M6821" s="22"/>
      <c r="N6821" s="22"/>
      <c r="O6821" s="22"/>
      <c r="P6821" s="22"/>
      <c r="Q6821" s="22"/>
      <c r="R6821" s="22"/>
      <c r="S6821" s="22"/>
      <c r="T6821" s="22"/>
      <c r="U6821" s="22"/>
      <c r="V6821" s="22"/>
      <c r="W6821" s="22"/>
      <c r="X6821" s="22"/>
      <c r="Y6821" s="23"/>
      <c r="Z6821" s="23"/>
    </row>
    <row r="6822" spans="3:26" x14ac:dyDescent="0.25">
      <c r="C6822" s="5"/>
      <c r="F6822" s="5"/>
      <c r="H6822" s="5"/>
      <c r="J6822" s="5"/>
      <c r="K6822" s="21"/>
      <c r="M6822" s="22"/>
      <c r="N6822" s="22"/>
      <c r="O6822" s="22"/>
      <c r="P6822" s="22"/>
      <c r="Q6822" s="22"/>
      <c r="R6822" s="22"/>
      <c r="S6822" s="22"/>
      <c r="T6822" s="22"/>
      <c r="U6822" s="22"/>
      <c r="V6822" s="22"/>
      <c r="W6822" s="22"/>
      <c r="X6822" s="22"/>
      <c r="Y6822" s="23"/>
      <c r="Z6822" s="23"/>
    </row>
    <row r="6823" spans="3:26" x14ac:dyDescent="0.25">
      <c r="C6823" s="5"/>
      <c r="F6823" s="5"/>
      <c r="H6823" s="5"/>
      <c r="J6823" s="5"/>
      <c r="K6823" s="21"/>
      <c r="M6823" s="22"/>
      <c r="N6823" s="22"/>
      <c r="O6823" s="22"/>
      <c r="P6823" s="22"/>
      <c r="Q6823" s="22"/>
      <c r="R6823" s="22"/>
      <c r="S6823" s="22"/>
      <c r="T6823" s="22"/>
      <c r="U6823" s="22"/>
      <c r="V6823" s="22"/>
      <c r="W6823" s="22"/>
      <c r="X6823" s="22"/>
      <c r="Y6823" s="23"/>
      <c r="Z6823" s="23"/>
    </row>
    <row r="6824" spans="3:26" x14ac:dyDescent="0.25">
      <c r="C6824" s="5"/>
      <c r="F6824" s="5"/>
      <c r="H6824" s="5"/>
      <c r="J6824" s="5"/>
      <c r="K6824" s="21"/>
      <c r="M6824" s="22"/>
      <c r="N6824" s="22"/>
      <c r="O6824" s="22"/>
      <c r="P6824" s="22"/>
      <c r="Q6824" s="22"/>
      <c r="R6824" s="22"/>
      <c r="S6824" s="22"/>
      <c r="T6824" s="22"/>
      <c r="U6824" s="22"/>
      <c r="V6824" s="22"/>
      <c r="W6824" s="22"/>
      <c r="X6824" s="22"/>
      <c r="Y6824" s="23"/>
      <c r="Z6824" s="23"/>
    </row>
    <row r="6825" spans="3:26" x14ac:dyDescent="0.25">
      <c r="C6825" s="5"/>
      <c r="F6825" s="5"/>
      <c r="H6825" s="5"/>
      <c r="J6825" s="5"/>
      <c r="K6825" s="21"/>
      <c r="M6825" s="22"/>
      <c r="N6825" s="22"/>
      <c r="O6825" s="22"/>
      <c r="P6825" s="22"/>
      <c r="Q6825" s="22"/>
      <c r="R6825" s="22"/>
      <c r="S6825" s="22"/>
      <c r="T6825" s="22"/>
      <c r="U6825" s="22"/>
      <c r="V6825" s="22"/>
      <c r="W6825" s="22"/>
      <c r="X6825" s="22"/>
      <c r="Y6825" s="23"/>
      <c r="Z6825" s="23"/>
    </row>
    <row r="6826" spans="3:26" x14ac:dyDescent="0.25">
      <c r="C6826" s="5"/>
      <c r="F6826" s="5"/>
      <c r="H6826" s="5"/>
      <c r="J6826" s="5"/>
      <c r="K6826" s="21"/>
      <c r="M6826" s="22"/>
      <c r="N6826" s="22"/>
      <c r="O6826" s="22"/>
      <c r="P6826" s="22"/>
      <c r="Q6826" s="22"/>
      <c r="R6826" s="22"/>
      <c r="S6826" s="22"/>
      <c r="T6826" s="22"/>
      <c r="U6826" s="22"/>
      <c r="V6826" s="22"/>
      <c r="W6826" s="22"/>
      <c r="X6826" s="22"/>
      <c r="Y6826" s="23"/>
      <c r="Z6826" s="23"/>
    </row>
    <row r="6827" spans="3:26" x14ac:dyDescent="0.25">
      <c r="C6827" s="5"/>
      <c r="F6827" s="5"/>
      <c r="H6827" s="5"/>
      <c r="J6827" s="5"/>
      <c r="K6827" s="21"/>
      <c r="M6827" s="22"/>
      <c r="N6827" s="22"/>
      <c r="O6827" s="22"/>
      <c r="P6827" s="22"/>
      <c r="Q6827" s="22"/>
      <c r="R6827" s="22"/>
      <c r="S6827" s="22"/>
      <c r="T6827" s="22"/>
      <c r="U6827" s="22"/>
      <c r="V6827" s="22"/>
      <c r="W6827" s="22"/>
      <c r="X6827" s="22"/>
      <c r="Y6827" s="23"/>
      <c r="Z6827" s="23"/>
    </row>
    <row r="6828" spans="3:26" x14ac:dyDescent="0.25">
      <c r="C6828" s="5"/>
      <c r="F6828" s="5"/>
      <c r="H6828" s="5"/>
      <c r="J6828" s="5"/>
      <c r="K6828" s="21"/>
      <c r="M6828" s="22"/>
      <c r="N6828" s="22"/>
      <c r="O6828" s="22"/>
      <c r="P6828" s="22"/>
      <c r="Q6828" s="22"/>
      <c r="R6828" s="22"/>
      <c r="S6828" s="22"/>
      <c r="T6828" s="22"/>
      <c r="U6828" s="22"/>
      <c r="V6828" s="22"/>
      <c r="W6828" s="22"/>
      <c r="X6828" s="22"/>
      <c r="Y6828" s="23"/>
      <c r="Z6828" s="23"/>
    </row>
    <row r="6829" spans="3:26" x14ac:dyDescent="0.25">
      <c r="C6829" s="5"/>
      <c r="F6829" s="5"/>
      <c r="H6829" s="5"/>
      <c r="J6829" s="5"/>
      <c r="K6829" s="21"/>
      <c r="M6829" s="22"/>
      <c r="N6829" s="22"/>
      <c r="O6829" s="22"/>
      <c r="P6829" s="22"/>
      <c r="Q6829" s="22"/>
      <c r="R6829" s="22"/>
      <c r="S6829" s="22"/>
      <c r="T6829" s="22"/>
      <c r="U6829" s="22"/>
      <c r="V6829" s="22"/>
      <c r="W6829" s="22"/>
      <c r="X6829" s="22"/>
      <c r="Y6829" s="23"/>
      <c r="Z6829" s="23"/>
    </row>
    <row r="6830" spans="3:26" x14ac:dyDescent="0.25">
      <c r="C6830" s="5"/>
      <c r="F6830" s="5"/>
      <c r="H6830" s="5"/>
      <c r="J6830" s="5"/>
      <c r="K6830" s="21"/>
      <c r="M6830" s="22"/>
      <c r="N6830" s="22"/>
      <c r="O6830" s="22"/>
      <c r="P6830" s="22"/>
      <c r="Q6830" s="22"/>
      <c r="R6830" s="22"/>
      <c r="S6830" s="22"/>
      <c r="T6830" s="22"/>
      <c r="U6830" s="22"/>
      <c r="V6830" s="22"/>
      <c r="W6830" s="22"/>
      <c r="X6830" s="22"/>
      <c r="Y6830" s="23"/>
      <c r="Z6830" s="23"/>
    </row>
    <row r="6831" spans="3:26" x14ac:dyDescent="0.25">
      <c r="C6831" s="5"/>
      <c r="F6831" s="5"/>
      <c r="H6831" s="5"/>
      <c r="J6831" s="5"/>
      <c r="K6831" s="21"/>
      <c r="M6831" s="22"/>
      <c r="N6831" s="22"/>
      <c r="O6831" s="22"/>
      <c r="P6831" s="22"/>
      <c r="Q6831" s="22"/>
      <c r="R6831" s="22"/>
      <c r="S6831" s="22"/>
      <c r="T6831" s="22"/>
      <c r="U6831" s="22"/>
      <c r="V6831" s="22"/>
      <c r="W6831" s="22"/>
      <c r="X6831" s="22"/>
      <c r="Y6831" s="23"/>
      <c r="Z6831" s="23"/>
    </row>
    <row r="6832" spans="3:26" x14ac:dyDescent="0.25">
      <c r="C6832" s="5"/>
      <c r="F6832" s="5"/>
      <c r="H6832" s="5"/>
      <c r="J6832" s="5"/>
      <c r="K6832" s="21"/>
      <c r="M6832" s="22"/>
      <c r="N6832" s="22"/>
      <c r="O6832" s="22"/>
      <c r="P6832" s="22"/>
      <c r="Q6832" s="22"/>
      <c r="R6832" s="22"/>
      <c r="S6832" s="22"/>
      <c r="T6832" s="22"/>
      <c r="U6832" s="22"/>
      <c r="V6832" s="22"/>
      <c r="W6832" s="22"/>
      <c r="X6832" s="22"/>
      <c r="Y6832" s="23"/>
      <c r="Z6832" s="23"/>
    </row>
    <row r="6833" spans="3:26" x14ac:dyDescent="0.25">
      <c r="C6833" s="5"/>
      <c r="F6833" s="5"/>
      <c r="H6833" s="5"/>
      <c r="J6833" s="5"/>
      <c r="K6833" s="21"/>
      <c r="M6833" s="22"/>
      <c r="N6833" s="22"/>
      <c r="O6833" s="22"/>
      <c r="P6833" s="22"/>
      <c r="Q6833" s="22"/>
      <c r="R6833" s="22"/>
      <c r="S6833" s="22"/>
      <c r="T6833" s="22"/>
      <c r="U6833" s="22"/>
      <c r="V6833" s="22"/>
      <c r="W6833" s="22"/>
      <c r="X6833" s="22"/>
      <c r="Y6833" s="23"/>
      <c r="Z6833" s="23"/>
    </row>
    <row r="6834" spans="3:26" x14ac:dyDescent="0.25">
      <c r="C6834" s="5"/>
      <c r="F6834" s="5"/>
      <c r="H6834" s="5"/>
      <c r="J6834" s="5"/>
      <c r="K6834" s="21"/>
      <c r="M6834" s="22"/>
      <c r="N6834" s="22"/>
      <c r="O6834" s="22"/>
      <c r="P6834" s="22"/>
      <c r="Q6834" s="22"/>
      <c r="R6834" s="22"/>
      <c r="S6834" s="22"/>
      <c r="T6834" s="22"/>
      <c r="U6834" s="22"/>
      <c r="V6834" s="22"/>
      <c r="W6834" s="22"/>
      <c r="X6834" s="22"/>
      <c r="Y6834" s="23"/>
      <c r="Z6834" s="23"/>
    </row>
    <row r="6835" spans="3:26" x14ac:dyDescent="0.25">
      <c r="C6835" s="5"/>
      <c r="F6835" s="5"/>
      <c r="H6835" s="5"/>
      <c r="J6835" s="5"/>
      <c r="K6835" s="21"/>
      <c r="M6835" s="22"/>
      <c r="N6835" s="22"/>
      <c r="O6835" s="22"/>
      <c r="P6835" s="22"/>
      <c r="Q6835" s="22"/>
      <c r="R6835" s="22"/>
      <c r="S6835" s="22"/>
      <c r="T6835" s="22"/>
      <c r="U6835" s="22"/>
      <c r="V6835" s="22"/>
      <c r="W6835" s="22"/>
      <c r="X6835" s="22"/>
      <c r="Y6835" s="23"/>
      <c r="Z6835" s="23"/>
    </row>
    <row r="6836" spans="3:26" x14ac:dyDescent="0.25">
      <c r="C6836" s="5"/>
      <c r="F6836" s="5"/>
      <c r="H6836" s="5"/>
      <c r="J6836" s="5"/>
      <c r="K6836" s="21"/>
      <c r="M6836" s="22"/>
      <c r="N6836" s="22"/>
      <c r="O6836" s="22"/>
      <c r="P6836" s="22"/>
      <c r="Q6836" s="22"/>
      <c r="R6836" s="22"/>
      <c r="S6836" s="22"/>
      <c r="T6836" s="22"/>
      <c r="U6836" s="22"/>
      <c r="V6836" s="22"/>
      <c r="W6836" s="22"/>
      <c r="X6836" s="22"/>
      <c r="Y6836" s="23"/>
      <c r="Z6836" s="23"/>
    </row>
    <row r="6837" spans="3:26" x14ac:dyDescent="0.25">
      <c r="C6837" s="5"/>
      <c r="F6837" s="5"/>
      <c r="H6837" s="5"/>
      <c r="J6837" s="5"/>
      <c r="K6837" s="21"/>
      <c r="M6837" s="22"/>
      <c r="N6837" s="22"/>
      <c r="O6837" s="22"/>
      <c r="P6837" s="22"/>
      <c r="Q6837" s="22"/>
      <c r="R6837" s="22"/>
      <c r="S6837" s="22"/>
      <c r="T6837" s="22"/>
      <c r="U6837" s="22"/>
      <c r="V6837" s="22"/>
      <c r="W6837" s="22"/>
      <c r="X6837" s="22"/>
      <c r="Y6837" s="23"/>
      <c r="Z6837" s="23"/>
    </row>
    <row r="6838" spans="3:26" x14ac:dyDescent="0.25">
      <c r="C6838" s="5"/>
      <c r="F6838" s="5"/>
      <c r="H6838" s="5"/>
      <c r="J6838" s="5"/>
      <c r="K6838" s="21"/>
      <c r="M6838" s="22"/>
      <c r="N6838" s="22"/>
      <c r="O6838" s="22"/>
      <c r="P6838" s="22"/>
      <c r="Q6838" s="22"/>
      <c r="R6838" s="22"/>
      <c r="S6838" s="22"/>
      <c r="T6838" s="22"/>
      <c r="U6838" s="22"/>
      <c r="V6838" s="22"/>
      <c r="W6838" s="22"/>
      <c r="X6838" s="22"/>
      <c r="Y6838" s="23"/>
      <c r="Z6838" s="23"/>
    </row>
    <row r="6839" spans="3:26" x14ac:dyDescent="0.25">
      <c r="C6839" s="5"/>
      <c r="F6839" s="5"/>
      <c r="H6839" s="5"/>
      <c r="J6839" s="5"/>
      <c r="K6839" s="21"/>
      <c r="M6839" s="22"/>
      <c r="N6839" s="22"/>
      <c r="O6839" s="22"/>
      <c r="P6839" s="22"/>
      <c r="Q6839" s="22"/>
      <c r="R6839" s="22"/>
      <c r="S6839" s="22"/>
      <c r="T6839" s="22"/>
      <c r="U6839" s="22"/>
      <c r="V6839" s="22"/>
      <c r="W6839" s="22"/>
      <c r="X6839" s="22"/>
      <c r="Y6839" s="23"/>
      <c r="Z6839" s="23"/>
    </row>
    <row r="6840" spans="3:26" x14ac:dyDescent="0.25">
      <c r="C6840" s="5"/>
      <c r="F6840" s="5"/>
      <c r="H6840" s="5"/>
      <c r="J6840" s="5"/>
      <c r="K6840" s="21"/>
      <c r="M6840" s="22"/>
      <c r="N6840" s="22"/>
      <c r="O6840" s="22"/>
      <c r="P6840" s="22"/>
      <c r="Q6840" s="22"/>
      <c r="R6840" s="22"/>
      <c r="S6840" s="22"/>
      <c r="T6840" s="22"/>
      <c r="U6840" s="22"/>
      <c r="V6840" s="22"/>
      <c r="W6840" s="22"/>
      <c r="X6840" s="22"/>
      <c r="Y6840" s="23"/>
      <c r="Z6840" s="23"/>
    </row>
    <row r="6841" spans="3:26" x14ac:dyDescent="0.25">
      <c r="C6841" s="5"/>
      <c r="F6841" s="5"/>
      <c r="H6841" s="5"/>
      <c r="J6841" s="5"/>
      <c r="K6841" s="21"/>
      <c r="M6841" s="22"/>
      <c r="N6841" s="22"/>
      <c r="O6841" s="22"/>
      <c r="P6841" s="22"/>
      <c r="Q6841" s="22"/>
      <c r="R6841" s="22"/>
      <c r="S6841" s="22"/>
      <c r="T6841" s="22"/>
      <c r="U6841" s="22"/>
      <c r="V6841" s="22"/>
      <c r="W6841" s="22"/>
      <c r="X6841" s="22"/>
      <c r="Y6841" s="23"/>
      <c r="Z6841" s="23"/>
    </row>
    <row r="6842" spans="3:26" x14ac:dyDescent="0.25">
      <c r="C6842" s="5"/>
      <c r="F6842" s="5"/>
      <c r="H6842" s="5"/>
      <c r="J6842" s="5"/>
      <c r="K6842" s="21"/>
      <c r="M6842" s="22"/>
      <c r="N6842" s="22"/>
      <c r="O6842" s="22"/>
      <c r="P6842" s="22"/>
      <c r="Q6842" s="22"/>
      <c r="R6842" s="22"/>
      <c r="S6842" s="22"/>
      <c r="T6842" s="22"/>
      <c r="U6842" s="22"/>
      <c r="V6842" s="22"/>
      <c r="W6842" s="22"/>
      <c r="X6842" s="22"/>
      <c r="Y6842" s="23"/>
      <c r="Z6842" s="23"/>
    </row>
    <row r="6843" spans="3:26" x14ac:dyDescent="0.25">
      <c r="C6843" s="5"/>
      <c r="F6843" s="5"/>
      <c r="H6843" s="5"/>
      <c r="J6843" s="5"/>
      <c r="K6843" s="21"/>
      <c r="M6843" s="22"/>
      <c r="N6843" s="22"/>
      <c r="O6843" s="22"/>
      <c r="P6843" s="22"/>
      <c r="Q6843" s="22"/>
      <c r="R6843" s="22"/>
      <c r="S6843" s="22"/>
      <c r="T6843" s="22"/>
      <c r="U6843" s="22"/>
      <c r="V6843" s="22"/>
      <c r="W6843" s="22"/>
      <c r="X6843" s="22"/>
      <c r="Y6843" s="23"/>
      <c r="Z6843" s="23"/>
    </row>
    <row r="6844" spans="3:26" x14ac:dyDescent="0.25">
      <c r="C6844" s="5"/>
      <c r="F6844" s="5"/>
      <c r="H6844" s="5"/>
      <c r="J6844" s="5"/>
      <c r="K6844" s="21"/>
      <c r="M6844" s="22"/>
      <c r="N6844" s="22"/>
      <c r="O6844" s="22"/>
      <c r="P6844" s="22"/>
      <c r="Q6844" s="22"/>
      <c r="R6844" s="22"/>
      <c r="S6844" s="22"/>
      <c r="T6844" s="22"/>
      <c r="U6844" s="22"/>
      <c r="V6844" s="22"/>
      <c r="W6844" s="22"/>
      <c r="X6844" s="22"/>
      <c r="Y6844" s="23"/>
      <c r="Z6844" s="23"/>
    </row>
    <row r="6845" spans="3:26" x14ac:dyDescent="0.25">
      <c r="C6845" s="5"/>
      <c r="F6845" s="5"/>
      <c r="H6845" s="5"/>
      <c r="J6845" s="5"/>
      <c r="K6845" s="21"/>
      <c r="M6845" s="22"/>
      <c r="N6845" s="22"/>
      <c r="O6845" s="22"/>
      <c r="P6845" s="22"/>
      <c r="Q6845" s="22"/>
      <c r="R6845" s="22"/>
      <c r="S6845" s="22"/>
      <c r="T6845" s="22"/>
      <c r="U6845" s="22"/>
      <c r="V6845" s="22"/>
      <c r="W6845" s="22"/>
      <c r="X6845" s="22"/>
      <c r="Y6845" s="23"/>
      <c r="Z6845" s="23"/>
    </row>
    <row r="6846" spans="3:26" x14ac:dyDescent="0.25">
      <c r="C6846" s="5"/>
      <c r="F6846" s="5"/>
      <c r="H6846" s="5"/>
      <c r="J6846" s="5"/>
      <c r="K6846" s="21"/>
      <c r="M6846" s="22"/>
      <c r="N6846" s="22"/>
      <c r="O6846" s="22"/>
      <c r="P6846" s="22"/>
      <c r="Q6846" s="22"/>
      <c r="R6846" s="22"/>
      <c r="S6846" s="22"/>
      <c r="T6846" s="22"/>
      <c r="U6846" s="22"/>
      <c r="V6846" s="22"/>
      <c r="W6846" s="22"/>
      <c r="X6846" s="22"/>
      <c r="Y6846" s="23"/>
      <c r="Z6846" s="23"/>
    </row>
    <row r="6847" spans="3:26" x14ac:dyDescent="0.25">
      <c r="C6847" s="5"/>
      <c r="F6847" s="5"/>
      <c r="H6847" s="5"/>
      <c r="J6847" s="5"/>
      <c r="K6847" s="21"/>
      <c r="M6847" s="22"/>
      <c r="N6847" s="22"/>
      <c r="O6847" s="22"/>
      <c r="P6847" s="22"/>
      <c r="Q6847" s="22"/>
      <c r="R6847" s="22"/>
      <c r="S6847" s="22"/>
      <c r="T6847" s="22"/>
      <c r="U6847" s="22"/>
      <c r="V6847" s="22"/>
      <c r="W6847" s="22"/>
      <c r="X6847" s="22"/>
      <c r="Y6847" s="23"/>
      <c r="Z6847" s="23"/>
    </row>
    <row r="6848" spans="3:26" x14ac:dyDescent="0.25">
      <c r="C6848" s="5"/>
      <c r="F6848" s="5"/>
      <c r="H6848" s="5"/>
      <c r="J6848" s="5"/>
      <c r="K6848" s="21"/>
      <c r="M6848" s="22"/>
      <c r="N6848" s="22"/>
      <c r="O6848" s="22"/>
      <c r="P6848" s="22"/>
      <c r="Q6848" s="22"/>
      <c r="R6848" s="22"/>
      <c r="S6848" s="22"/>
      <c r="T6848" s="22"/>
      <c r="U6848" s="22"/>
      <c r="V6848" s="22"/>
      <c r="W6848" s="22"/>
      <c r="X6848" s="22"/>
      <c r="Y6848" s="23"/>
      <c r="Z6848" s="23"/>
    </row>
    <row r="6849" spans="3:26" x14ac:dyDescent="0.25">
      <c r="C6849" s="5"/>
      <c r="F6849" s="5"/>
      <c r="H6849" s="5"/>
      <c r="J6849" s="5"/>
      <c r="K6849" s="21"/>
      <c r="M6849" s="22"/>
      <c r="N6849" s="22"/>
      <c r="O6849" s="22"/>
      <c r="P6849" s="22"/>
      <c r="Q6849" s="22"/>
      <c r="R6849" s="22"/>
      <c r="S6849" s="22"/>
      <c r="T6849" s="22"/>
      <c r="U6849" s="22"/>
      <c r="V6849" s="22"/>
      <c r="W6849" s="22"/>
      <c r="X6849" s="22"/>
      <c r="Y6849" s="23"/>
      <c r="Z6849" s="23"/>
    </row>
    <row r="6850" spans="3:26" x14ac:dyDescent="0.25">
      <c r="C6850" s="5"/>
      <c r="F6850" s="5"/>
      <c r="H6850" s="5"/>
      <c r="J6850" s="5"/>
      <c r="K6850" s="21"/>
      <c r="M6850" s="22"/>
      <c r="N6850" s="22"/>
      <c r="O6850" s="22"/>
      <c r="P6850" s="22"/>
      <c r="Q6850" s="22"/>
      <c r="R6850" s="22"/>
      <c r="S6850" s="22"/>
      <c r="T6850" s="22"/>
      <c r="U6850" s="22"/>
      <c r="V6850" s="22"/>
      <c r="W6850" s="22"/>
      <c r="X6850" s="22"/>
      <c r="Y6850" s="23"/>
      <c r="Z6850" s="23"/>
    </row>
    <row r="6851" spans="3:26" x14ac:dyDescent="0.25">
      <c r="C6851" s="5"/>
      <c r="F6851" s="5"/>
      <c r="H6851" s="5"/>
      <c r="J6851" s="5"/>
      <c r="K6851" s="21"/>
      <c r="M6851" s="22"/>
      <c r="N6851" s="22"/>
      <c r="O6851" s="22"/>
      <c r="P6851" s="22"/>
      <c r="Q6851" s="22"/>
      <c r="R6851" s="22"/>
      <c r="S6851" s="22"/>
      <c r="T6851" s="22"/>
      <c r="U6851" s="22"/>
      <c r="V6851" s="22"/>
      <c r="W6851" s="22"/>
      <c r="X6851" s="22"/>
      <c r="Y6851" s="23"/>
      <c r="Z6851" s="23"/>
    </row>
    <row r="6852" spans="3:26" x14ac:dyDescent="0.25">
      <c r="C6852" s="5"/>
      <c r="F6852" s="5"/>
      <c r="H6852" s="5"/>
      <c r="J6852" s="5"/>
      <c r="K6852" s="21"/>
      <c r="M6852" s="22"/>
      <c r="N6852" s="22"/>
      <c r="O6852" s="22"/>
      <c r="P6852" s="22"/>
      <c r="Q6852" s="22"/>
      <c r="R6852" s="22"/>
      <c r="S6852" s="22"/>
      <c r="T6852" s="22"/>
      <c r="U6852" s="22"/>
      <c r="V6852" s="22"/>
      <c r="W6852" s="22"/>
      <c r="X6852" s="22"/>
      <c r="Y6852" s="23"/>
      <c r="Z6852" s="23"/>
    </row>
    <row r="6853" spans="3:26" x14ac:dyDescent="0.25">
      <c r="C6853" s="5"/>
      <c r="F6853" s="5"/>
      <c r="H6853" s="5"/>
      <c r="J6853" s="5"/>
      <c r="K6853" s="21"/>
      <c r="M6853" s="22"/>
      <c r="N6853" s="22"/>
      <c r="O6853" s="22"/>
      <c r="P6853" s="22"/>
      <c r="Q6853" s="22"/>
      <c r="R6853" s="22"/>
      <c r="S6853" s="22"/>
      <c r="T6853" s="22"/>
      <c r="U6853" s="22"/>
      <c r="V6853" s="22"/>
      <c r="W6853" s="22"/>
      <c r="X6853" s="22"/>
      <c r="Y6853" s="23"/>
      <c r="Z6853" s="23"/>
    </row>
    <row r="6854" spans="3:26" x14ac:dyDescent="0.25">
      <c r="C6854" s="5"/>
      <c r="F6854" s="5"/>
      <c r="H6854" s="5"/>
      <c r="J6854" s="5"/>
      <c r="K6854" s="21"/>
      <c r="M6854" s="22"/>
      <c r="N6854" s="22"/>
      <c r="O6854" s="22"/>
      <c r="P6854" s="22"/>
      <c r="Q6854" s="22"/>
      <c r="R6854" s="22"/>
      <c r="S6854" s="22"/>
      <c r="T6854" s="22"/>
      <c r="U6854" s="22"/>
      <c r="V6854" s="22"/>
      <c r="W6854" s="22"/>
      <c r="X6854" s="22"/>
      <c r="Y6854" s="23"/>
      <c r="Z6854" s="23"/>
    </row>
    <row r="6855" spans="3:26" x14ac:dyDescent="0.25">
      <c r="C6855" s="5"/>
      <c r="F6855" s="5"/>
      <c r="H6855" s="5"/>
      <c r="J6855" s="5"/>
      <c r="K6855" s="21"/>
      <c r="M6855" s="22"/>
      <c r="N6855" s="22"/>
      <c r="O6855" s="22"/>
      <c r="P6855" s="22"/>
      <c r="Q6855" s="22"/>
      <c r="R6855" s="22"/>
      <c r="S6855" s="22"/>
      <c r="T6855" s="22"/>
      <c r="U6855" s="22"/>
      <c r="V6855" s="22"/>
      <c r="W6855" s="22"/>
      <c r="X6855" s="22"/>
      <c r="Y6855" s="23"/>
      <c r="Z6855" s="23"/>
    </row>
    <row r="6856" spans="3:26" x14ac:dyDescent="0.25">
      <c r="C6856" s="5"/>
      <c r="F6856" s="5"/>
      <c r="H6856" s="5"/>
      <c r="J6856" s="5"/>
      <c r="K6856" s="21"/>
      <c r="M6856" s="22"/>
      <c r="N6856" s="22"/>
      <c r="O6856" s="22"/>
      <c r="P6856" s="22"/>
      <c r="Q6856" s="22"/>
      <c r="R6856" s="22"/>
      <c r="S6856" s="22"/>
      <c r="T6856" s="22"/>
      <c r="U6856" s="22"/>
      <c r="V6856" s="22"/>
      <c r="W6856" s="22"/>
      <c r="X6856" s="22"/>
      <c r="Y6856" s="23"/>
      <c r="Z6856" s="23"/>
    </row>
    <row r="6857" spans="3:26" x14ac:dyDescent="0.25">
      <c r="C6857" s="5"/>
      <c r="F6857" s="5"/>
      <c r="H6857" s="5"/>
      <c r="J6857" s="5"/>
      <c r="K6857" s="21"/>
      <c r="M6857" s="22"/>
      <c r="N6857" s="22"/>
      <c r="O6857" s="22"/>
      <c r="P6857" s="22"/>
      <c r="Q6857" s="22"/>
      <c r="R6857" s="22"/>
      <c r="S6857" s="22"/>
      <c r="T6857" s="22"/>
      <c r="U6857" s="22"/>
      <c r="V6857" s="22"/>
      <c r="W6857" s="22"/>
      <c r="X6857" s="22"/>
      <c r="Y6857" s="23"/>
      <c r="Z6857" s="23"/>
    </row>
    <row r="6858" spans="3:26" x14ac:dyDescent="0.25">
      <c r="C6858" s="5"/>
      <c r="F6858" s="5"/>
      <c r="H6858" s="5"/>
      <c r="J6858" s="5"/>
      <c r="K6858" s="21"/>
      <c r="M6858" s="22"/>
      <c r="N6858" s="22"/>
      <c r="O6858" s="22"/>
      <c r="P6858" s="22"/>
      <c r="Q6858" s="22"/>
      <c r="R6858" s="22"/>
      <c r="S6858" s="22"/>
      <c r="T6858" s="22"/>
      <c r="U6858" s="22"/>
      <c r="V6858" s="22"/>
      <c r="W6858" s="22"/>
      <c r="X6858" s="22"/>
      <c r="Y6858" s="23"/>
      <c r="Z6858" s="23"/>
    </row>
    <row r="6859" spans="3:26" x14ac:dyDescent="0.25">
      <c r="C6859" s="5"/>
      <c r="F6859" s="5"/>
      <c r="H6859" s="5"/>
      <c r="J6859" s="5"/>
      <c r="K6859" s="21"/>
      <c r="M6859" s="22"/>
      <c r="N6859" s="22"/>
      <c r="O6859" s="22"/>
      <c r="P6859" s="22"/>
      <c r="Q6859" s="22"/>
      <c r="R6859" s="22"/>
      <c r="S6859" s="22"/>
      <c r="T6859" s="22"/>
      <c r="U6859" s="22"/>
      <c r="V6859" s="22"/>
      <c r="W6859" s="22"/>
      <c r="X6859" s="22"/>
      <c r="Y6859" s="23"/>
      <c r="Z6859" s="23"/>
    </row>
    <row r="6860" spans="3:26" x14ac:dyDescent="0.25">
      <c r="C6860" s="5"/>
      <c r="F6860" s="5"/>
      <c r="H6860" s="5"/>
      <c r="J6860" s="5"/>
      <c r="K6860" s="21"/>
      <c r="M6860" s="22"/>
      <c r="N6860" s="22"/>
      <c r="O6860" s="22"/>
      <c r="P6860" s="22"/>
      <c r="Q6860" s="22"/>
      <c r="R6860" s="22"/>
      <c r="S6860" s="22"/>
      <c r="T6860" s="22"/>
      <c r="U6860" s="22"/>
      <c r="V6860" s="22"/>
      <c r="W6860" s="22"/>
      <c r="X6860" s="22"/>
      <c r="Y6860" s="23"/>
      <c r="Z6860" s="23"/>
    </row>
    <row r="6861" spans="3:26" x14ac:dyDescent="0.25">
      <c r="C6861" s="5"/>
      <c r="F6861" s="5"/>
      <c r="H6861" s="5"/>
      <c r="J6861" s="5"/>
      <c r="K6861" s="21"/>
      <c r="M6861" s="22"/>
      <c r="N6861" s="22"/>
      <c r="O6861" s="22"/>
      <c r="P6861" s="22"/>
      <c r="Q6861" s="22"/>
      <c r="R6861" s="22"/>
      <c r="S6861" s="22"/>
      <c r="T6861" s="22"/>
      <c r="U6861" s="22"/>
      <c r="V6861" s="22"/>
      <c r="W6861" s="22"/>
      <c r="X6861" s="22"/>
      <c r="Y6861" s="23"/>
      <c r="Z6861" s="23"/>
    </row>
    <row r="6862" spans="3:26" x14ac:dyDescent="0.25">
      <c r="C6862" s="5"/>
      <c r="F6862" s="5"/>
      <c r="H6862" s="5"/>
      <c r="J6862" s="5"/>
      <c r="K6862" s="21"/>
      <c r="M6862" s="22"/>
      <c r="N6862" s="22"/>
      <c r="O6862" s="22"/>
      <c r="P6862" s="22"/>
      <c r="Q6862" s="22"/>
      <c r="R6862" s="22"/>
      <c r="S6862" s="22"/>
      <c r="T6862" s="22"/>
      <c r="U6862" s="22"/>
      <c r="V6862" s="22"/>
      <c r="W6862" s="22"/>
      <c r="X6862" s="22"/>
      <c r="Y6862" s="23"/>
      <c r="Z6862" s="23"/>
    </row>
    <row r="6863" spans="3:26" x14ac:dyDescent="0.25">
      <c r="C6863" s="5"/>
      <c r="F6863" s="5"/>
      <c r="H6863" s="5"/>
      <c r="J6863" s="5"/>
      <c r="K6863" s="21"/>
      <c r="M6863" s="22"/>
      <c r="N6863" s="22"/>
      <c r="O6863" s="22"/>
      <c r="P6863" s="22"/>
      <c r="Q6863" s="22"/>
      <c r="R6863" s="22"/>
      <c r="S6863" s="22"/>
      <c r="T6863" s="22"/>
      <c r="U6863" s="22"/>
      <c r="V6863" s="22"/>
      <c r="W6863" s="22"/>
      <c r="X6863" s="22"/>
      <c r="Y6863" s="23"/>
      <c r="Z6863" s="23"/>
    </row>
    <row r="6864" spans="3:26" x14ac:dyDescent="0.25">
      <c r="C6864" s="5"/>
      <c r="F6864" s="5"/>
      <c r="H6864" s="5"/>
      <c r="J6864" s="5"/>
      <c r="K6864" s="21"/>
      <c r="M6864" s="22"/>
      <c r="N6864" s="22"/>
      <c r="O6864" s="22"/>
      <c r="P6864" s="22"/>
      <c r="Q6864" s="22"/>
      <c r="R6864" s="22"/>
      <c r="S6864" s="22"/>
      <c r="T6864" s="22"/>
      <c r="U6864" s="22"/>
      <c r="V6864" s="22"/>
      <c r="W6864" s="22"/>
      <c r="X6864" s="22"/>
      <c r="Y6864" s="23"/>
      <c r="Z6864" s="23"/>
    </row>
    <row r="6865" spans="3:26" x14ac:dyDescent="0.25">
      <c r="C6865" s="5"/>
      <c r="F6865" s="5"/>
      <c r="H6865" s="5"/>
      <c r="J6865" s="5"/>
      <c r="K6865" s="21"/>
      <c r="M6865" s="22"/>
      <c r="N6865" s="22"/>
      <c r="O6865" s="22"/>
      <c r="P6865" s="22"/>
      <c r="Q6865" s="22"/>
      <c r="R6865" s="22"/>
      <c r="S6865" s="22"/>
      <c r="T6865" s="22"/>
      <c r="U6865" s="22"/>
      <c r="V6865" s="22"/>
      <c r="W6865" s="22"/>
      <c r="X6865" s="22"/>
      <c r="Y6865" s="23"/>
      <c r="Z6865" s="23"/>
    </row>
    <row r="6866" spans="3:26" x14ac:dyDescent="0.25">
      <c r="C6866" s="5"/>
      <c r="F6866" s="5"/>
      <c r="H6866" s="5"/>
      <c r="J6866" s="5"/>
      <c r="K6866" s="21"/>
      <c r="M6866" s="22"/>
      <c r="N6866" s="22"/>
      <c r="O6866" s="22"/>
      <c r="P6866" s="22"/>
      <c r="Q6866" s="22"/>
      <c r="R6866" s="22"/>
      <c r="S6866" s="22"/>
      <c r="T6866" s="22"/>
      <c r="U6866" s="22"/>
      <c r="V6866" s="22"/>
      <c r="W6866" s="22"/>
      <c r="X6866" s="22"/>
      <c r="Y6866" s="23"/>
      <c r="Z6866" s="23"/>
    </row>
    <row r="6867" spans="3:26" x14ac:dyDescent="0.25">
      <c r="C6867" s="5"/>
      <c r="F6867" s="5"/>
      <c r="H6867" s="5"/>
      <c r="J6867" s="5"/>
      <c r="K6867" s="21"/>
      <c r="M6867" s="22"/>
      <c r="N6867" s="22"/>
      <c r="O6867" s="22"/>
      <c r="P6867" s="22"/>
      <c r="Q6867" s="22"/>
      <c r="R6867" s="22"/>
      <c r="S6867" s="22"/>
      <c r="T6867" s="22"/>
      <c r="U6867" s="22"/>
      <c r="V6867" s="22"/>
      <c r="W6867" s="22"/>
      <c r="X6867" s="22"/>
      <c r="Y6867" s="23"/>
      <c r="Z6867" s="23"/>
    </row>
    <row r="6868" spans="3:26" x14ac:dyDescent="0.25">
      <c r="C6868" s="5"/>
      <c r="F6868" s="5"/>
      <c r="H6868" s="5"/>
      <c r="J6868" s="5"/>
      <c r="K6868" s="21"/>
      <c r="M6868" s="22"/>
      <c r="N6868" s="22"/>
      <c r="O6868" s="22"/>
      <c r="P6868" s="22"/>
      <c r="Q6868" s="22"/>
      <c r="R6868" s="22"/>
      <c r="S6868" s="22"/>
      <c r="T6868" s="22"/>
      <c r="U6868" s="22"/>
      <c r="V6868" s="22"/>
      <c r="W6868" s="22"/>
      <c r="X6868" s="22"/>
      <c r="Y6868" s="23"/>
      <c r="Z6868" s="23"/>
    </row>
    <row r="6869" spans="3:26" x14ac:dyDescent="0.25">
      <c r="C6869" s="5"/>
      <c r="F6869" s="5"/>
      <c r="H6869" s="5"/>
      <c r="J6869" s="5"/>
      <c r="K6869" s="21"/>
      <c r="M6869" s="22"/>
      <c r="N6869" s="22"/>
      <c r="O6869" s="22"/>
      <c r="P6869" s="22"/>
      <c r="Q6869" s="22"/>
      <c r="R6869" s="22"/>
      <c r="S6869" s="22"/>
      <c r="T6869" s="22"/>
      <c r="U6869" s="22"/>
      <c r="V6869" s="22"/>
      <c r="W6869" s="22"/>
      <c r="X6869" s="22"/>
      <c r="Y6869" s="23"/>
      <c r="Z6869" s="23"/>
    </row>
    <row r="6870" spans="3:26" x14ac:dyDescent="0.25">
      <c r="C6870" s="5"/>
      <c r="F6870" s="5"/>
      <c r="H6870" s="5"/>
      <c r="J6870" s="5"/>
      <c r="K6870" s="21"/>
      <c r="M6870" s="22"/>
      <c r="N6870" s="22"/>
      <c r="O6870" s="22"/>
      <c r="P6870" s="22"/>
      <c r="Q6870" s="22"/>
      <c r="R6870" s="22"/>
      <c r="S6870" s="22"/>
      <c r="T6870" s="22"/>
      <c r="U6870" s="22"/>
      <c r="V6870" s="22"/>
      <c r="W6870" s="22"/>
      <c r="X6870" s="22"/>
      <c r="Y6870" s="23"/>
      <c r="Z6870" s="23"/>
    </row>
    <row r="6871" spans="3:26" x14ac:dyDescent="0.25">
      <c r="C6871" s="5"/>
      <c r="F6871" s="5"/>
      <c r="H6871" s="5"/>
      <c r="J6871" s="5"/>
      <c r="K6871" s="21"/>
      <c r="M6871" s="22"/>
      <c r="N6871" s="22"/>
      <c r="O6871" s="22"/>
      <c r="P6871" s="22"/>
      <c r="Q6871" s="22"/>
      <c r="R6871" s="22"/>
      <c r="S6871" s="22"/>
      <c r="T6871" s="22"/>
      <c r="U6871" s="22"/>
      <c r="V6871" s="22"/>
      <c r="W6871" s="22"/>
      <c r="X6871" s="22"/>
      <c r="Y6871" s="23"/>
      <c r="Z6871" s="23"/>
    </row>
    <row r="6872" spans="3:26" x14ac:dyDescent="0.25">
      <c r="C6872" s="5"/>
      <c r="F6872" s="5"/>
      <c r="H6872" s="5"/>
      <c r="J6872" s="5"/>
      <c r="K6872" s="21"/>
      <c r="M6872" s="22"/>
      <c r="N6872" s="22"/>
      <c r="O6872" s="22"/>
      <c r="P6872" s="22"/>
      <c r="Q6872" s="22"/>
      <c r="R6872" s="22"/>
      <c r="S6872" s="22"/>
      <c r="T6872" s="22"/>
      <c r="U6872" s="22"/>
      <c r="V6872" s="22"/>
      <c r="W6872" s="22"/>
      <c r="X6872" s="22"/>
      <c r="Y6872" s="23"/>
      <c r="Z6872" s="23"/>
    </row>
    <row r="6873" spans="3:26" x14ac:dyDescent="0.25">
      <c r="C6873" s="5"/>
      <c r="F6873" s="5"/>
      <c r="H6873" s="5"/>
      <c r="J6873" s="5"/>
      <c r="K6873" s="21"/>
      <c r="M6873" s="22"/>
      <c r="N6873" s="22"/>
      <c r="O6873" s="22"/>
      <c r="P6873" s="22"/>
      <c r="Q6873" s="22"/>
      <c r="R6873" s="22"/>
      <c r="S6873" s="22"/>
      <c r="T6873" s="22"/>
      <c r="U6873" s="22"/>
      <c r="V6873" s="22"/>
      <c r="W6873" s="22"/>
      <c r="X6873" s="22"/>
      <c r="Y6873" s="23"/>
      <c r="Z6873" s="23"/>
    </row>
    <row r="6874" spans="3:26" x14ac:dyDescent="0.25">
      <c r="C6874" s="5"/>
      <c r="F6874" s="5"/>
      <c r="H6874" s="5"/>
      <c r="J6874" s="5"/>
      <c r="K6874" s="21"/>
      <c r="M6874" s="22"/>
      <c r="N6874" s="22"/>
      <c r="O6874" s="22"/>
      <c r="P6874" s="22"/>
      <c r="Q6874" s="22"/>
      <c r="R6874" s="22"/>
      <c r="S6874" s="22"/>
      <c r="T6874" s="22"/>
      <c r="U6874" s="22"/>
      <c r="V6874" s="22"/>
      <c r="W6874" s="22"/>
      <c r="X6874" s="22"/>
      <c r="Y6874" s="23"/>
      <c r="Z6874" s="23"/>
    </row>
    <row r="6875" spans="3:26" x14ac:dyDescent="0.25">
      <c r="C6875" s="5"/>
      <c r="F6875" s="5"/>
      <c r="H6875" s="5"/>
      <c r="J6875" s="5"/>
      <c r="K6875" s="21"/>
      <c r="M6875" s="22"/>
      <c r="N6875" s="22"/>
      <c r="O6875" s="22"/>
      <c r="P6875" s="22"/>
      <c r="Q6875" s="22"/>
      <c r="R6875" s="22"/>
      <c r="S6875" s="22"/>
      <c r="T6875" s="22"/>
      <c r="U6875" s="22"/>
      <c r="V6875" s="22"/>
      <c r="W6875" s="22"/>
      <c r="X6875" s="22"/>
      <c r="Y6875" s="23"/>
      <c r="Z6875" s="23"/>
    </row>
    <row r="6876" spans="3:26" x14ac:dyDescent="0.25">
      <c r="C6876" s="5"/>
      <c r="F6876" s="5"/>
      <c r="H6876" s="5"/>
      <c r="J6876" s="5"/>
      <c r="K6876" s="21"/>
      <c r="M6876" s="22"/>
      <c r="N6876" s="22"/>
      <c r="O6876" s="22"/>
      <c r="P6876" s="22"/>
      <c r="Q6876" s="22"/>
      <c r="R6876" s="22"/>
      <c r="S6876" s="22"/>
      <c r="T6876" s="22"/>
      <c r="U6876" s="22"/>
      <c r="V6876" s="22"/>
      <c r="W6876" s="22"/>
      <c r="X6876" s="22"/>
      <c r="Y6876" s="23"/>
      <c r="Z6876" s="23"/>
    </row>
    <row r="6877" spans="3:26" x14ac:dyDescent="0.25">
      <c r="C6877" s="5"/>
      <c r="F6877" s="5"/>
      <c r="H6877" s="5"/>
      <c r="J6877" s="5"/>
      <c r="K6877" s="21"/>
      <c r="M6877" s="22"/>
      <c r="N6877" s="22"/>
      <c r="O6877" s="22"/>
      <c r="P6877" s="22"/>
      <c r="Q6877" s="22"/>
      <c r="R6877" s="22"/>
      <c r="S6877" s="22"/>
      <c r="T6877" s="22"/>
      <c r="U6877" s="22"/>
      <c r="V6877" s="22"/>
      <c r="W6877" s="22"/>
      <c r="X6877" s="22"/>
      <c r="Y6877" s="23"/>
      <c r="Z6877" s="23"/>
    </row>
    <row r="6878" spans="3:26" x14ac:dyDescent="0.25">
      <c r="C6878" s="5"/>
      <c r="F6878" s="5"/>
      <c r="H6878" s="5"/>
      <c r="J6878" s="5"/>
      <c r="K6878" s="21"/>
      <c r="M6878" s="22"/>
      <c r="N6878" s="22"/>
      <c r="O6878" s="22"/>
      <c r="P6878" s="22"/>
      <c r="Q6878" s="22"/>
      <c r="R6878" s="22"/>
      <c r="S6878" s="22"/>
      <c r="T6878" s="22"/>
      <c r="U6878" s="22"/>
      <c r="V6878" s="22"/>
      <c r="W6878" s="22"/>
      <c r="X6878" s="22"/>
      <c r="Y6878" s="23"/>
      <c r="Z6878" s="23"/>
    </row>
    <row r="6879" spans="3:26" x14ac:dyDescent="0.25">
      <c r="C6879" s="5"/>
      <c r="F6879" s="5"/>
      <c r="H6879" s="5"/>
      <c r="J6879" s="5"/>
      <c r="K6879" s="21"/>
      <c r="M6879" s="22"/>
      <c r="N6879" s="22"/>
      <c r="O6879" s="22"/>
      <c r="P6879" s="22"/>
      <c r="Q6879" s="22"/>
      <c r="R6879" s="22"/>
      <c r="S6879" s="22"/>
      <c r="T6879" s="22"/>
      <c r="U6879" s="22"/>
      <c r="V6879" s="22"/>
      <c r="W6879" s="22"/>
      <c r="X6879" s="22"/>
      <c r="Y6879" s="23"/>
      <c r="Z6879" s="23"/>
    </row>
    <row r="6880" spans="3:26" x14ac:dyDescent="0.25">
      <c r="C6880" s="5"/>
      <c r="F6880" s="5"/>
      <c r="H6880" s="5"/>
      <c r="J6880" s="5"/>
      <c r="K6880" s="21"/>
      <c r="M6880" s="22"/>
      <c r="N6880" s="22"/>
      <c r="O6880" s="22"/>
      <c r="P6880" s="22"/>
      <c r="Q6880" s="22"/>
      <c r="R6880" s="22"/>
      <c r="S6880" s="22"/>
      <c r="T6880" s="22"/>
      <c r="U6880" s="22"/>
      <c r="V6880" s="22"/>
      <c r="W6880" s="22"/>
      <c r="X6880" s="22"/>
      <c r="Y6880" s="23"/>
      <c r="Z6880" s="23"/>
    </row>
    <row r="6881" spans="3:26" x14ac:dyDescent="0.25">
      <c r="C6881" s="5"/>
      <c r="F6881" s="5"/>
      <c r="H6881" s="5"/>
      <c r="J6881" s="5"/>
      <c r="K6881" s="21"/>
      <c r="M6881" s="22"/>
      <c r="N6881" s="22"/>
      <c r="O6881" s="22"/>
      <c r="P6881" s="22"/>
      <c r="Q6881" s="22"/>
      <c r="R6881" s="22"/>
      <c r="S6881" s="22"/>
      <c r="T6881" s="22"/>
      <c r="U6881" s="22"/>
      <c r="V6881" s="22"/>
      <c r="W6881" s="22"/>
      <c r="X6881" s="22"/>
      <c r="Y6881" s="23"/>
      <c r="Z6881" s="23"/>
    </row>
    <row r="6882" spans="3:26" x14ac:dyDescent="0.25">
      <c r="C6882" s="5"/>
      <c r="F6882" s="5"/>
      <c r="H6882" s="5"/>
      <c r="J6882" s="5"/>
      <c r="K6882" s="21"/>
      <c r="M6882" s="22"/>
      <c r="N6882" s="22"/>
      <c r="O6882" s="22"/>
      <c r="P6882" s="22"/>
      <c r="Q6882" s="22"/>
      <c r="R6882" s="22"/>
      <c r="S6882" s="22"/>
      <c r="T6882" s="22"/>
      <c r="U6882" s="22"/>
      <c r="V6882" s="22"/>
      <c r="W6882" s="22"/>
      <c r="X6882" s="22"/>
      <c r="Y6882" s="23"/>
      <c r="Z6882" s="23"/>
    </row>
    <row r="6883" spans="3:26" x14ac:dyDescent="0.25">
      <c r="C6883" s="5"/>
      <c r="F6883" s="5"/>
      <c r="H6883" s="5"/>
      <c r="J6883" s="5"/>
      <c r="K6883" s="21"/>
      <c r="M6883" s="22"/>
      <c r="N6883" s="22"/>
      <c r="O6883" s="22"/>
      <c r="P6883" s="22"/>
      <c r="Q6883" s="22"/>
      <c r="R6883" s="22"/>
      <c r="S6883" s="22"/>
      <c r="T6883" s="22"/>
      <c r="U6883" s="22"/>
      <c r="V6883" s="22"/>
      <c r="W6883" s="22"/>
      <c r="X6883" s="22"/>
      <c r="Y6883" s="23"/>
      <c r="Z6883" s="23"/>
    </row>
    <row r="6884" spans="3:26" x14ac:dyDescent="0.25">
      <c r="C6884" s="5"/>
      <c r="F6884" s="5"/>
      <c r="H6884" s="5"/>
      <c r="J6884" s="5"/>
      <c r="K6884" s="21"/>
      <c r="M6884" s="22"/>
      <c r="N6884" s="22"/>
      <c r="O6884" s="22"/>
      <c r="P6884" s="22"/>
      <c r="Q6884" s="22"/>
      <c r="R6884" s="22"/>
      <c r="S6884" s="22"/>
      <c r="T6884" s="22"/>
      <c r="U6884" s="22"/>
      <c r="V6884" s="22"/>
      <c r="W6884" s="22"/>
      <c r="X6884" s="22"/>
      <c r="Y6884" s="23"/>
      <c r="Z6884" s="23"/>
    </row>
    <row r="6885" spans="3:26" x14ac:dyDescent="0.25">
      <c r="C6885" s="5"/>
      <c r="F6885" s="5"/>
      <c r="H6885" s="5"/>
      <c r="J6885" s="5"/>
      <c r="K6885" s="21"/>
      <c r="M6885" s="22"/>
      <c r="N6885" s="22"/>
      <c r="O6885" s="22"/>
      <c r="P6885" s="22"/>
      <c r="Q6885" s="22"/>
      <c r="R6885" s="22"/>
      <c r="S6885" s="22"/>
      <c r="T6885" s="22"/>
      <c r="U6885" s="22"/>
      <c r="V6885" s="22"/>
      <c r="W6885" s="22"/>
      <c r="X6885" s="22"/>
      <c r="Y6885" s="23"/>
      <c r="Z6885" s="23"/>
    </row>
    <row r="6886" spans="3:26" x14ac:dyDescent="0.25">
      <c r="C6886" s="5"/>
      <c r="F6886" s="5"/>
      <c r="H6886" s="5"/>
      <c r="J6886" s="5"/>
      <c r="K6886" s="21"/>
      <c r="M6886" s="22"/>
      <c r="N6886" s="22"/>
      <c r="O6886" s="22"/>
      <c r="P6886" s="22"/>
      <c r="Q6886" s="22"/>
      <c r="R6886" s="22"/>
      <c r="S6886" s="22"/>
      <c r="T6886" s="22"/>
      <c r="U6886" s="22"/>
      <c r="V6886" s="22"/>
      <c r="W6886" s="22"/>
      <c r="X6886" s="22"/>
      <c r="Y6886" s="23"/>
      <c r="Z6886" s="23"/>
    </row>
    <row r="6887" spans="3:26" x14ac:dyDescent="0.25">
      <c r="C6887" s="5"/>
      <c r="F6887" s="5"/>
      <c r="H6887" s="5"/>
      <c r="J6887" s="5"/>
      <c r="K6887" s="21"/>
      <c r="M6887" s="22"/>
      <c r="N6887" s="22"/>
      <c r="O6887" s="22"/>
      <c r="P6887" s="22"/>
      <c r="Q6887" s="22"/>
      <c r="R6887" s="22"/>
      <c r="S6887" s="22"/>
      <c r="T6887" s="22"/>
      <c r="U6887" s="22"/>
      <c r="V6887" s="22"/>
      <c r="W6887" s="22"/>
      <c r="X6887" s="22"/>
      <c r="Y6887" s="23"/>
      <c r="Z6887" s="23"/>
    </row>
    <row r="6888" spans="3:26" x14ac:dyDescent="0.25">
      <c r="C6888" s="5"/>
      <c r="F6888" s="5"/>
      <c r="H6888" s="5"/>
      <c r="J6888" s="5"/>
      <c r="K6888" s="21"/>
      <c r="M6888" s="22"/>
      <c r="N6888" s="22"/>
      <c r="O6888" s="22"/>
      <c r="P6888" s="22"/>
      <c r="Q6888" s="22"/>
      <c r="R6888" s="22"/>
      <c r="S6888" s="22"/>
      <c r="T6888" s="22"/>
      <c r="U6888" s="22"/>
      <c r="V6888" s="22"/>
      <c r="W6888" s="22"/>
      <c r="X6888" s="22"/>
      <c r="Y6888" s="23"/>
      <c r="Z6888" s="23"/>
    </row>
    <row r="6889" spans="3:26" x14ac:dyDescent="0.25">
      <c r="C6889" s="5"/>
      <c r="F6889" s="5"/>
      <c r="H6889" s="5"/>
      <c r="J6889" s="5"/>
      <c r="K6889" s="21"/>
      <c r="M6889" s="22"/>
      <c r="N6889" s="22"/>
      <c r="O6889" s="22"/>
      <c r="P6889" s="22"/>
      <c r="Q6889" s="22"/>
      <c r="R6889" s="22"/>
      <c r="S6889" s="22"/>
      <c r="T6889" s="22"/>
      <c r="U6889" s="22"/>
      <c r="V6889" s="22"/>
      <c r="W6889" s="22"/>
      <c r="X6889" s="22"/>
      <c r="Y6889" s="23"/>
      <c r="Z6889" s="23"/>
    </row>
    <row r="6890" spans="3:26" x14ac:dyDescent="0.25">
      <c r="C6890" s="5"/>
      <c r="F6890" s="5"/>
      <c r="H6890" s="5"/>
      <c r="J6890" s="5"/>
      <c r="K6890" s="21"/>
      <c r="M6890" s="22"/>
      <c r="N6890" s="22"/>
      <c r="O6890" s="22"/>
      <c r="P6890" s="22"/>
      <c r="Q6890" s="22"/>
      <c r="R6890" s="22"/>
      <c r="S6890" s="22"/>
      <c r="T6890" s="22"/>
      <c r="U6890" s="22"/>
      <c r="V6890" s="22"/>
      <c r="W6890" s="22"/>
      <c r="X6890" s="22"/>
      <c r="Y6890" s="23"/>
      <c r="Z6890" s="23"/>
    </row>
    <row r="6891" spans="3:26" x14ac:dyDescent="0.25">
      <c r="C6891" s="5"/>
      <c r="F6891" s="5"/>
      <c r="H6891" s="5"/>
      <c r="J6891" s="5"/>
      <c r="K6891" s="21"/>
      <c r="M6891" s="22"/>
      <c r="N6891" s="22"/>
      <c r="O6891" s="22"/>
      <c r="P6891" s="22"/>
      <c r="Q6891" s="22"/>
      <c r="R6891" s="22"/>
      <c r="S6891" s="22"/>
      <c r="T6891" s="22"/>
      <c r="U6891" s="22"/>
      <c r="V6891" s="22"/>
      <c r="W6891" s="22"/>
      <c r="X6891" s="22"/>
      <c r="Y6891" s="23"/>
      <c r="Z6891" s="23"/>
    </row>
    <row r="6892" spans="3:26" x14ac:dyDescent="0.25">
      <c r="C6892" s="5"/>
      <c r="F6892" s="5"/>
      <c r="H6892" s="5"/>
      <c r="J6892" s="5"/>
      <c r="K6892" s="21"/>
      <c r="M6892" s="22"/>
      <c r="N6892" s="22"/>
      <c r="O6892" s="22"/>
      <c r="P6892" s="22"/>
      <c r="Q6892" s="22"/>
      <c r="R6892" s="22"/>
      <c r="S6892" s="22"/>
      <c r="T6892" s="22"/>
      <c r="U6892" s="22"/>
      <c r="V6892" s="22"/>
      <c r="W6892" s="22"/>
      <c r="X6892" s="22"/>
      <c r="Y6892" s="23"/>
      <c r="Z6892" s="23"/>
    </row>
    <row r="6893" spans="3:26" x14ac:dyDescent="0.25">
      <c r="C6893" s="5"/>
      <c r="F6893" s="5"/>
      <c r="H6893" s="5"/>
      <c r="J6893" s="5"/>
      <c r="K6893" s="21"/>
      <c r="M6893" s="22"/>
      <c r="N6893" s="22"/>
      <c r="O6893" s="22"/>
      <c r="P6893" s="22"/>
      <c r="Q6893" s="22"/>
      <c r="R6893" s="22"/>
      <c r="S6893" s="22"/>
      <c r="T6893" s="22"/>
      <c r="U6893" s="22"/>
      <c r="V6893" s="22"/>
      <c r="W6893" s="22"/>
      <c r="X6893" s="22"/>
      <c r="Y6893" s="23"/>
      <c r="Z6893" s="23"/>
    </row>
    <row r="6894" spans="3:26" x14ac:dyDescent="0.25">
      <c r="C6894" s="5"/>
      <c r="F6894" s="5"/>
      <c r="H6894" s="5"/>
      <c r="J6894" s="5"/>
      <c r="K6894" s="21"/>
      <c r="M6894" s="22"/>
      <c r="N6894" s="22"/>
      <c r="O6894" s="22"/>
      <c r="P6894" s="22"/>
      <c r="Q6894" s="22"/>
      <c r="R6894" s="22"/>
      <c r="S6894" s="22"/>
      <c r="T6894" s="22"/>
      <c r="U6894" s="22"/>
      <c r="V6894" s="22"/>
      <c r="W6894" s="22"/>
      <c r="X6894" s="22"/>
      <c r="Y6894" s="23"/>
      <c r="Z6894" s="23"/>
    </row>
    <row r="6895" spans="3:26" x14ac:dyDescent="0.25">
      <c r="C6895" s="5"/>
      <c r="F6895" s="5"/>
      <c r="H6895" s="5"/>
      <c r="J6895" s="5"/>
      <c r="K6895" s="21"/>
      <c r="M6895" s="22"/>
      <c r="N6895" s="22"/>
      <c r="O6895" s="22"/>
      <c r="P6895" s="22"/>
      <c r="Q6895" s="22"/>
      <c r="R6895" s="22"/>
      <c r="S6895" s="22"/>
      <c r="T6895" s="22"/>
      <c r="U6895" s="22"/>
      <c r="V6895" s="22"/>
      <c r="W6895" s="22"/>
      <c r="X6895" s="22"/>
      <c r="Y6895" s="23"/>
      <c r="Z6895" s="23"/>
    </row>
    <row r="6896" spans="3:26" x14ac:dyDescent="0.25">
      <c r="C6896" s="5"/>
      <c r="F6896" s="5"/>
      <c r="H6896" s="5"/>
      <c r="J6896" s="5"/>
      <c r="K6896" s="21"/>
      <c r="M6896" s="22"/>
      <c r="N6896" s="22"/>
      <c r="O6896" s="22"/>
      <c r="P6896" s="22"/>
      <c r="Q6896" s="22"/>
      <c r="R6896" s="22"/>
      <c r="S6896" s="22"/>
      <c r="T6896" s="22"/>
      <c r="U6896" s="22"/>
      <c r="V6896" s="22"/>
      <c r="W6896" s="22"/>
      <c r="X6896" s="22"/>
      <c r="Y6896" s="23"/>
      <c r="Z6896" s="23"/>
    </row>
    <row r="6897" spans="3:26" x14ac:dyDescent="0.25">
      <c r="C6897" s="5"/>
      <c r="F6897" s="5"/>
      <c r="H6897" s="5"/>
      <c r="J6897" s="5"/>
      <c r="K6897" s="21"/>
      <c r="M6897" s="22"/>
      <c r="N6897" s="22"/>
      <c r="O6897" s="22"/>
      <c r="P6897" s="22"/>
      <c r="Q6897" s="22"/>
      <c r="R6897" s="22"/>
      <c r="S6897" s="22"/>
      <c r="T6897" s="22"/>
      <c r="U6897" s="22"/>
      <c r="V6897" s="22"/>
      <c r="W6897" s="22"/>
      <c r="X6897" s="22"/>
      <c r="Y6897" s="23"/>
      <c r="Z6897" s="23"/>
    </row>
    <row r="6898" spans="3:26" x14ac:dyDescent="0.25">
      <c r="C6898" s="5"/>
      <c r="F6898" s="5"/>
      <c r="H6898" s="5"/>
      <c r="J6898" s="5"/>
      <c r="K6898" s="21"/>
      <c r="M6898" s="22"/>
      <c r="N6898" s="22"/>
      <c r="O6898" s="22"/>
      <c r="P6898" s="22"/>
      <c r="Q6898" s="22"/>
      <c r="R6898" s="22"/>
      <c r="S6898" s="22"/>
      <c r="T6898" s="22"/>
      <c r="U6898" s="22"/>
      <c r="V6898" s="22"/>
      <c r="W6898" s="22"/>
      <c r="X6898" s="22"/>
      <c r="Y6898" s="23"/>
      <c r="Z6898" s="23"/>
    </row>
    <row r="6899" spans="3:26" x14ac:dyDescent="0.25">
      <c r="C6899" s="5"/>
      <c r="F6899" s="5"/>
      <c r="H6899" s="5"/>
      <c r="J6899" s="5"/>
      <c r="K6899" s="21"/>
      <c r="M6899" s="22"/>
      <c r="N6899" s="22"/>
      <c r="O6899" s="22"/>
      <c r="P6899" s="22"/>
      <c r="Q6899" s="22"/>
      <c r="R6899" s="22"/>
      <c r="S6899" s="22"/>
      <c r="T6899" s="22"/>
      <c r="U6899" s="22"/>
      <c r="V6899" s="22"/>
      <c r="W6899" s="22"/>
      <c r="X6899" s="22"/>
      <c r="Y6899" s="23"/>
      <c r="Z6899" s="23"/>
    </row>
    <row r="6900" spans="3:26" x14ac:dyDescent="0.25">
      <c r="C6900" s="5"/>
      <c r="F6900" s="5"/>
      <c r="H6900" s="5"/>
      <c r="J6900" s="5"/>
      <c r="K6900" s="21"/>
      <c r="M6900" s="22"/>
      <c r="N6900" s="22"/>
      <c r="O6900" s="22"/>
      <c r="P6900" s="22"/>
      <c r="Q6900" s="22"/>
      <c r="R6900" s="22"/>
      <c r="S6900" s="22"/>
      <c r="T6900" s="22"/>
      <c r="U6900" s="22"/>
      <c r="V6900" s="22"/>
      <c r="W6900" s="22"/>
      <c r="X6900" s="22"/>
      <c r="Y6900" s="23"/>
      <c r="Z6900" s="23"/>
    </row>
    <row r="6901" spans="3:26" x14ac:dyDescent="0.25">
      <c r="C6901" s="5"/>
      <c r="F6901" s="5"/>
      <c r="H6901" s="5"/>
      <c r="J6901" s="5"/>
      <c r="K6901" s="21"/>
      <c r="M6901" s="22"/>
      <c r="N6901" s="22"/>
      <c r="O6901" s="22"/>
      <c r="P6901" s="22"/>
      <c r="Q6901" s="22"/>
      <c r="R6901" s="22"/>
      <c r="S6901" s="22"/>
      <c r="T6901" s="22"/>
      <c r="U6901" s="22"/>
      <c r="V6901" s="22"/>
      <c r="W6901" s="22"/>
      <c r="X6901" s="22"/>
      <c r="Y6901" s="23"/>
      <c r="Z6901" s="23"/>
    </row>
    <row r="6902" spans="3:26" x14ac:dyDescent="0.25">
      <c r="C6902" s="5"/>
      <c r="F6902" s="5"/>
      <c r="H6902" s="5"/>
      <c r="J6902" s="5"/>
      <c r="K6902" s="21"/>
      <c r="M6902" s="22"/>
      <c r="N6902" s="22"/>
      <c r="O6902" s="22"/>
      <c r="P6902" s="22"/>
      <c r="Q6902" s="22"/>
      <c r="R6902" s="22"/>
      <c r="S6902" s="22"/>
      <c r="T6902" s="22"/>
      <c r="U6902" s="22"/>
      <c r="V6902" s="22"/>
      <c r="W6902" s="22"/>
      <c r="X6902" s="22"/>
      <c r="Y6902" s="23"/>
      <c r="Z6902" s="23"/>
    </row>
    <row r="6903" spans="3:26" x14ac:dyDescent="0.25">
      <c r="C6903" s="5"/>
      <c r="F6903" s="5"/>
      <c r="H6903" s="5"/>
      <c r="J6903" s="5"/>
      <c r="K6903" s="21"/>
      <c r="M6903" s="22"/>
      <c r="N6903" s="22"/>
      <c r="O6903" s="22"/>
      <c r="P6903" s="22"/>
      <c r="Q6903" s="22"/>
      <c r="R6903" s="22"/>
      <c r="S6903" s="22"/>
      <c r="T6903" s="22"/>
      <c r="U6903" s="22"/>
      <c r="V6903" s="22"/>
      <c r="W6903" s="22"/>
      <c r="X6903" s="22"/>
      <c r="Y6903" s="23"/>
      <c r="Z6903" s="23"/>
    </row>
    <row r="6904" spans="3:26" x14ac:dyDescent="0.25">
      <c r="C6904" s="5"/>
      <c r="F6904" s="5"/>
      <c r="H6904" s="5"/>
      <c r="J6904" s="5"/>
      <c r="K6904" s="21"/>
      <c r="M6904" s="22"/>
      <c r="N6904" s="22"/>
      <c r="O6904" s="22"/>
      <c r="P6904" s="22"/>
      <c r="Q6904" s="22"/>
      <c r="R6904" s="22"/>
      <c r="S6904" s="22"/>
      <c r="T6904" s="22"/>
      <c r="U6904" s="22"/>
      <c r="V6904" s="22"/>
      <c r="W6904" s="22"/>
      <c r="X6904" s="22"/>
      <c r="Y6904" s="23"/>
      <c r="Z6904" s="23"/>
    </row>
    <row r="6905" spans="3:26" x14ac:dyDescent="0.25">
      <c r="C6905" s="5"/>
      <c r="F6905" s="5"/>
      <c r="H6905" s="5"/>
      <c r="J6905" s="5"/>
      <c r="K6905" s="21"/>
      <c r="M6905" s="22"/>
      <c r="N6905" s="22"/>
      <c r="O6905" s="22"/>
      <c r="P6905" s="22"/>
      <c r="Q6905" s="22"/>
      <c r="R6905" s="22"/>
      <c r="S6905" s="22"/>
      <c r="T6905" s="22"/>
      <c r="U6905" s="22"/>
      <c r="V6905" s="22"/>
      <c r="W6905" s="22"/>
      <c r="X6905" s="22"/>
      <c r="Y6905" s="23"/>
      <c r="Z6905" s="23"/>
    </row>
    <row r="6906" spans="3:26" x14ac:dyDescent="0.25">
      <c r="C6906" s="5"/>
      <c r="F6906" s="5"/>
      <c r="H6906" s="5"/>
      <c r="J6906" s="5"/>
      <c r="K6906" s="21"/>
      <c r="M6906" s="22"/>
      <c r="N6906" s="22"/>
      <c r="O6906" s="22"/>
      <c r="P6906" s="22"/>
      <c r="Q6906" s="22"/>
      <c r="R6906" s="22"/>
      <c r="S6906" s="22"/>
      <c r="T6906" s="22"/>
      <c r="U6906" s="22"/>
      <c r="V6906" s="22"/>
      <c r="W6906" s="22"/>
      <c r="X6906" s="22"/>
      <c r="Y6906" s="23"/>
      <c r="Z6906" s="23"/>
    </row>
    <row r="6907" spans="3:26" x14ac:dyDescent="0.25">
      <c r="C6907" s="5"/>
      <c r="F6907" s="5"/>
      <c r="H6907" s="5"/>
      <c r="J6907" s="5"/>
      <c r="K6907" s="21"/>
      <c r="M6907" s="22"/>
      <c r="N6907" s="22"/>
      <c r="O6907" s="22"/>
      <c r="P6907" s="22"/>
      <c r="Q6907" s="22"/>
      <c r="R6907" s="22"/>
      <c r="S6907" s="22"/>
      <c r="T6907" s="22"/>
      <c r="U6907" s="22"/>
      <c r="V6907" s="22"/>
      <c r="W6907" s="22"/>
      <c r="X6907" s="22"/>
      <c r="Y6907" s="23"/>
      <c r="Z6907" s="23"/>
    </row>
    <row r="6908" spans="3:26" x14ac:dyDescent="0.25">
      <c r="C6908" s="5"/>
      <c r="F6908" s="5"/>
      <c r="H6908" s="5"/>
      <c r="J6908" s="5"/>
      <c r="K6908" s="21"/>
      <c r="M6908" s="22"/>
      <c r="N6908" s="22"/>
      <c r="O6908" s="22"/>
      <c r="P6908" s="22"/>
      <c r="Q6908" s="22"/>
      <c r="R6908" s="22"/>
      <c r="S6908" s="22"/>
      <c r="T6908" s="22"/>
      <c r="U6908" s="22"/>
      <c r="V6908" s="22"/>
      <c r="W6908" s="22"/>
      <c r="X6908" s="22"/>
      <c r="Y6908" s="23"/>
      <c r="Z6908" s="23"/>
    </row>
    <row r="6909" spans="3:26" x14ac:dyDescent="0.25">
      <c r="C6909" s="5"/>
      <c r="F6909" s="5"/>
      <c r="H6909" s="5"/>
      <c r="J6909" s="5"/>
      <c r="K6909" s="21"/>
      <c r="M6909" s="22"/>
      <c r="N6909" s="22"/>
      <c r="O6909" s="22"/>
      <c r="P6909" s="22"/>
      <c r="Q6909" s="22"/>
      <c r="R6909" s="22"/>
      <c r="S6909" s="22"/>
      <c r="T6909" s="22"/>
      <c r="U6909" s="22"/>
      <c r="V6909" s="22"/>
      <c r="W6909" s="22"/>
      <c r="X6909" s="22"/>
      <c r="Y6909" s="23"/>
      <c r="Z6909" s="23"/>
    </row>
    <row r="6910" spans="3:26" x14ac:dyDescent="0.25">
      <c r="C6910" s="5"/>
      <c r="F6910" s="5"/>
      <c r="H6910" s="5"/>
      <c r="J6910" s="5"/>
      <c r="K6910" s="21"/>
      <c r="M6910" s="22"/>
      <c r="N6910" s="22"/>
      <c r="O6910" s="22"/>
      <c r="P6910" s="22"/>
      <c r="Q6910" s="22"/>
      <c r="R6910" s="22"/>
      <c r="S6910" s="22"/>
      <c r="T6910" s="22"/>
      <c r="U6910" s="22"/>
      <c r="V6910" s="22"/>
      <c r="W6910" s="22"/>
      <c r="X6910" s="22"/>
      <c r="Y6910" s="23"/>
      <c r="Z6910" s="23"/>
    </row>
    <row r="6911" spans="3:26" x14ac:dyDescent="0.25">
      <c r="C6911" s="5"/>
      <c r="F6911" s="5"/>
      <c r="H6911" s="5"/>
      <c r="J6911" s="5"/>
      <c r="K6911" s="21"/>
      <c r="M6911" s="22"/>
      <c r="N6911" s="22"/>
      <c r="O6911" s="22"/>
      <c r="P6911" s="22"/>
      <c r="Q6911" s="22"/>
      <c r="R6911" s="22"/>
      <c r="S6911" s="22"/>
      <c r="T6911" s="22"/>
      <c r="U6911" s="22"/>
      <c r="V6911" s="22"/>
      <c r="W6911" s="22"/>
      <c r="X6911" s="22"/>
      <c r="Y6911" s="23"/>
      <c r="Z6911" s="23"/>
    </row>
    <row r="6912" spans="3:26" x14ac:dyDescent="0.25">
      <c r="C6912" s="5"/>
      <c r="F6912" s="5"/>
      <c r="H6912" s="5"/>
      <c r="J6912" s="5"/>
      <c r="K6912" s="21"/>
      <c r="M6912" s="22"/>
      <c r="N6912" s="22"/>
      <c r="O6912" s="22"/>
      <c r="P6912" s="22"/>
      <c r="Q6912" s="22"/>
      <c r="R6912" s="22"/>
      <c r="S6912" s="22"/>
      <c r="T6912" s="22"/>
      <c r="U6912" s="22"/>
      <c r="V6912" s="22"/>
      <c r="W6912" s="22"/>
      <c r="X6912" s="22"/>
      <c r="Y6912" s="23"/>
      <c r="Z6912" s="23"/>
    </row>
    <row r="6913" spans="3:26" x14ac:dyDescent="0.25">
      <c r="C6913" s="5"/>
      <c r="F6913" s="5"/>
      <c r="H6913" s="5"/>
      <c r="J6913" s="5"/>
      <c r="K6913" s="21"/>
      <c r="M6913" s="22"/>
      <c r="N6913" s="22"/>
      <c r="O6913" s="22"/>
      <c r="P6913" s="22"/>
      <c r="Q6913" s="22"/>
      <c r="R6913" s="22"/>
      <c r="S6913" s="22"/>
      <c r="T6913" s="22"/>
      <c r="U6913" s="22"/>
      <c r="V6913" s="22"/>
      <c r="W6913" s="22"/>
      <c r="X6913" s="22"/>
      <c r="Y6913" s="23"/>
      <c r="Z6913" s="23"/>
    </row>
    <row r="6914" spans="3:26" x14ac:dyDescent="0.25">
      <c r="C6914" s="5"/>
      <c r="F6914" s="5"/>
      <c r="H6914" s="5"/>
      <c r="J6914" s="5"/>
      <c r="K6914" s="21"/>
      <c r="M6914" s="22"/>
      <c r="N6914" s="22"/>
      <c r="O6914" s="22"/>
      <c r="P6914" s="22"/>
      <c r="Q6914" s="22"/>
      <c r="R6914" s="22"/>
      <c r="S6914" s="22"/>
      <c r="T6914" s="22"/>
      <c r="U6914" s="22"/>
      <c r="V6914" s="22"/>
      <c r="W6914" s="22"/>
      <c r="X6914" s="22"/>
      <c r="Y6914" s="23"/>
      <c r="Z6914" s="23"/>
    </row>
    <row r="6915" spans="3:26" x14ac:dyDescent="0.25">
      <c r="C6915" s="5"/>
      <c r="F6915" s="5"/>
      <c r="H6915" s="5"/>
      <c r="J6915" s="5"/>
      <c r="K6915" s="21"/>
      <c r="M6915" s="22"/>
      <c r="N6915" s="22"/>
      <c r="O6915" s="22"/>
      <c r="P6915" s="22"/>
      <c r="Q6915" s="22"/>
      <c r="R6915" s="22"/>
      <c r="S6915" s="22"/>
      <c r="T6915" s="22"/>
      <c r="U6915" s="22"/>
      <c r="V6915" s="22"/>
      <c r="W6915" s="22"/>
      <c r="X6915" s="22"/>
      <c r="Y6915" s="23"/>
      <c r="Z6915" s="23"/>
    </row>
    <row r="6916" spans="3:26" x14ac:dyDescent="0.25">
      <c r="C6916" s="5"/>
      <c r="F6916" s="5"/>
      <c r="H6916" s="5"/>
      <c r="J6916" s="5"/>
      <c r="K6916" s="21"/>
      <c r="M6916" s="22"/>
      <c r="N6916" s="22"/>
      <c r="O6916" s="22"/>
      <c r="P6916" s="22"/>
      <c r="Q6916" s="22"/>
      <c r="R6916" s="22"/>
      <c r="S6916" s="22"/>
      <c r="T6916" s="22"/>
      <c r="U6916" s="22"/>
      <c r="V6916" s="22"/>
      <c r="W6916" s="22"/>
      <c r="X6916" s="22"/>
      <c r="Y6916" s="23"/>
      <c r="Z6916" s="23"/>
    </row>
    <row r="6917" spans="3:26" x14ac:dyDescent="0.25">
      <c r="C6917" s="5"/>
      <c r="F6917" s="5"/>
      <c r="H6917" s="5"/>
      <c r="J6917" s="5"/>
      <c r="K6917" s="21"/>
      <c r="M6917" s="22"/>
      <c r="N6917" s="22"/>
      <c r="O6917" s="22"/>
      <c r="P6917" s="22"/>
      <c r="Q6917" s="22"/>
      <c r="R6917" s="22"/>
      <c r="S6917" s="22"/>
      <c r="T6917" s="22"/>
      <c r="U6917" s="22"/>
      <c r="V6917" s="22"/>
      <c r="W6917" s="22"/>
      <c r="X6917" s="22"/>
      <c r="Y6917" s="23"/>
      <c r="Z6917" s="23"/>
    </row>
    <row r="6918" spans="3:26" x14ac:dyDescent="0.25">
      <c r="C6918" s="5"/>
      <c r="F6918" s="5"/>
      <c r="H6918" s="5"/>
      <c r="J6918" s="5"/>
      <c r="K6918" s="21"/>
      <c r="M6918" s="22"/>
      <c r="N6918" s="22"/>
      <c r="O6918" s="22"/>
      <c r="P6918" s="22"/>
      <c r="Q6918" s="22"/>
      <c r="R6918" s="22"/>
      <c r="S6918" s="22"/>
      <c r="T6918" s="22"/>
      <c r="U6918" s="22"/>
      <c r="V6918" s="22"/>
      <c r="W6918" s="22"/>
      <c r="X6918" s="22"/>
      <c r="Y6918" s="23"/>
      <c r="Z6918" s="23"/>
    </row>
    <row r="6919" spans="3:26" x14ac:dyDescent="0.25">
      <c r="C6919" s="5"/>
      <c r="F6919" s="5"/>
      <c r="H6919" s="5"/>
      <c r="J6919" s="5"/>
      <c r="K6919" s="21"/>
      <c r="M6919" s="22"/>
      <c r="N6919" s="22"/>
      <c r="O6919" s="22"/>
      <c r="P6919" s="22"/>
      <c r="Q6919" s="22"/>
      <c r="R6919" s="22"/>
      <c r="S6919" s="22"/>
      <c r="T6919" s="22"/>
      <c r="U6919" s="22"/>
      <c r="V6919" s="22"/>
      <c r="W6919" s="22"/>
      <c r="X6919" s="22"/>
      <c r="Y6919" s="23"/>
      <c r="Z6919" s="23"/>
    </row>
    <row r="6920" spans="3:26" x14ac:dyDescent="0.25">
      <c r="C6920" s="5"/>
      <c r="F6920" s="5"/>
      <c r="H6920" s="5"/>
      <c r="J6920" s="5"/>
      <c r="K6920" s="21"/>
      <c r="M6920" s="22"/>
      <c r="N6920" s="22"/>
      <c r="O6920" s="22"/>
      <c r="P6920" s="22"/>
      <c r="Q6920" s="22"/>
      <c r="R6920" s="22"/>
      <c r="S6920" s="22"/>
      <c r="T6920" s="22"/>
      <c r="U6920" s="22"/>
      <c r="V6920" s="22"/>
      <c r="W6920" s="22"/>
      <c r="X6920" s="22"/>
      <c r="Y6920" s="23"/>
      <c r="Z6920" s="23"/>
    </row>
    <row r="6921" spans="3:26" x14ac:dyDescent="0.25">
      <c r="C6921" s="5"/>
      <c r="F6921" s="5"/>
      <c r="H6921" s="5"/>
      <c r="J6921" s="5"/>
      <c r="K6921" s="21"/>
      <c r="M6921" s="22"/>
      <c r="N6921" s="22"/>
      <c r="O6921" s="22"/>
      <c r="P6921" s="22"/>
      <c r="Q6921" s="22"/>
      <c r="R6921" s="22"/>
      <c r="S6921" s="22"/>
      <c r="T6921" s="22"/>
      <c r="U6921" s="22"/>
      <c r="V6921" s="22"/>
      <c r="W6921" s="22"/>
      <c r="X6921" s="22"/>
      <c r="Y6921" s="23"/>
      <c r="Z6921" s="23"/>
    </row>
    <row r="6922" spans="3:26" x14ac:dyDescent="0.25">
      <c r="C6922" s="5"/>
      <c r="F6922" s="5"/>
      <c r="H6922" s="5"/>
      <c r="J6922" s="5"/>
      <c r="K6922" s="21"/>
      <c r="M6922" s="22"/>
      <c r="N6922" s="22"/>
      <c r="O6922" s="22"/>
      <c r="P6922" s="22"/>
      <c r="Q6922" s="22"/>
      <c r="R6922" s="22"/>
      <c r="S6922" s="22"/>
      <c r="T6922" s="22"/>
      <c r="U6922" s="22"/>
      <c r="V6922" s="22"/>
      <c r="W6922" s="22"/>
      <c r="X6922" s="22"/>
      <c r="Y6922" s="23"/>
      <c r="Z6922" s="23"/>
    </row>
    <row r="6923" spans="3:26" x14ac:dyDescent="0.25">
      <c r="C6923" s="5"/>
      <c r="F6923" s="5"/>
      <c r="H6923" s="5"/>
      <c r="J6923" s="5"/>
      <c r="K6923" s="21"/>
      <c r="M6923" s="22"/>
      <c r="N6923" s="22"/>
      <c r="O6923" s="22"/>
      <c r="P6923" s="22"/>
      <c r="Q6923" s="22"/>
      <c r="R6923" s="22"/>
      <c r="S6923" s="22"/>
      <c r="T6923" s="22"/>
      <c r="U6923" s="22"/>
      <c r="V6923" s="22"/>
      <c r="W6923" s="22"/>
      <c r="X6923" s="22"/>
      <c r="Y6923" s="23"/>
      <c r="Z6923" s="23"/>
    </row>
    <row r="6924" spans="3:26" x14ac:dyDescent="0.25">
      <c r="C6924" s="5"/>
      <c r="F6924" s="5"/>
      <c r="H6924" s="5"/>
      <c r="J6924" s="5"/>
      <c r="K6924" s="21"/>
      <c r="M6924" s="22"/>
      <c r="N6924" s="22"/>
      <c r="O6924" s="22"/>
      <c r="P6924" s="22"/>
      <c r="Q6924" s="22"/>
      <c r="R6924" s="22"/>
      <c r="S6924" s="22"/>
      <c r="T6924" s="22"/>
      <c r="U6924" s="22"/>
      <c r="V6924" s="22"/>
      <c r="W6924" s="22"/>
      <c r="X6924" s="22"/>
      <c r="Y6924" s="23"/>
      <c r="Z6924" s="23"/>
    </row>
    <row r="6925" spans="3:26" x14ac:dyDescent="0.25">
      <c r="C6925" s="5"/>
      <c r="F6925" s="5"/>
      <c r="H6925" s="5"/>
      <c r="J6925" s="5"/>
      <c r="K6925" s="21"/>
      <c r="M6925" s="22"/>
      <c r="N6925" s="22"/>
      <c r="O6925" s="22"/>
      <c r="P6925" s="22"/>
      <c r="Q6925" s="22"/>
      <c r="R6925" s="22"/>
      <c r="S6925" s="22"/>
      <c r="T6925" s="22"/>
      <c r="U6925" s="22"/>
      <c r="V6925" s="22"/>
      <c r="W6925" s="22"/>
      <c r="X6925" s="22"/>
      <c r="Y6925" s="23"/>
      <c r="Z6925" s="23"/>
    </row>
    <row r="6926" spans="3:26" x14ac:dyDescent="0.25">
      <c r="C6926" s="5"/>
      <c r="F6926" s="5"/>
      <c r="H6926" s="5"/>
      <c r="J6926" s="5"/>
      <c r="K6926" s="21"/>
      <c r="M6926" s="22"/>
      <c r="N6926" s="22"/>
      <c r="O6926" s="22"/>
      <c r="P6926" s="22"/>
      <c r="Q6926" s="22"/>
      <c r="R6926" s="22"/>
      <c r="S6926" s="22"/>
      <c r="T6926" s="22"/>
      <c r="U6926" s="22"/>
      <c r="V6926" s="22"/>
      <c r="W6926" s="22"/>
      <c r="X6926" s="22"/>
      <c r="Y6926" s="23"/>
      <c r="Z6926" s="23"/>
    </row>
    <row r="6927" spans="3:26" x14ac:dyDescent="0.25">
      <c r="C6927" s="5"/>
      <c r="F6927" s="5"/>
      <c r="H6927" s="5"/>
      <c r="J6927" s="5"/>
      <c r="K6927" s="21"/>
      <c r="M6927" s="22"/>
      <c r="N6927" s="22"/>
      <c r="O6927" s="22"/>
      <c r="P6927" s="22"/>
      <c r="Q6927" s="22"/>
      <c r="R6927" s="22"/>
      <c r="S6927" s="22"/>
      <c r="T6927" s="22"/>
      <c r="U6927" s="22"/>
      <c r="V6927" s="22"/>
      <c r="W6927" s="22"/>
      <c r="X6927" s="22"/>
      <c r="Y6927" s="23"/>
      <c r="Z6927" s="23"/>
    </row>
    <row r="6928" spans="3:26" x14ac:dyDescent="0.25">
      <c r="C6928" s="5"/>
      <c r="F6928" s="5"/>
      <c r="H6928" s="5"/>
      <c r="J6928" s="5"/>
      <c r="K6928" s="21"/>
      <c r="M6928" s="22"/>
      <c r="N6928" s="22"/>
      <c r="O6928" s="22"/>
      <c r="P6928" s="22"/>
      <c r="Q6928" s="22"/>
      <c r="R6928" s="22"/>
      <c r="S6928" s="22"/>
      <c r="T6928" s="22"/>
      <c r="U6928" s="22"/>
      <c r="V6928" s="22"/>
      <c r="W6928" s="22"/>
      <c r="X6928" s="22"/>
      <c r="Y6928" s="23"/>
      <c r="Z6928" s="23"/>
    </row>
    <row r="6929" spans="3:26" x14ac:dyDescent="0.25">
      <c r="C6929" s="5"/>
      <c r="F6929" s="5"/>
      <c r="H6929" s="5"/>
      <c r="J6929" s="5"/>
      <c r="K6929" s="21"/>
      <c r="M6929" s="22"/>
      <c r="N6929" s="22"/>
      <c r="O6929" s="22"/>
      <c r="P6929" s="22"/>
      <c r="Q6929" s="22"/>
      <c r="R6929" s="22"/>
      <c r="S6929" s="22"/>
      <c r="T6929" s="22"/>
      <c r="U6929" s="22"/>
      <c r="V6929" s="22"/>
      <c r="W6929" s="22"/>
      <c r="X6929" s="22"/>
      <c r="Y6929" s="23"/>
      <c r="Z6929" s="23"/>
    </row>
    <row r="6930" spans="3:26" x14ac:dyDescent="0.25">
      <c r="C6930" s="5"/>
      <c r="F6930" s="5"/>
      <c r="H6930" s="5"/>
      <c r="J6930" s="5"/>
      <c r="K6930" s="21"/>
      <c r="M6930" s="22"/>
      <c r="N6930" s="22"/>
      <c r="O6930" s="22"/>
      <c r="P6930" s="22"/>
      <c r="Q6930" s="22"/>
      <c r="R6930" s="22"/>
      <c r="S6930" s="22"/>
      <c r="T6930" s="22"/>
      <c r="U6930" s="22"/>
      <c r="V6930" s="22"/>
      <c r="W6930" s="22"/>
      <c r="X6930" s="22"/>
      <c r="Y6930" s="23"/>
      <c r="Z6930" s="23"/>
    </row>
    <row r="6931" spans="3:26" x14ac:dyDescent="0.25">
      <c r="C6931" s="5"/>
      <c r="F6931" s="5"/>
      <c r="H6931" s="5"/>
      <c r="J6931" s="5"/>
      <c r="K6931" s="21"/>
      <c r="M6931" s="22"/>
      <c r="N6931" s="22"/>
      <c r="O6931" s="22"/>
      <c r="P6931" s="22"/>
      <c r="Q6931" s="22"/>
      <c r="R6931" s="22"/>
      <c r="S6931" s="22"/>
      <c r="T6931" s="22"/>
      <c r="U6931" s="22"/>
      <c r="V6931" s="22"/>
      <c r="W6931" s="22"/>
      <c r="X6931" s="22"/>
      <c r="Y6931" s="23"/>
      <c r="Z6931" s="23"/>
    </row>
    <row r="6932" spans="3:26" x14ac:dyDescent="0.25">
      <c r="C6932" s="5"/>
      <c r="F6932" s="5"/>
      <c r="H6932" s="5"/>
      <c r="J6932" s="5"/>
      <c r="K6932" s="21"/>
      <c r="M6932" s="22"/>
      <c r="N6932" s="22"/>
      <c r="O6932" s="22"/>
      <c r="P6932" s="22"/>
      <c r="Q6932" s="22"/>
      <c r="R6932" s="22"/>
      <c r="S6932" s="22"/>
      <c r="T6932" s="22"/>
      <c r="U6932" s="22"/>
      <c r="V6932" s="22"/>
      <c r="W6932" s="22"/>
      <c r="X6932" s="22"/>
      <c r="Y6932" s="23"/>
      <c r="Z6932" s="23"/>
    </row>
    <row r="6933" spans="3:26" x14ac:dyDescent="0.25">
      <c r="C6933" s="5"/>
      <c r="F6933" s="5"/>
      <c r="H6933" s="5"/>
      <c r="J6933" s="5"/>
      <c r="K6933" s="21"/>
      <c r="M6933" s="22"/>
      <c r="N6933" s="22"/>
      <c r="O6933" s="22"/>
      <c r="P6933" s="22"/>
      <c r="Q6933" s="22"/>
      <c r="R6933" s="22"/>
      <c r="S6933" s="22"/>
      <c r="T6933" s="22"/>
      <c r="U6933" s="22"/>
      <c r="V6933" s="22"/>
      <c r="W6933" s="22"/>
      <c r="X6933" s="22"/>
      <c r="Y6933" s="23"/>
      <c r="Z6933" s="23"/>
    </row>
    <row r="6934" spans="3:26" x14ac:dyDescent="0.25">
      <c r="C6934" s="5"/>
      <c r="F6934" s="5"/>
      <c r="H6934" s="5"/>
      <c r="J6934" s="5"/>
      <c r="K6934" s="21"/>
      <c r="M6934" s="22"/>
      <c r="N6934" s="22"/>
      <c r="O6934" s="22"/>
      <c r="P6934" s="22"/>
      <c r="Q6934" s="22"/>
      <c r="R6934" s="22"/>
      <c r="S6934" s="22"/>
      <c r="T6934" s="22"/>
      <c r="U6934" s="22"/>
      <c r="V6934" s="22"/>
      <c r="W6934" s="22"/>
      <c r="X6934" s="22"/>
      <c r="Y6934" s="23"/>
      <c r="Z6934" s="23"/>
    </row>
    <row r="6935" spans="3:26" x14ac:dyDescent="0.25">
      <c r="C6935" s="5"/>
      <c r="F6935" s="5"/>
      <c r="H6935" s="5"/>
      <c r="J6935" s="5"/>
      <c r="K6935" s="21"/>
      <c r="M6935" s="22"/>
      <c r="N6935" s="22"/>
      <c r="O6935" s="22"/>
      <c r="P6935" s="22"/>
      <c r="Q6935" s="22"/>
      <c r="R6935" s="22"/>
      <c r="S6935" s="22"/>
      <c r="T6935" s="22"/>
      <c r="U6935" s="22"/>
      <c r="V6935" s="22"/>
      <c r="W6935" s="22"/>
      <c r="X6935" s="22"/>
      <c r="Y6935" s="23"/>
      <c r="Z6935" s="23"/>
    </row>
    <row r="6936" spans="3:26" x14ac:dyDescent="0.25">
      <c r="C6936" s="5"/>
      <c r="F6936" s="5"/>
      <c r="H6936" s="5"/>
      <c r="J6936" s="5"/>
      <c r="K6936" s="21"/>
      <c r="M6936" s="22"/>
      <c r="N6936" s="22"/>
      <c r="O6936" s="22"/>
      <c r="P6936" s="22"/>
      <c r="Q6936" s="22"/>
      <c r="R6936" s="22"/>
      <c r="S6936" s="22"/>
      <c r="T6936" s="22"/>
      <c r="U6936" s="22"/>
      <c r="V6936" s="22"/>
      <c r="W6936" s="22"/>
      <c r="X6936" s="22"/>
      <c r="Y6936" s="23"/>
      <c r="Z6936" s="23"/>
    </row>
    <row r="6937" spans="3:26" x14ac:dyDescent="0.25">
      <c r="C6937" s="5"/>
      <c r="F6937" s="5"/>
      <c r="H6937" s="5"/>
      <c r="J6937" s="5"/>
      <c r="K6937" s="21"/>
      <c r="M6937" s="22"/>
      <c r="N6937" s="22"/>
      <c r="O6937" s="22"/>
      <c r="P6937" s="22"/>
      <c r="Q6937" s="22"/>
      <c r="R6937" s="22"/>
      <c r="S6937" s="22"/>
      <c r="T6937" s="22"/>
      <c r="U6937" s="22"/>
      <c r="V6937" s="22"/>
      <c r="W6937" s="22"/>
      <c r="X6937" s="22"/>
      <c r="Y6937" s="23"/>
      <c r="Z6937" s="23"/>
    </row>
    <row r="6938" spans="3:26" x14ac:dyDescent="0.25">
      <c r="C6938" s="5"/>
      <c r="F6938" s="5"/>
      <c r="H6938" s="5"/>
      <c r="J6938" s="5"/>
      <c r="K6938" s="21"/>
      <c r="M6938" s="22"/>
      <c r="N6938" s="22"/>
      <c r="O6938" s="22"/>
      <c r="P6938" s="22"/>
      <c r="Q6938" s="22"/>
      <c r="R6938" s="22"/>
      <c r="S6938" s="22"/>
      <c r="T6938" s="22"/>
      <c r="U6938" s="22"/>
      <c r="V6938" s="22"/>
      <c r="W6938" s="22"/>
      <c r="X6938" s="22"/>
      <c r="Y6938" s="23"/>
      <c r="Z6938" s="23"/>
    </row>
    <row r="6939" spans="3:26" x14ac:dyDescent="0.25">
      <c r="C6939" s="5"/>
      <c r="F6939" s="5"/>
      <c r="H6939" s="5"/>
      <c r="J6939" s="5"/>
      <c r="K6939" s="21"/>
      <c r="M6939" s="22"/>
      <c r="N6939" s="22"/>
      <c r="O6939" s="22"/>
      <c r="P6939" s="22"/>
      <c r="Q6939" s="22"/>
      <c r="R6939" s="22"/>
      <c r="S6939" s="22"/>
      <c r="T6939" s="22"/>
      <c r="U6939" s="22"/>
      <c r="V6939" s="22"/>
      <c r="W6939" s="22"/>
      <c r="X6939" s="22"/>
      <c r="Y6939" s="23"/>
      <c r="Z6939" s="23"/>
    </row>
    <row r="6940" spans="3:26" x14ac:dyDescent="0.25">
      <c r="C6940" s="5"/>
      <c r="F6940" s="5"/>
      <c r="H6940" s="5"/>
      <c r="J6940" s="5"/>
      <c r="K6940" s="21"/>
      <c r="M6940" s="22"/>
      <c r="N6940" s="22"/>
      <c r="O6940" s="22"/>
      <c r="P6940" s="22"/>
      <c r="Q6940" s="22"/>
      <c r="R6940" s="22"/>
      <c r="S6940" s="22"/>
      <c r="T6940" s="22"/>
      <c r="U6940" s="22"/>
      <c r="V6940" s="22"/>
      <c r="W6940" s="22"/>
      <c r="X6940" s="22"/>
      <c r="Y6940" s="23"/>
      <c r="Z6940" s="23"/>
    </row>
    <row r="6941" spans="3:26" x14ac:dyDescent="0.25">
      <c r="C6941" s="5"/>
      <c r="F6941" s="5"/>
      <c r="H6941" s="5"/>
      <c r="J6941" s="5"/>
      <c r="K6941" s="21"/>
      <c r="M6941" s="22"/>
      <c r="N6941" s="22"/>
      <c r="O6941" s="22"/>
      <c r="P6941" s="22"/>
      <c r="Q6941" s="22"/>
      <c r="R6941" s="22"/>
      <c r="S6941" s="22"/>
      <c r="T6941" s="22"/>
      <c r="U6941" s="22"/>
      <c r="V6941" s="22"/>
      <c r="W6941" s="22"/>
      <c r="X6941" s="22"/>
      <c r="Y6941" s="23"/>
      <c r="Z6941" s="23"/>
    </row>
    <row r="6942" spans="3:26" x14ac:dyDescent="0.25">
      <c r="C6942" s="5"/>
      <c r="F6942" s="5"/>
      <c r="H6942" s="5"/>
      <c r="J6942" s="5"/>
      <c r="K6942" s="21"/>
      <c r="M6942" s="22"/>
      <c r="N6942" s="22"/>
      <c r="O6942" s="22"/>
      <c r="P6942" s="22"/>
      <c r="Q6942" s="22"/>
      <c r="R6942" s="22"/>
      <c r="S6942" s="22"/>
      <c r="T6942" s="22"/>
      <c r="U6942" s="22"/>
      <c r="V6942" s="22"/>
      <c r="W6942" s="22"/>
      <c r="X6942" s="22"/>
      <c r="Y6942" s="23"/>
      <c r="Z6942" s="23"/>
    </row>
    <row r="6943" spans="3:26" x14ac:dyDescent="0.25">
      <c r="C6943" s="5"/>
      <c r="F6943" s="5"/>
      <c r="H6943" s="5"/>
      <c r="J6943" s="5"/>
      <c r="K6943" s="21"/>
      <c r="M6943" s="22"/>
      <c r="N6943" s="22"/>
      <c r="O6943" s="22"/>
      <c r="P6943" s="22"/>
      <c r="Q6943" s="22"/>
      <c r="R6943" s="22"/>
      <c r="S6943" s="22"/>
      <c r="T6943" s="22"/>
      <c r="U6943" s="22"/>
      <c r="V6943" s="22"/>
      <c r="W6943" s="22"/>
      <c r="X6943" s="22"/>
      <c r="Y6943" s="23"/>
      <c r="Z6943" s="23"/>
    </row>
    <row r="6944" spans="3:26" x14ac:dyDescent="0.25">
      <c r="C6944" s="5"/>
      <c r="F6944" s="5"/>
      <c r="H6944" s="5"/>
      <c r="J6944" s="5"/>
      <c r="K6944" s="21"/>
      <c r="M6944" s="22"/>
      <c r="N6944" s="22"/>
      <c r="O6944" s="22"/>
      <c r="P6944" s="22"/>
      <c r="Q6944" s="22"/>
      <c r="R6944" s="22"/>
      <c r="S6944" s="22"/>
      <c r="T6944" s="22"/>
      <c r="U6944" s="22"/>
      <c r="V6944" s="22"/>
      <c r="W6944" s="22"/>
      <c r="X6944" s="22"/>
      <c r="Y6944" s="23"/>
      <c r="Z6944" s="23"/>
    </row>
    <row r="6945" spans="3:26" x14ac:dyDescent="0.25">
      <c r="C6945" s="5"/>
      <c r="F6945" s="5"/>
      <c r="H6945" s="5"/>
      <c r="J6945" s="5"/>
      <c r="K6945" s="21"/>
      <c r="M6945" s="22"/>
      <c r="N6945" s="22"/>
      <c r="O6945" s="22"/>
      <c r="P6945" s="22"/>
      <c r="Q6945" s="22"/>
      <c r="R6945" s="22"/>
      <c r="S6945" s="22"/>
      <c r="T6945" s="22"/>
      <c r="U6945" s="22"/>
      <c r="V6945" s="22"/>
      <c r="W6945" s="22"/>
      <c r="X6945" s="22"/>
      <c r="Y6945" s="23"/>
      <c r="Z6945" s="23"/>
    </row>
    <row r="6946" spans="3:26" x14ac:dyDescent="0.25">
      <c r="C6946" s="5"/>
      <c r="F6946" s="5"/>
      <c r="H6946" s="5"/>
      <c r="J6946" s="5"/>
      <c r="K6946" s="21"/>
      <c r="M6946" s="22"/>
      <c r="N6946" s="22"/>
      <c r="O6946" s="22"/>
      <c r="P6946" s="22"/>
      <c r="Q6946" s="22"/>
      <c r="R6946" s="22"/>
      <c r="S6946" s="22"/>
      <c r="T6946" s="22"/>
      <c r="U6946" s="22"/>
      <c r="V6946" s="22"/>
      <c r="W6946" s="22"/>
      <c r="X6946" s="22"/>
      <c r="Y6946" s="23"/>
      <c r="Z6946" s="23"/>
    </row>
    <row r="6947" spans="3:26" x14ac:dyDescent="0.25">
      <c r="C6947" s="5"/>
      <c r="F6947" s="5"/>
      <c r="H6947" s="5"/>
      <c r="J6947" s="5"/>
      <c r="K6947" s="21"/>
      <c r="M6947" s="22"/>
      <c r="N6947" s="22"/>
      <c r="O6947" s="22"/>
      <c r="P6947" s="22"/>
      <c r="Q6947" s="22"/>
      <c r="R6947" s="22"/>
      <c r="S6947" s="22"/>
      <c r="T6947" s="22"/>
      <c r="U6947" s="22"/>
      <c r="V6947" s="22"/>
      <c r="W6947" s="22"/>
      <c r="X6947" s="22"/>
      <c r="Y6947" s="23"/>
      <c r="Z6947" s="23"/>
    </row>
    <row r="6948" spans="3:26" x14ac:dyDescent="0.25">
      <c r="C6948" s="5"/>
      <c r="F6948" s="5"/>
      <c r="H6948" s="5"/>
      <c r="J6948" s="5"/>
      <c r="K6948" s="21"/>
      <c r="M6948" s="22"/>
      <c r="N6948" s="22"/>
      <c r="O6948" s="22"/>
      <c r="P6948" s="22"/>
      <c r="Q6948" s="22"/>
      <c r="R6948" s="22"/>
      <c r="S6948" s="22"/>
      <c r="T6948" s="22"/>
      <c r="U6948" s="22"/>
      <c r="V6948" s="22"/>
      <c r="W6948" s="22"/>
      <c r="X6948" s="22"/>
      <c r="Y6948" s="23"/>
      <c r="Z6948" s="23"/>
    </row>
    <row r="6949" spans="3:26" x14ac:dyDescent="0.25">
      <c r="C6949" s="5"/>
      <c r="F6949" s="5"/>
      <c r="H6949" s="5"/>
      <c r="J6949" s="5"/>
      <c r="K6949" s="21"/>
      <c r="M6949" s="22"/>
      <c r="N6949" s="22"/>
      <c r="O6949" s="22"/>
      <c r="P6949" s="22"/>
      <c r="Q6949" s="22"/>
      <c r="R6949" s="22"/>
      <c r="S6949" s="22"/>
      <c r="T6949" s="22"/>
      <c r="U6949" s="22"/>
      <c r="V6949" s="22"/>
      <c r="W6949" s="22"/>
      <c r="X6949" s="22"/>
      <c r="Y6949" s="23"/>
      <c r="Z6949" s="23"/>
    </row>
    <row r="6950" spans="3:26" x14ac:dyDescent="0.25">
      <c r="C6950" s="5"/>
      <c r="F6950" s="5"/>
      <c r="H6950" s="5"/>
      <c r="J6950" s="5"/>
      <c r="K6950" s="21"/>
      <c r="M6950" s="22"/>
      <c r="N6950" s="22"/>
      <c r="O6950" s="22"/>
      <c r="P6950" s="22"/>
      <c r="Q6950" s="22"/>
      <c r="R6950" s="22"/>
      <c r="S6950" s="22"/>
      <c r="T6950" s="22"/>
      <c r="U6950" s="22"/>
      <c r="V6950" s="22"/>
      <c r="W6950" s="22"/>
      <c r="X6950" s="22"/>
      <c r="Y6950" s="23"/>
      <c r="Z6950" s="23"/>
    </row>
    <row r="6951" spans="3:26" x14ac:dyDescent="0.25">
      <c r="C6951" s="5"/>
      <c r="F6951" s="5"/>
      <c r="H6951" s="5"/>
      <c r="J6951" s="5"/>
      <c r="K6951" s="21"/>
      <c r="M6951" s="22"/>
      <c r="N6951" s="22"/>
      <c r="O6951" s="22"/>
      <c r="P6951" s="22"/>
      <c r="Q6951" s="22"/>
      <c r="R6951" s="22"/>
      <c r="S6951" s="22"/>
      <c r="T6951" s="22"/>
      <c r="U6951" s="22"/>
      <c r="V6951" s="22"/>
      <c r="W6951" s="22"/>
      <c r="X6951" s="22"/>
      <c r="Y6951" s="23"/>
      <c r="Z6951" s="23"/>
    </row>
    <row r="6952" spans="3:26" x14ac:dyDescent="0.25">
      <c r="C6952" s="5"/>
      <c r="F6952" s="5"/>
      <c r="H6952" s="5"/>
      <c r="J6952" s="5"/>
      <c r="K6952" s="21"/>
      <c r="M6952" s="22"/>
      <c r="N6952" s="22"/>
      <c r="O6952" s="22"/>
      <c r="P6952" s="22"/>
      <c r="Q6952" s="22"/>
      <c r="R6952" s="22"/>
      <c r="S6952" s="22"/>
      <c r="T6952" s="22"/>
      <c r="U6952" s="22"/>
      <c r="V6952" s="22"/>
      <c r="W6952" s="22"/>
      <c r="X6952" s="22"/>
      <c r="Y6952" s="23"/>
      <c r="Z6952" s="23"/>
    </row>
    <row r="6953" spans="3:26" x14ac:dyDescent="0.25">
      <c r="C6953" s="5"/>
      <c r="F6953" s="5"/>
      <c r="H6953" s="5"/>
      <c r="J6953" s="5"/>
      <c r="K6953" s="21"/>
      <c r="M6953" s="22"/>
      <c r="N6953" s="22"/>
      <c r="O6953" s="22"/>
      <c r="P6953" s="22"/>
      <c r="Q6953" s="22"/>
      <c r="R6953" s="22"/>
      <c r="S6953" s="22"/>
      <c r="T6953" s="22"/>
      <c r="U6953" s="22"/>
      <c r="V6953" s="22"/>
      <c r="W6953" s="22"/>
      <c r="X6953" s="22"/>
      <c r="Y6953" s="23"/>
      <c r="Z6953" s="23"/>
    </row>
    <row r="6954" spans="3:26" x14ac:dyDescent="0.25">
      <c r="C6954" s="5"/>
      <c r="F6954" s="5"/>
      <c r="H6954" s="5"/>
      <c r="J6954" s="5"/>
      <c r="K6954" s="21"/>
      <c r="M6954" s="22"/>
      <c r="N6954" s="22"/>
      <c r="O6954" s="22"/>
      <c r="P6954" s="22"/>
      <c r="Q6954" s="22"/>
      <c r="R6954" s="22"/>
      <c r="S6954" s="22"/>
      <c r="T6954" s="22"/>
      <c r="U6954" s="22"/>
      <c r="V6954" s="22"/>
      <c r="W6954" s="22"/>
      <c r="X6954" s="22"/>
      <c r="Y6954" s="23"/>
      <c r="Z6954" s="23"/>
    </row>
    <row r="6955" spans="3:26" x14ac:dyDescent="0.25">
      <c r="C6955" s="5"/>
      <c r="F6955" s="5"/>
      <c r="H6955" s="5"/>
      <c r="J6955" s="5"/>
      <c r="K6955" s="21"/>
      <c r="M6955" s="22"/>
      <c r="N6955" s="22"/>
      <c r="O6955" s="22"/>
      <c r="P6955" s="22"/>
      <c r="Q6955" s="22"/>
      <c r="R6955" s="22"/>
      <c r="S6955" s="22"/>
      <c r="T6955" s="22"/>
      <c r="U6955" s="22"/>
      <c r="V6955" s="22"/>
      <c r="W6955" s="22"/>
      <c r="X6955" s="22"/>
      <c r="Y6955" s="23"/>
      <c r="Z6955" s="23"/>
    </row>
    <row r="6956" spans="3:26" x14ac:dyDescent="0.25">
      <c r="C6956" s="5"/>
      <c r="F6956" s="5"/>
      <c r="H6956" s="5"/>
      <c r="J6956" s="5"/>
      <c r="K6956" s="21"/>
      <c r="M6956" s="22"/>
      <c r="N6956" s="22"/>
      <c r="O6956" s="22"/>
      <c r="P6956" s="22"/>
      <c r="Q6956" s="22"/>
      <c r="R6956" s="22"/>
      <c r="S6956" s="22"/>
      <c r="T6956" s="22"/>
      <c r="U6956" s="22"/>
      <c r="V6956" s="22"/>
      <c r="W6956" s="22"/>
      <c r="X6956" s="22"/>
      <c r="Y6956" s="23"/>
      <c r="Z6956" s="23"/>
    </row>
    <row r="6957" spans="3:26" x14ac:dyDescent="0.25">
      <c r="C6957" s="5"/>
      <c r="F6957" s="5"/>
      <c r="H6957" s="5"/>
      <c r="J6957" s="5"/>
      <c r="K6957" s="21"/>
      <c r="M6957" s="22"/>
      <c r="N6957" s="22"/>
      <c r="O6957" s="22"/>
      <c r="P6957" s="22"/>
      <c r="Q6957" s="22"/>
      <c r="R6957" s="22"/>
      <c r="S6957" s="22"/>
      <c r="T6957" s="22"/>
      <c r="U6957" s="22"/>
      <c r="V6957" s="22"/>
      <c r="W6957" s="22"/>
      <c r="X6957" s="22"/>
      <c r="Y6957" s="23"/>
      <c r="Z6957" s="23"/>
    </row>
    <row r="6958" spans="3:26" x14ac:dyDescent="0.25">
      <c r="C6958" s="5"/>
      <c r="F6958" s="5"/>
      <c r="H6958" s="5"/>
      <c r="J6958" s="5"/>
      <c r="K6958" s="21"/>
      <c r="M6958" s="22"/>
      <c r="N6958" s="22"/>
      <c r="O6958" s="22"/>
      <c r="P6958" s="22"/>
      <c r="Q6958" s="22"/>
      <c r="R6958" s="22"/>
      <c r="S6958" s="22"/>
      <c r="T6958" s="22"/>
      <c r="U6958" s="22"/>
      <c r="V6958" s="22"/>
      <c r="W6958" s="22"/>
      <c r="X6958" s="22"/>
      <c r="Y6958" s="23"/>
      <c r="Z6958" s="23"/>
    </row>
    <row r="6959" spans="3:26" x14ac:dyDescent="0.25">
      <c r="C6959" s="5"/>
      <c r="F6959" s="5"/>
      <c r="H6959" s="5"/>
      <c r="J6959" s="5"/>
      <c r="K6959" s="21"/>
      <c r="M6959" s="22"/>
      <c r="N6959" s="22"/>
      <c r="O6959" s="22"/>
      <c r="P6959" s="22"/>
      <c r="Q6959" s="22"/>
      <c r="R6959" s="22"/>
      <c r="S6959" s="22"/>
      <c r="T6959" s="22"/>
      <c r="U6959" s="22"/>
      <c r="V6959" s="22"/>
      <c r="W6959" s="22"/>
      <c r="X6959" s="22"/>
      <c r="Y6959" s="23"/>
      <c r="Z6959" s="23"/>
    </row>
    <row r="6960" spans="3:26" x14ac:dyDescent="0.25">
      <c r="C6960" s="5"/>
      <c r="F6960" s="5"/>
      <c r="H6960" s="5"/>
      <c r="J6960" s="5"/>
      <c r="K6960" s="21"/>
      <c r="M6960" s="22"/>
      <c r="N6960" s="22"/>
      <c r="O6960" s="22"/>
      <c r="P6960" s="22"/>
      <c r="Q6960" s="22"/>
      <c r="R6960" s="22"/>
      <c r="S6960" s="22"/>
      <c r="T6960" s="22"/>
      <c r="U6960" s="22"/>
      <c r="V6960" s="22"/>
      <c r="W6960" s="22"/>
      <c r="X6960" s="22"/>
      <c r="Y6960" s="23"/>
      <c r="Z6960" s="23"/>
    </row>
    <row r="6961" spans="3:26" x14ac:dyDescent="0.25">
      <c r="C6961" s="5"/>
      <c r="F6961" s="5"/>
      <c r="H6961" s="5"/>
      <c r="J6961" s="5"/>
      <c r="K6961" s="21"/>
      <c r="M6961" s="22"/>
      <c r="N6961" s="22"/>
      <c r="O6961" s="22"/>
      <c r="P6961" s="22"/>
      <c r="Q6961" s="22"/>
      <c r="R6961" s="22"/>
      <c r="S6961" s="22"/>
      <c r="T6961" s="22"/>
      <c r="U6961" s="22"/>
      <c r="V6961" s="22"/>
      <c r="W6961" s="22"/>
      <c r="X6961" s="22"/>
      <c r="Y6961" s="23"/>
      <c r="Z6961" s="23"/>
    </row>
    <row r="6962" spans="3:26" x14ac:dyDescent="0.25">
      <c r="C6962" s="5"/>
      <c r="F6962" s="5"/>
      <c r="H6962" s="5"/>
      <c r="J6962" s="5"/>
      <c r="K6962" s="21"/>
      <c r="M6962" s="22"/>
      <c r="N6962" s="22"/>
      <c r="O6962" s="22"/>
      <c r="P6962" s="22"/>
      <c r="Q6962" s="22"/>
      <c r="R6962" s="22"/>
      <c r="S6962" s="22"/>
      <c r="T6962" s="22"/>
      <c r="U6962" s="22"/>
      <c r="V6962" s="22"/>
      <c r="W6962" s="22"/>
      <c r="X6962" s="22"/>
      <c r="Y6962" s="23"/>
      <c r="Z6962" s="23"/>
    </row>
    <row r="6963" spans="3:26" x14ac:dyDescent="0.25">
      <c r="C6963" s="5"/>
      <c r="F6963" s="5"/>
      <c r="H6963" s="5"/>
      <c r="J6963" s="5"/>
      <c r="K6963" s="21"/>
      <c r="M6963" s="22"/>
      <c r="N6963" s="22"/>
      <c r="O6963" s="22"/>
      <c r="P6963" s="22"/>
      <c r="Q6963" s="22"/>
      <c r="R6963" s="22"/>
      <c r="S6963" s="22"/>
      <c r="T6963" s="22"/>
      <c r="U6963" s="22"/>
      <c r="V6963" s="22"/>
      <c r="W6963" s="22"/>
      <c r="X6963" s="22"/>
      <c r="Y6963" s="23"/>
      <c r="Z6963" s="23"/>
    </row>
    <row r="6964" spans="3:26" x14ac:dyDescent="0.25">
      <c r="C6964" s="5"/>
      <c r="F6964" s="5"/>
      <c r="H6964" s="5"/>
      <c r="J6964" s="5"/>
      <c r="K6964" s="21"/>
      <c r="M6964" s="22"/>
      <c r="N6964" s="22"/>
      <c r="O6964" s="22"/>
      <c r="P6964" s="22"/>
      <c r="Q6964" s="22"/>
      <c r="R6964" s="22"/>
      <c r="S6964" s="22"/>
      <c r="T6964" s="22"/>
      <c r="U6964" s="22"/>
      <c r="V6964" s="22"/>
      <c r="W6964" s="22"/>
      <c r="X6964" s="22"/>
      <c r="Y6964" s="23"/>
      <c r="Z6964" s="23"/>
    </row>
    <row r="6965" spans="3:26" x14ac:dyDescent="0.25">
      <c r="C6965" s="5"/>
      <c r="F6965" s="5"/>
      <c r="H6965" s="5"/>
      <c r="J6965" s="5"/>
      <c r="K6965" s="21"/>
      <c r="M6965" s="22"/>
      <c r="N6965" s="22"/>
      <c r="O6965" s="22"/>
      <c r="P6965" s="22"/>
      <c r="Q6965" s="22"/>
      <c r="R6965" s="22"/>
      <c r="S6965" s="22"/>
      <c r="T6965" s="22"/>
      <c r="U6965" s="22"/>
      <c r="V6965" s="22"/>
      <c r="W6965" s="22"/>
      <c r="X6965" s="22"/>
      <c r="Y6965" s="23"/>
      <c r="Z6965" s="23"/>
    </row>
    <row r="6966" spans="3:26" x14ac:dyDescent="0.25">
      <c r="C6966" s="5"/>
      <c r="F6966" s="5"/>
      <c r="H6966" s="5"/>
      <c r="J6966" s="5"/>
      <c r="K6966" s="21"/>
      <c r="M6966" s="22"/>
      <c r="N6966" s="22"/>
      <c r="O6966" s="22"/>
      <c r="P6966" s="22"/>
      <c r="Q6966" s="22"/>
      <c r="R6966" s="22"/>
      <c r="S6966" s="22"/>
      <c r="T6966" s="22"/>
      <c r="U6966" s="22"/>
      <c r="V6966" s="22"/>
      <c r="W6966" s="22"/>
      <c r="X6966" s="22"/>
      <c r="Y6966" s="23"/>
      <c r="Z6966" s="23"/>
    </row>
    <row r="6967" spans="3:26" x14ac:dyDescent="0.25">
      <c r="C6967" s="5"/>
      <c r="F6967" s="5"/>
      <c r="H6967" s="5"/>
      <c r="J6967" s="5"/>
      <c r="K6967" s="21"/>
      <c r="M6967" s="22"/>
      <c r="N6967" s="22"/>
      <c r="O6967" s="22"/>
      <c r="P6967" s="22"/>
      <c r="Q6967" s="22"/>
      <c r="R6967" s="22"/>
      <c r="S6967" s="22"/>
      <c r="T6967" s="22"/>
      <c r="U6967" s="22"/>
      <c r="V6967" s="22"/>
      <c r="W6967" s="22"/>
      <c r="X6967" s="22"/>
      <c r="Y6967" s="23"/>
      <c r="Z6967" s="23"/>
    </row>
    <row r="6968" spans="3:26" x14ac:dyDescent="0.25">
      <c r="C6968" s="5"/>
      <c r="F6968" s="5"/>
      <c r="H6968" s="5"/>
      <c r="J6968" s="5"/>
      <c r="K6968" s="21"/>
      <c r="M6968" s="22"/>
      <c r="N6968" s="22"/>
      <c r="O6968" s="22"/>
      <c r="P6968" s="22"/>
      <c r="Q6968" s="22"/>
      <c r="R6968" s="22"/>
      <c r="S6968" s="22"/>
      <c r="T6968" s="22"/>
      <c r="U6968" s="22"/>
      <c r="V6968" s="22"/>
      <c r="W6968" s="22"/>
      <c r="X6968" s="22"/>
      <c r="Y6968" s="23"/>
      <c r="Z6968" s="23"/>
    </row>
    <row r="6969" spans="3:26" x14ac:dyDescent="0.25">
      <c r="C6969" s="5"/>
      <c r="F6969" s="5"/>
      <c r="H6969" s="5"/>
      <c r="J6969" s="5"/>
      <c r="K6969" s="21"/>
      <c r="M6969" s="22"/>
      <c r="N6969" s="22"/>
      <c r="O6969" s="22"/>
      <c r="P6969" s="22"/>
      <c r="Q6969" s="22"/>
      <c r="R6969" s="22"/>
      <c r="S6969" s="22"/>
      <c r="T6969" s="22"/>
      <c r="U6969" s="22"/>
      <c r="V6969" s="22"/>
      <c r="W6969" s="22"/>
      <c r="X6969" s="22"/>
      <c r="Y6969" s="23"/>
      <c r="Z6969" s="23"/>
    </row>
    <row r="6970" spans="3:26" x14ac:dyDescent="0.25">
      <c r="C6970" s="5"/>
      <c r="F6970" s="5"/>
      <c r="H6970" s="5"/>
      <c r="J6970" s="5"/>
      <c r="K6970" s="21"/>
      <c r="M6970" s="22"/>
      <c r="N6970" s="22"/>
      <c r="O6970" s="22"/>
      <c r="P6970" s="22"/>
      <c r="Q6970" s="22"/>
      <c r="R6970" s="22"/>
      <c r="S6970" s="22"/>
      <c r="T6970" s="22"/>
      <c r="U6970" s="22"/>
      <c r="V6970" s="22"/>
      <c r="W6970" s="22"/>
      <c r="X6970" s="22"/>
      <c r="Y6970" s="23"/>
      <c r="Z6970" s="23"/>
    </row>
    <row r="6971" spans="3:26" x14ac:dyDescent="0.25">
      <c r="C6971" s="5"/>
      <c r="F6971" s="5"/>
      <c r="H6971" s="5"/>
      <c r="J6971" s="5"/>
      <c r="K6971" s="21"/>
      <c r="M6971" s="22"/>
      <c r="N6971" s="22"/>
      <c r="O6971" s="22"/>
      <c r="P6971" s="22"/>
      <c r="Q6971" s="22"/>
      <c r="R6971" s="22"/>
      <c r="S6971" s="22"/>
      <c r="T6971" s="22"/>
      <c r="U6971" s="22"/>
      <c r="V6971" s="22"/>
      <c r="W6971" s="22"/>
      <c r="X6971" s="22"/>
      <c r="Y6971" s="23"/>
      <c r="Z6971" s="23"/>
    </row>
    <row r="6972" spans="3:26" x14ac:dyDescent="0.25">
      <c r="C6972" s="5"/>
      <c r="F6972" s="5"/>
      <c r="H6972" s="5"/>
      <c r="J6972" s="5"/>
      <c r="K6972" s="21"/>
      <c r="M6972" s="22"/>
      <c r="N6972" s="22"/>
      <c r="O6972" s="22"/>
      <c r="P6972" s="22"/>
      <c r="Q6972" s="22"/>
      <c r="R6972" s="22"/>
      <c r="S6972" s="22"/>
      <c r="T6972" s="22"/>
      <c r="U6972" s="22"/>
      <c r="V6972" s="22"/>
      <c r="W6972" s="22"/>
      <c r="X6972" s="22"/>
      <c r="Y6972" s="23"/>
      <c r="Z6972" s="23"/>
    </row>
    <row r="6973" spans="3:26" x14ac:dyDescent="0.25">
      <c r="C6973" s="5"/>
      <c r="F6973" s="5"/>
      <c r="H6973" s="5"/>
      <c r="J6973" s="5"/>
      <c r="K6973" s="21"/>
      <c r="M6973" s="22"/>
      <c r="N6973" s="22"/>
      <c r="O6973" s="22"/>
      <c r="P6973" s="22"/>
      <c r="Q6973" s="22"/>
      <c r="R6973" s="22"/>
      <c r="S6973" s="22"/>
      <c r="T6973" s="22"/>
      <c r="U6973" s="22"/>
      <c r="V6973" s="22"/>
      <c r="W6973" s="22"/>
      <c r="X6973" s="22"/>
      <c r="Y6973" s="23"/>
      <c r="Z6973" s="23"/>
    </row>
    <row r="6974" spans="3:26" x14ac:dyDescent="0.25">
      <c r="C6974" s="5"/>
      <c r="F6974" s="5"/>
      <c r="H6974" s="5"/>
      <c r="J6974" s="5"/>
      <c r="K6974" s="21"/>
      <c r="M6974" s="22"/>
      <c r="N6974" s="22"/>
      <c r="O6974" s="22"/>
      <c r="P6974" s="22"/>
      <c r="Q6974" s="22"/>
      <c r="R6974" s="22"/>
      <c r="S6974" s="22"/>
      <c r="T6974" s="22"/>
      <c r="U6974" s="22"/>
      <c r="V6974" s="22"/>
      <c r="W6974" s="22"/>
      <c r="X6974" s="22"/>
      <c r="Y6974" s="23"/>
      <c r="Z6974" s="23"/>
    </row>
    <row r="6975" spans="3:26" x14ac:dyDescent="0.25">
      <c r="C6975" s="5"/>
      <c r="F6975" s="5"/>
      <c r="H6975" s="5"/>
      <c r="J6975" s="5"/>
      <c r="K6975" s="21"/>
      <c r="M6975" s="22"/>
      <c r="N6975" s="22"/>
      <c r="O6975" s="22"/>
      <c r="P6975" s="22"/>
      <c r="Q6975" s="22"/>
      <c r="R6975" s="22"/>
      <c r="S6975" s="22"/>
      <c r="T6975" s="22"/>
      <c r="U6975" s="22"/>
      <c r="V6975" s="22"/>
      <c r="W6975" s="22"/>
      <c r="X6975" s="22"/>
      <c r="Y6975" s="23"/>
      <c r="Z6975" s="23"/>
    </row>
    <row r="6976" spans="3:26" x14ac:dyDescent="0.25">
      <c r="C6976" s="5"/>
      <c r="F6976" s="5"/>
      <c r="H6976" s="5"/>
      <c r="J6976" s="5"/>
      <c r="K6976" s="21"/>
      <c r="M6976" s="22"/>
      <c r="N6976" s="22"/>
      <c r="O6976" s="22"/>
      <c r="P6976" s="22"/>
      <c r="Q6976" s="22"/>
      <c r="R6976" s="22"/>
      <c r="S6976" s="22"/>
      <c r="T6976" s="22"/>
      <c r="U6976" s="22"/>
      <c r="V6976" s="22"/>
      <c r="W6976" s="22"/>
      <c r="X6976" s="22"/>
      <c r="Y6976" s="23"/>
      <c r="Z6976" s="23"/>
    </row>
    <row r="6977" spans="3:26" x14ac:dyDescent="0.25">
      <c r="C6977" s="5"/>
      <c r="F6977" s="5"/>
      <c r="H6977" s="5"/>
      <c r="J6977" s="5"/>
      <c r="K6977" s="21"/>
      <c r="M6977" s="22"/>
      <c r="N6977" s="22"/>
      <c r="O6977" s="22"/>
      <c r="P6977" s="22"/>
      <c r="Q6977" s="22"/>
      <c r="R6977" s="22"/>
      <c r="S6977" s="22"/>
      <c r="T6977" s="22"/>
      <c r="U6977" s="22"/>
      <c r="V6977" s="22"/>
      <c r="W6977" s="22"/>
      <c r="X6977" s="22"/>
      <c r="Y6977" s="23"/>
      <c r="Z6977" s="23"/>
    </row>
    <row r="6978" spans="3:26" x14ac:dyDescent="0.25">
      <c r="C6978" s="5"/>
      <c r="F6978" s="5"/>
      <c r="H6978" s="5"/>
      <c r="J6978" s="5"/>
      <c r="K6978" s="21"/>
      <c r="M6978" s="22"/>
      <c r="N6978" s="22"/>
      <c r="O6978" s="22"/>
      <c r="P6978" s="22"/>
      <c r="Q6978" s="22"/>
      <c r="R6978" s="22"/>
      <c r="S6978" s="22"/>
      <c r="T6978" s="22"/>
      <c r="U6978" s="22"/>
      <c r="V6978" s="22"/>
      <c r="W6978" s="22"/>
      <c r="X6978" s="22"/>
      <c r="Y6978" s="23"/>
      <c r="Z6978" s="23"/>
    </row>
    <row r="6979" spans="3:26" x14ac:dyDescent="0.25">
      <c r="C6979" s="5"/>
      <c r="F6979" s="5"/>
      <c r="H6979" s="5"/>
      <c r="J6979" s="5"/>
      <c r="K6979" s="21"/>
      <c r="M6979" s="22"/>
      <c r="N6979" s="22"/>
      <c r="O6979" s="22"/>
      <c r="P6979" s="22"/>
      <c r="Q6979" s="22"/>
      <c r="R6979" s="22"/>
      <c r="S6979" s="22"/>
      <c r="T6979" s="22"/>
      <c r="U6979" s="22"/>
      <c r="V6979" s="22"/>
      <c r="W6979" s="22"/>
      <c r="X6979" s="22"/>
      <c r="Y6979" s="23"/>
      <c r="Z6979" s="23"/>
    </row>
    <row r="6980" spans="3:26" x14ac:dyDescent="0.25">
      <c r="C6980" s="5"/>
      <c r="F6980" s="5"/>
      <c r="H6980" s="5"/>
      <c r="J6980" s="5"/>
      <c r="K6980" s="21"/>
      <c r="M6980" s="22"/>
      <c r="N6980" s="22"/>
      <c r="O6980" s="22"/>
      <c r="P6980" s="22"/>
      <c r="Q6980" s="22"/>
      <c r="R6980" s="22"/>
      <c r="S6980" s="22"/>
      <c r="T6980" s="22"/>
      <c r="U6980" s="22"/>
      <c r="V6980" s="22"/>
      <c r="W6980" s="22"/>
      <c r="X6980" s="22"/>
      <c r="Y6980" s="23"/>
      <c r="Z6980" s="23"/>
    </row>
    <row r="6981" spans="3:26" x14ac:dyDescent="0.25">
      <c r="C6981" s="5"/>
      <c r="F6981" s="5"/>
      <c r="H6981" s="5"/>
      <c r="J6981" s="5"/>
      <c r="K6981" s="21"/>
      <c r="M6981" s="22"/>
      <c r="N6981" s="22"/>
      <c r="O6981" s="22"/>
      <c r="P6981" s="22"/>
      <c r="Q6981" s="22"/>
      <c r="R6981" s="22"/>
      <c r="S6981" s="22"/>
      <c r="T6981" s="22"/>
      <c r="U6981" s="22"/>
      <c r="V6981" s="22"/>
      <c r="W6981" s="22"/>
      <c r="X6981" s="22"/>
      <c r="Y6981" s="23"/>
      <c r="Z6981" s="23"/>
    </row>
    <row r="6982" spans="3:26" x14ac:dyDescent="0.25">
      <c r="C6982" s="5"/>
      <c r="F6982" s="5"/>
      <c r="H6982" s="5"/>
      <c r="J6982" s="5"/>
      <c r="K6982" s="21"/>
      <c r="M6982" s="22"/>
      <c r="N6982" s="22"/>
      <c r="O6982" s="22"/>
      <c r="P6982" s="22"/>
      <c r="Q6982" s="22"/>
      <c r="R6982" s="22"/>
      <c r="S6982" s="22"/>
      <c r="T6982" s="22"/>
      <c r="U6982" s="22"/>
      <c r="V6982" s="22"/>
      <c r="W6982" s="22"/>
      <c r="X6982" s="22"/>
      <c r="Y6982" s="23"/>
      <c r="Z6982" s="23"/>
    </row>
    <row r="6983" spans="3:26" x14ac:dyDescent="0.25">
      <c r="C6983" s="5"/>
      <c r="F6983" s="5"/>
      <c r="H6983" s="5"/>
      <c r="J6983" s="5"/>
      <c r="K6983" s="21"/>
      <c r="M6983" s="22"/>
      <c r="N6983" s="22"/>
      <c r="O6983" s="22"/>
      <c r="P6983" s="22"/>
      <c r="Q6983" s="22"/>
      <c r="R6983" s="22"/>
      <c r="S6983" s="22"/>
      <c r="T6983" s="22"/>
      <c r="U6983" s="22"/>
      <c r="V6983" s="22"/>
      <c r="W6983" s="22"/>
      <c r="X6983" s="22"/>
      <c r="Y6983" s="23"/>
      <c r="Z6983" s="23"/>
    </row>
    <row r="6984" spans="3:26" x14ac:dyDescent="0.25">
      <c r="C6984" s="5"/>
      <c r="F6984" s="5"/>
      <c r="H6984" s="5"/>
      <c r="J6984" s="5"/>
      <c r="K6984" s="21"/>
      <c r="M6984" s="22"/>
      <c r="N6984" s="22"/>
      <c r="O6984" s="22"/>
      <c r="P6984" s="22"/>
      <c r="Q6984" s="22"/>
      <c r="R6984" s="22"/>
      <c r="S6984" s="22"/>
      <c r="T6984" s="22"/>
      <c r="U6984" s="22"/>
      <c r="V6984" s="22"/>
      <c r="W6984" s="22"/>
      <c r="X6984" s="22"/>
      <c r="Y6984" s="23"/>
      <c r="Z6984" s="23"/>
    </row>
    <row r="6985" spans="3:26" x14ac:dyDescent="0.25">
      <c r="C6985" s="5"/>
      <c r="F6985" s="5"/>
      <c r="H6985" s="5"/>
      <c r="J6985" s="5"/>
      <c r="K6985" s="21"/>
      <c r="M6985" s="22"/>
      <c r="N6985" s="22"/>
      <c r="O6985" s="22"/>
      <c r="P6985" s="22"/>
      <c r="Q6985" s="22"/>
      <c r="R6985" s="22"/>
      <c r="S6985" s="22"/>
      <c r="T6985" s="22"/>
      <c r="U6985" s="22"/>
      <c r="V6985" s="22"/>
      <c r="W6985" s="22"/>
      <c r="X6985" s="22"/>
      <c r="Y6985" s="23"/>
      <c r="Z6985" s="23"/>
    </row>
    <row r="6986" spans="3:26" x14ac:dyDescent="0.25">
      <c r="C6986" s="5"/>
      <c r="F6986" s="5"/>
      <c r="H6986" s="5"/>
      <c r="J6986" s="5"/>
      <c r="K6986" s="21"/>
      <c r="M6986" s="22"/>
      <c r="N6986" s="22"/>
      <c r="O6986" s="22"/>
      <c r="P6986" s="22"/>
      <c r="Q6986" s="22"/>
      <c r="R6986" s="22"/>
      <c r="S6986" s="22"/>
      <c r="T6986" s="22"/>
      <c r="U6986" s="22"/>
      <c r="V6986" s="22"/>
      <c r="W6986" s="22"/>
      <c r="X6986" s="22"/>
      <c r="Y6986" s="23"/>
      <c r="Z6986" s="23"/>
    </row>
    <row r="6987" spans="3:26" x14ac:dyDescent="0.25">
      <c r="C6987" s="5"/>
      <c r="F6987" s="5"/>
      <c r="H6987" s="5"/>
      <c r="J6987" s="5"/>
      <c r="K6987" s="21"/>
      <c r="M6987" s="22"/>
      <c r="N6987" s="22"/>
      <c r="O6987" s="22"/>
      <c r="P6987" s="22"/>
      <c r="Q6987" s="22"/>
      <c r="R6987" s="22"/>
      <c r="S6987" s="22"/>
      <c r="T6987" s="22"/>
      <c r="U6987" s="22"/>
      <c r="V6987" s="22"/>
      <c r="W6987" s="22"/>
      <c r="X6987" s="22"/>
      <c r="Y6987" s="23"/>
      <c r="Z6987" s="23"/>
    </row>
    <row r="6988" spans="3:26" x14ac:dyDescent="0.25">
      <c r="C6988" s="5"/>
      <c r="F6988" s="5"/>
      <c r="H6988" s="5"/>
      <c r="J6988" s="5"/>
      <c r="K6988" s="21"/>
      <c r="M6988" s="22"/>
      <c r="N6988" s="22"/>
      <c r="O6988" s="22"/>
      <c r="P6988" s="22"/>
      <c r="Q6988" s="22"/>
      <c r="R6988" s="22"/>
      <c r="S6988" s="22"/>
      <c r="T6988" s="22"/>
      <c r="U6988" s="22"/>
      <c r="V6988" s="22"/>
      <c r="W6988" s="22"/>
      <c r="X6988" s="22"/>
      <c r="Y6988" s="23"/>
      <c r="Z6988" s="23"/>
    </row>
    <row r="6989" spans="3:26" x14ac:dyDescent="0.25">
      <c r="C6989" s="5"/>
      <c r="F6989" s="5"/>
      <c r="H6989" s="5"/>
      <c r="J6989" s="5"/>
      <c r="K6989" s="21"/>
      <c r="M6989" s="22"/>
      <c r="N6989" s="22"/>
      <c r="O6989" s="22"/>
      <c r="P6989" s="22"/>
      <c r="Q6989" s="22"/>
      <c r="R6989" s="22"/>
      <c r="S6989" s="22"/>
      <c r="T6989" s="22"/>
      <c r="U6989" s="22"/>
      <c r="V6989" s="22"/>
      <c r="W6989" s="22"/>
      <c r="X6989" s="22"/>
      <c r="Y6989" s="23"/>
      <c r="Z6989" s="23"/>
    </row>
    <row r="6990" spans="3:26" x14ac:dyDescent="0.25">
      <c r="C6990" s="5"/>
      <c r="F6990" s="5"/>
      <c r="H6990" s="5"/>
      <c r="J6990" s="5"/>
      <c r="K6990" s="21"/>
      <c r="M6990" s="22"/>
      <c r="N6990" s="22"/>
      <c r="O6990" s="22"/>
      <c r="P6990" s="22"/>
      <c r="Q6990" s="22"/>
      <c r="R6990" s="22"/>
      <c r="S6990" s="22"/>
      <c r="T6990" s="22"/>
      <c r="U6990" s="22"/>
      <c r="V6990" s="22"/>
      <c r="W6990" s="22"/>
      <c r="X6990" s="22"/>
      <c r="Y6990" s="23"/>
      <c r="Z6990" s="23"/>
    </row>
    <row r="6991" spans="3:26" x14ac:dyDescent="0.25">
      <c r="C6991" s="5"/>
      <c r="F6991" s="5"/>
      <c r="H6991" s="5"/>
      <c r="J6991" s="5"/>
      <c r="K6991" s="21"/>
      <c r="M6991" s="22"/>
      <c r="N6991" s="22"/>
      <c r="O6991" s="22"/>
      <c r="P6991" s="22"/>
      <c r="Q6991" s="22"/>
      <c r="R6991" s="22"/>
      <c r="S6991" s="22"/>
      <c r="T6991" s="22"/>
      <c r="U6991" s="22"/>
      <c r="V6991" s="22"/>
      <c r="W6991" s="22"/>
      <c r="X6991" s="22"/>
      <c r="Y6991" s="23"/>
      <c r="Z6991" s="23"/>
    </row>
    <row r="6992" spans="3:26" x14ac:dyDescent="0.25">
      <c r="C6992" s="5"/>
      <c r="F6992" s="5"/>
      <c r="H6992" s="5"/>
      <c r="J6992" s="5"/>
      <c r="K6992" s="21"/>
      <c r="M6992" s="22"/>
      <c r="N6992" s="22"/>
      <c r="O6992" s="22"/>
      <c r="P6992" s="22"/>
      <c r="Q6992" s="22"/>
      <c r="R6992" s="22"/>
      <c r="S6992" s="22"/>
      <c r="T6992" s="22"/>
      <c r="U6992" s="22"/>
      <c r="V6992" s="22"/>
      <c r="W6992" s="22"/>
      <c r="X6992" s="22"/>
      <c r="Y6992" s="23"/>
      <c r="Z6992" s="23"/>
    </row>
    <row r="6993" spans="3:26" x14ac:dyDescent="0.25">
      <c r="C6993" s="5"/>
      <c r="F6993" s="5"/>
      <c r="H6993" s="5"/>
      <c r="J6993" s="5"/>
      <c r="K6993" s="21"/>
      <c r="M6993" s="22"/>
      <c r="N6993" s="22"/>
      <c r="O6993" s="22"/>
      <c r="P6993" s="22"/>
      <c r="Q6993" s="22"/>
      <c r="R6993" s="22"/>
      <c r="S6993" s="22"/>
      <c r="T6993" s="22"/>
      <c r="U6993" s="22"/>
      <c r="V6993" s="22"/>
      <c r="W6993" s="22"/>
      <c r="X6993" s="22"/>
      <c r="Y6993" s="23"/>
      <c r="Z6993" s="23"/>
    </row>
    <row r="6994" spans="3:26" x14ac:dyDescent="0.25">
      <c r="C6994" s="5"/>
      <c r="F6994" s="5"/>
      <c r="H6994" s="5"/>
      <c r="J6994" s="5"/>
      <c r="K6994" s="21"/>
      <c r="M6994" s="22"/>
      <c r="N6994" s="22"/>
      <c r="O6994" s="22"/>
      <c r="P6994" s="22"/>
      <c r="Q6994" s="22"/>
      <c r="R6994" s="22"/>
      <c r="S6994" s="22"/>
      <c r="T6994" s="22"/>
      <c r="U6994" s="22"/>
      <c r="V6994" s="22"/>
      <c r="W6994" s="22"/>
      <c r="X6994" s="22"/>
      <c r="Y6994" s="23"/>
      <c r="Z6994" s="23"/>
    </row>
    <row r="6995" spans="3:26" x14ac:dyDescent="0.25">
      <c r="C6995" s="5"/>
      <c r="F6995" s="5"/>
      <c r="H6995" s="5"/>
      <c r="J6995" s="5"/>
      <c r="K6995" s="21"/>
      <c r="M6995" s="22"/>
      <c r="N6995" s="22"/>
      <c r="O6995" s="22"/>
      <c r="P6995" s="22"/>
      <c r="Q6995" s="22"/>
      <c r="R6995" s="22"/>
      <c r="S6995" s="22"/>
      <c r="T6995" s="22"/>
      <c r="U6995" s="22"/>
      <c r="V6995" s="22"/>
      <c r="W6995" s="22"/>
      <c r="X6995" s="22"/>
      <c r="Y6995" s="23"/>
      <c r="Z6995" s="23"/>
    </row>
    <row r="6996" spans="3:26" x14ac:dyDescent="0.25">
      <c r="C6996" s="5"/>
      <c r="F6996" s="5"/>
      <c r="H6996" s="5"/>
      <c r="J6996" s="5"/>
      <c r="K6996" s="21"/>
      <c r="M6996" s="22"/>
      <c r="N6996" s="22"/>
      <c r="O6996" s="22"/>
      <c r="P6996" s="22"/>
      <c r="Q6996" s="22"/>
      <c r="R6996" s="22"/>
      <c r="S6996" s="22"/>
      <c r="T6996" s="22"/>
      <c r="U6996" s="22"/>
      <c r="V6996" s="22"/>
      <c r="W6996" s="22"/>
      <c r="X6996" s="22"/>
      <c r="Y6996" s="23"/>
      <c r="Z6996" s="23"/>
    </row>
    <row r="6997" spans="3:26" x14ac:dyDescent="0.25">
      <c r="C6997" s="5"/>
      <c r="F6997" s="5"/>
      <c r="H6997" s="5"/>
      <c r="J6997" s="5"/>
      <c r="K6997" s="21"/>
      <c r="M6997" s="22"/>
      <c r="N6997" s="22"/>
      <c r="O6997" s="22"/>
      <c r="P6997" s="22"/>
      <c r="Q6997" s="22"/>
      <c r="R6997" s="22"/>
      <c r="S6997" s="22"/>
      <c r="T6997" s="22"/>
      <c r="U6997" s="22"/>
      <c r="V6997" s="22"/>
      <c r="W6997" s="22"/>
      <c r="X6997" s="22"/>
      <c r="Y6997" s="23"/>
      <c r="Z6997" s="23"/>
    </row>
    <row r="6998" spans="3:26" x14ac:dyDescent="0.25">
      <c r="C6998" s="5"/>
      <c r="F6998" s="5"/>
      <c r="H6998" s="5"/>
      <c r="J6998" s="5"/>
      <c r="K6998" s="21"/>
      <c r="M6998" s="22"/>
      <c r="N6998" s="22"/>
      <c r="O6998" s="22"/>
      <c r="P6998" s="22"/>
      <c r="Q6998" s="22"/>
      <c r="R6998" s="22"/>
      <c r="S6998" s="22"/>
      <c r="T6998" s="22"/>
      <c r="U6998" s="22"/>
      <c r="V6998" s="22"/>
      <c r="W6998" s="22"/>
      <c r="X6998" s="22"/>
      <c r="Y6998" s="23"/>
      <c r="Z6998" s="23"/>
    </row>
    <row r="6999" spans="3:26" x14ac:dyDescent="0.25">
      <c r="C6999" s="5"/>
      <c r="F6999" s="5"/>
      <c r="H6999" s="5"/>
      <c r="J6999" s="5"/>
      <c r="K6999" s="21"/>
      <c r="M6999" s="22"/>
      <c r="N6999" s="22"/>
      <c r="O6999" s="22"/>
      <c r="P6999" s="22"/>
      <c r="Q6999" s="22"/>
      <c r="R6999" s="22"/>
      <c r="S6999" s="22"/>
      <c r="T6999" s="22"/>
      <c r="U6999" s="22"/>
      <c r="V6999" s="22"/>
      <c r="W6999" s="22"/>
      <c r="X6999" s="22"/>
      <c r="Y6999" s="23"/>
      <c r="Z6999" s="23"/>
    </row>
    <row r="7000" spans="3:26" x14ac:dyDescent="0.25">
      <c r="C7000" s="5"/>
      <c r="F7000" s="5"/>
      <c r="H7000" s="5"/>
      <c r="J7000" s="5"/>
      <c r="K7000" s="21"/>
      <c r="M7000" s="22"/>
      <c r="N7000" s="22"/>
      <c r="O7000" s="22"/>
      <c r="P7000" s="22"/>
      <c r="Q7000" s="22"/>
      <c r="R7000" s="22"/>
      <c r="S7000" s="22"/>
      <c r="T7000" s="22"/>
      <c r="U7000" s="22"/>
      <c r="V7000" s="22"/>
      <c r="W7000" s="22"/>
      <c r="X7000" s="22"/>
      <c r="Y7000" s="23"/>
      <c r="Z7000" s="23"/>
    </row>
  </sheetData>
  <mergeCells count="4">
    <mergeCell ref="M5:X5"/>
    <mergeCell ref="Y5:Z5"/>
    <mergeCell ref="A1:K1"/>
    <mergeCell ref="A2:K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 x14ac:dyDescent="0.25">
      <c r="A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 x14ac:dyDescent="0.25">
      <c r="A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86.25" customHeight="1" x14ac:dyDescent="0.25">
      <c r="A6" s="6" t="s">
        <v>7</v>
      </c>
      <c r="B6" s="4"/>
      <c r="E6" s="1"/>
      <c r="J6" s="1"/>
      <c r="K6" s="1"/>
      <c r="L6" s="1"/>
      <c r="M6" s="1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8.75" customHeight="1" x14ac:dyDescent="0.25">
      <c r="B7" s="4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4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7"/>
      <c r="G12" s="7"/>
      <c r="H12" s="7"/>
      <c r="I12" s="7"/>
      <c r="J12" s="7"/>
      <c r="K12" s="7"/>
      <c r="L12" s="7"/>
      <c r="M12" s="7"/>
      <c r="N12" s="7"/>
      <c r="O12" s="7"/>
      <c r="P12" s="36" t="s">
        <v>36</v>
      </c>
      <c r="Q12" s="37"/>
      <c r="R12" s="38"/>
      <c r="S12" s="7"/>
      <c r="T12" s="7"/>
      <c r="U12" s="7"/>
      <c r="V12" s="7"/>
      <c r="W12" s="7"/>
      <c r="X12" s="33">
        <v>2024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5" t="s">
        <v>28</v>
      </c>
      <c r="AK12" s="35"/>
      <c r="AL12" s="35"/>
    </row>
    <row r="13" spans="1:38" ht="60" x14ac:dyDescent="0.25">
      <c r="F13" s="13" t="s">
        <v>0</v>
      </c>
      <c r="G13" s="13" t="s">
        <v>4</v>
      </c>
      <c r="H13" s="13" t="s">
        <v>5</v>
      </c>
      <c r="I13" s="14" t="s">
        <v>39</v>
      </c>
      <c r="J13" s="14" t="s">
        <v>40</v>
      </c>
      <c r="K13" s="14" t="s">
        <v>3</v>
      </c>
      <c r="L13" s="14" t="s">
        <v>6</v>
      </c>
      <c r="M13" s="14" t="s">
        <v>30</v>
      </c>
      <c r="N13" s="14" t="s">
        <v>31</v>
      </c>
      <c r="O13" s="14" t="s">
        <v>32</v>
      </c>
      <c r="P13" s="14" t="s">
        <v>33</v>
      </c>
      <c r="Q13" s="14" t="s">
        <v>34</v>
      </c>
      <c r="R13" s="14" t="s">
        <v>35</v>
      </c>
      <c r="S13" s="14" t="s">
        <v>37</v>
      </c>
      <c r="T13" s="14" t="s">
        <v>38</v>
      </c>
      <c r="U13" s="14" t="s">
        <v>41</v>
      </c>
      <c r="V13" s="14" t="s">
        <v>42</v>
      </c>
      <c r="W13" s="14" t="s">
        <v>29</v>
      </c>
      <c r="X13" s="15" t="s">
        <v>12</v>
      </c>
      <c r="Y13" s="15" t="s">
        <v>13</v>
      </c>
      <c r="Z13" s="15" t="s">
        <v>14</v>
      </c>
      <c r="AA13" s="15" t="s">
        <v>15</v>
      </c>
      <c r="AB13" s="15" t="s">
        <v>16</v>
      </c>
      <c r="AC13" s="15" t="s">
        <v>17</v>
      </c>
      <c r="AD13" s="15" t="s">
        <v>18</v>
      </c>
      <c r="AE13" s="15" t="s">
        <v>19</v>
      </c>
      <c r="AF13" s="15" t="s">
        <v>20</v>
      </c>
      <c r="AG13" s="15" t="s">
        <v>21</v>
      </c>
      <c r="AH13" s="15" t="s">
        <v>22</v>
      </c>
      <c r="AI13" s="15" t="s">
        <v>23</v>
      </c>
      <c r="AJ13" s="16" t="s">
        <v>27</v>
      </c>
      <c r="AK13" s="16" t="s">
        <v>25</v>
      </c>
      <c r="AL13" s="16" t="s">
        <v>26</v>
      </c>
    </row>
    <row r="14" spans="1:38" x14ac:dyDescent="0.25">
      <c r="F14" s="8"/>
      <c r="G14" s="8"/>
      <c r="H14" s="8"/>
      <c r="I14" s="9"/>
      <c r="J14" s="9"/>
      <c r="K14" s="10"/>
      <c r="L14" s="11"/>
      <c r="M14" s="17"/>
      <c r="N14" s="11"/>
      <c r="O14" s="12"/>
      <c r="P14" s="18"/>
      <c r="Q14" s="18"/>
      <c r="R14" s="18"/>
      <c r="S14" s="18"/>
      <c r="T14" s="19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x14ac:dyDescent="0.25">
      <c r="F15" s="8"/>
      <c r="G15" s="8"/>
      <c r="H15" s="8"/>
      <c r="I15" s="9"/>
      <c r="J15" s="9"/>
      <c r="K15" s="10"/>
      <c r="L15" s="11"/>
      <c r="M15" s="17"/>
      <c r="N15" s="11"/>
      <c r="O15" s="12"/>
      <c r="P15" s="18"/>
      <c r="Q15" s="18"/>
      <c r="R15" s="18"/>
      <c r="S15" s="18"/>
      <c r="T15" s="19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x14ac:dyDescent="0.25">
      <c r="F16" s="8"/>
      <c r="G16" s="8"/>
      <c r="H16" s="8"/>
      <c r="I16" s="9"/>
      <c r="J16" s="9"/>
      <c r="K16" s="10"/>
      <c r="L16" s="11"/>
      <c r="M16" s="17"/>
      <c r="N16" s="11"/>
      <c r="O16" s="12"/>
      <c r="P16" s="18"/>
      <c r="Q16" s="18"/>
      <c r="R16" s="18"/>
      <c r="S16" s="18"/>
      <c r="T16" s="19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6:38" x14ac:dyDescent="0.25">
      <c r="F17" s="8"/>
      <c r="G17" s="8"/>
      <c r="H17" s="8"/>
      <c r="I17" s="9"/>
      <c r="J17" s="9"/>
      <c r="K17" s="10"/>
      <c r="L17" s="11"/>
      <c r="M17" s="17"/>
      <c r="N17" s="11"/>
      <c r="O17" s="12"/>
      <c r="P17" s="18"/>
      <c r="Q17" s="18"/>
      <c r="R17" s="18"/>
      <c r="S17" s="18"/>
      <c r="T17" s="19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6:38" x14ac:dyDescent="0.25">
      <c r="F18" s="8"/>
      <c r="G18" s="8"/>
      <c r="H18" s="8"/>
      <c r="I18" s="9"/>
      <c r="J18" s="9"/>
      <c r="K18" s="10"/>
      <c r="L18" s="11"/>
      <c r="M18" s="17"/>
      <c r="N18" s="11"/>
      <c r="O18" s="12"/>
      <c r="P18" s="18"/>
      <c r="Q18" s="18"/>
      <c r="R18" s="18"/>
      <c r="S18" s="18"/>
      <c r="T18" s="19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6:38" x14ac:dyDescent="0.25">
      <c r="F19" s="8"/>
      <c r="G19" s="8"/>
      <c r="H19" s="8"/>
      <c r="I19" s="9"/>
      <c r="J19" s="9"/>
      <c r="K19" s="10"/>
      <c r="L19" s="11"/>
      <c r="M19" s="17"/>
      <c r="N19" s="11"/>
      <c r="O19" s="12"/>
      <c r="P19" s="18"/>
      <c r="Q19" s="18"/>
      <c r="R19" s="18"/>
      <c r="S19" s="18"/>
      <c r="T19" s="19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6:38" x14ac:dyDescent="0.25">
      <c r="F20" s="8"/>
      <c r="G20" s="8"/>
      <c r="H20" s="8"/>
      <c r="I20" s="9"/>
      <c r="J20" s="9"/>
      <c r="K20" s="10"/>
      <c r="L20" s="11"/>
      <c r="M20" s="17"/>
      <c r="N20" s="11"/>
      <c r="O20" s="12"/>
      <c r="P20" s="18"/>
      <c r="Q20" s="18"/>
      <c r="R20" s="18"/>
      <c r="S20" s="18"/>
      <c r="T20" s="19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6:38" x14ac:dyDescent="0.25">
      <c r="F21" s="8"/>
      <c r="G21" s="8"/>
      <c r="H21" s="8"/>
      <c r="I21" s="9"/>
      <c r="J21" s="9"/>
      <c r="K21" s="10"/>
      <c r="L21" s="11"/>
      <c r="M21" s="17"/>
      <c r="N21" s="11"/>
      <c r="O21" s="12"/>
      <c r="P21" s="18"/>
      <c r="Q21" s="18"/>
      <c r="R21" s="18"/>
      <c r="S21" s="18"/>
      <c r="T21" s="19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6:38" x14ac:dyDescent="0.25">
      <c r="F22" s="8"/>
      <c r="G22" s="8"/>
      <c r="H22" s="8"/>
      <c r="I22" s="9"/>
      <c r="J22" s="9"/>
      <c r="K22" s="10"/>
      <c r="L22" s="11"/>
      <c r="M22" s="17"/>
      <c r="N22" s="11"/>
      <c r="O22" s="12"/>
      <c r="P22" s="18"/>
      <c r="Q22" s="18"/>
      <c r="R22" s="18"/>
      <c r="S22" s="18"/>
      <c r="T22" s="19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6:38" x14ac:dyDescent="0.25">
      <c r="F23" s="8"/>
      <c r="G23" s="8"/>
      <c r="H23" s="8"/>
      <c r="I23" s="9"/>
      <c r="J23" s="9"/>
      <c r="K23" s="10"/>
      <c r="L23" s="11"/>
      <c r="M23" s="17"/>
      <c r="N23" s="11"/>
      <c r="O23" s="12"/>
      <c r="P23" s="18"/>
      <c r="Q23" s="18"/>
      <c r="R23" s="18"/>
      <c r="S23" s="18"/>
      <c r="T23" s="19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6:38" x14ac:dyDescent="0.25">
      <c r="F24" s="8"/>
      <c r="G24" s="8"/>
      <c r="H24" s="8"/>
      <c r="I24" s="9"/>
      <c r="J24" s="9"/>
      <c r="K24" s="10"/>
      <c r="L24" s="11"/>
      <c r="M24" s="17"/>
      <c r="N24" s="11"/>
      <c r="O24" s="12"/>
      <c r="P24" s="18"/>
      <c r="Q24" s="18"/>
      <c r="R24" s="18"/>
      <c r="S24" s="18"/>
      <c r="T24" s="19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6:38" x14ac:dyDescent="0.25">
      <c r="F25" s="8"/>
      <c r="G25" s="8"/>
      <c r="H25" s="8"/>
      <c r="I25" s="9"/>
      <c r="J25" s="9"/>
      <c r="K25" s="10"/>
      <c r="L25" s="11"/>
      <c r="M25" s="17"/>
      <c r="N25" s="11"/>
      <c r="O25" s="12"/>
      <c r="P25" s="18"/>
      <c r="Q25" s="18"/>
      <c r="R25" s="18"/>
      <c r="S25" s="18"/>
      <c r="T25" s="19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6:38" x14ac:dyDescent="0.25">
      <c r="F26" s="8"/>
      <c r="G26" s="8"/>
      <c r="H26" s="8"/>
      <c r="I26" s="9"/>
      <c r="J26" s="9"/>
      <c r="K26" s="10"/>
      <c r="L26" s="11"/>
      <c r="M26" s="17"/>
      <c r="N26" s="11"/>
      <c r="O26" s="12"/>
      <c r="P26" s="18"/>
      <c r="Q26" s="18"/>
      <c r="R26" s="18"/>
      <c r="S26" s="18"/>
      <c r="T26" s="1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6:38" x14ac:dyDescent="0.25">
      <c r="F27" s="8"/>
      <c r="G27" s="8"/>
      <c r="H27" s="8"/>
      <c r="I27" s="9"/>
      <c r="J27" s="9"/>
      <c r="K27" s="10"/>
      <c r="L27" s="11"/>
      <c r="M27" s="17"/>
      <c r="N27" s="11"/>
      <c r="O27" s="12"/>
      <c r="P27" s="18"/>
      <c r="Q27" s="18"/>
      <c r="R27" s="18"/>
      <c r="S27" s="18"/>
      <c r="T27" s="19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6:38" x14ac:dyDescent="0.25">
      <c r="F28" s="8"/>
      <c r="G28" s="8"/>
      <c r="H28" s="8"/>
      <c r="I28" s="9"/>
      <c r="J28" s="9"/>
      <c r="K28" s="10"/>
      <c r="L28" s="11"/>
      <c r="M28" s="17"/>
      <c r="N28" s="11"/>
      <c r="O28" s="12"/>
      <c r="P28" s="18"/>
      <c r="Q28" s="18"/>
      <c r="R28" s="18"/>
      <c r="S28" s="18"/>
      <c r="T28" s="1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6:38" x14ac:dyDescent="0.25">
      <c r="F29" s="8"/>
      <c r="G29" s="8"/>
      <c r="H29" s="8"/>
      <c r="I29" s="9"/>
      <c r="J29" s="9"/>
      <c r="K29" s="10"/>
      <c r="L29" s="11"/>
      <c r="M29" s="17"/>
      <c r="N29" s="11"/>
      <c r="O29" s="12"/>
      <c r="P29" s="18"/>
      <c r="Q29" s="18"/>
      <c r="R29" s="18"/>
      <c r="S29" s="18"/>
      <c r="T29" s="19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6:38" x14ac:dyDescent="0.25">
      <c r="F30" s="8"/>
      <c r="G30" s="8"/>
      <c r="H30" s="8"/>
      <c r="I30" s="9"/>
      <c r="J30" s="9"/>
      <c r="K30" s="10"/>
      <c r="L30" s="11"/>
      <c r="M30" s="17"/>
      <c r="N30" s="11"/>
      <c r="O30" s="12"/>
      <c r="P30" s="18"/>
      <c r="Q30" s="18"/>
      <c r="R30" s="18"/>
      <c r="S30" s="18"/>
      <c r="T30" s="19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6:38" x14ac:dyDescent="0.25">
      <c r="F31" s="8"/>
      <c r="G31" s="8"/>
      <c r="H31" s="8"/>
      <c r="I31" s="9"/>
      <c r="J31" s="9"/>
      <c r="K31" s="10"/>
      <c r="L31" s="11"/>
      <c r="M31" s="17"/>
      <c r="N31" s="11"/>
      <c r="O31" s="12"/>
      <c r="P31" s="18"/>
      <c r="Q31" s="18"/>
      <c r="R31" s="18"/>
      <c r="S31" s="18"/>
      <c r="T31" s="19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6:38" x14ac:dyDescent="0.25">
      <c r="F32" s="8"/>
      <c r="G32" s="8"/>
      <c r="H32" s="8"/>
      <c r="I32" s="9"/>
      <c r="J32" s="9"/>
      <c r="K32" s="10"/>
      <c r="L32" s="11"/>
      <c r="M32" s="17"/>
      <c r="N32" s="11"/>
      <c r="O32" s="12"/>
      <c r="P32" s="18"/>
      <c r="Q32" s="18"/>
      <c r="R32" s="18"/>
      <c r="S32" s="18"/>
      <c r="T32" s="19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6:38" x14ac:dyDescent="0.25">
      <c r="F33" s="8"/>
      <c r="G33" s="8"/>
      <c r="H33" s="8"/>
      <c r="I33" s="9"/>
      <c r="J33" s="9"/>
      <c r="K33" s="10"/>
      <c r="L33" s="11"/>
      <c r="M33" s="17"/>
      <c r="N33" s="11"/>
      <c r="O33" s="12"/>
      <c r="P33" s="18"/>
      <c r="Q33" s="18"/>
      <c r="R33" s="18"/>
      <c r="S33" s="18"/>
      <c r="T33" s="19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6:38" x14ac:dyDescent="0.25">
      <c r="F34" s="8"/>
      <c r="G34" s="8"/>
      <c r="H34" s="8"/>
      <c r="I34" s="9"/>
      <c r="J34" s="9"/>
      <c r="K34" s="10"/>
      <c r="L34" s="11"/>
      <c r="M34" s="17"/>
      <c r="N34" s="11"/>
      <c r="O34" s="12"/>
      <c r="P34" s="18"/>
      <c r="Q34" s="18"/>
      <c r="R34" s="18"/>
      <c r="S34" s="18"/>
      <c r="T34" s="1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6:38" x14ac:dyDescent="0.25">
      <c r="F35" s="8"/>
      <c r="G35" s="8"/>
      <c r="H35" s="8"/>
      <c r="I35" s="9"/>
      <c r="J35" s="9"/>
      <c r="K35" s="10"/>
      <c r="L35" s="11"/>
      <c r="M35" s="17"/>
      <c r="N35" s="11"/>
      <c r="O35" s="12"/>
      <c r="P35" s="18"/>
      <c r="Q35" s="18"/>
      <c r="R35" s="18"/>
      <c r="S35" s="18"/>
      <c r="T35" s="19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6:38" x14ac:dyDescent="0.25">
      <c r="F36" s="8"/>
      <c r="G36" s="8"/>
      <c r="H36" s="8"/>
      <c r="I36" s="9"/>
      <c r="J36" s="9"/>
      <c r="K36" s="10"/>
      <c r="L36" s="11"/>
      <c r="M36" s="17"/>
      <c r="N36" s="11"/>
      <c r="O36" s="12"/>
      <c r="P36" s="18"/>
      <c r="Q36" s="18"/>
      <c r="R36" s="18"/>
      <c r="S36" s="18"/>
      <c r="T36" s="19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6:38" x14ac:dyDescent="0.25">
      <c r="F37" s="8"/>
      <c r="G37" s="8"/>
      <c r="H37" s="8"/>
      <c r="I37" s="9"/>
      <c r="J37" s="9"/>
      <c r="K37" s="10"/>
      <c r="L37" s="11"/>
      <c r="M37" s="17"/>
      <c r="N37" s="11"/>
      <c r="O37" s="12"/>
      <c r="P37" s="18"/>
      <c r="Q37" s="18"/>
      <c r="R37" s="18"/>
      <c r="S37" s="18"/>
      <c r="T37" s="19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6:38" x14ac:dyDescent="0.25">
      <c r="F38" s="8"/>
      <c r="G38" s="8"/>
      <c r="H38" s="8"/>
      <c r="I38" s="9"/>
      <c r="J38" s="9"/>
      <c r="K38" s="10"/>
      <c r="L38" s="11"/>
      <c r="M38" s="17"/>
      <c r="N38" s="11"/>
      <c r="O38" s="12"/>
      <c r="P38" s="18"/>
      <c r="Q38" s="18"/>
      <c r="R38" s="18"/>
      <c r="S38" s="18"/>
      <c r="T38" s="19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6:38" x14ac:dyDescent="0.25">
      <c r="F39" s="8"/>
      <c r="G39" s="8"/>
      <c r="H39" s="8"/>
      <c r="I39" s="9"/>
      <c r="J39" s="9"/>
      <c r="K39" s="10"/>
      <c r="L39" s="11"/>
      <c r="M39" s="17"/>
      <c r="N39" s="11"/>
      <c r="O39" s="12"/>
      <c r="P39" s="18"/>
      <c r="Q39" s="18"/>
      <c r="R39" s="18"/>
      <c r="S39" s="18"/>
      <c r="T39" s="19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6:38" x14ac:dyDescent="0.25">
      <c r="F40" s="8"/>
      <c r="G40" s="8"/>
      <c r="H40" s="8"/>
      <c r="I40" s="9"/>
      <c r="J40" s="9"/>
      <c r="K40" s="10"/>
      <c r="L40" s="11"/>
      <c r="M40" s="17"/>
      <c r="N40" s="11"/>
      <c r="O40" s="12"/>
      <c r="P40" s="18"/>
      <c r="Q40" s="18"/>
      <c r="R40" s="18"/>
      <c r="S40" s="18"/>
      <c r="T40" s="19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6:38" x14ac:dyDescent="0.25">
      <c r="F41" s="8"/>
      <c r="G41" s="8"/>
      <c r="H41" s="8"/>
      <c r="I41" s="9"/>
      <c r="J41" s="9"/>
      <c r="K41" s="10"/>
      <c r="L41" s="11"/>
      <c r="M41" s="17"/>
      <c r="N41" s="11"/>
      <c r="O41" s="12"/>
      <c r="P41" s="18"/>
      <c r="Q41" s="18"/>
      <c r="R41" s="18"/>
      <c r="S41" s="18"/>
      <c r="T41" s="19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6:38" x14ac:dyDescent="0.25">
      <c r="F42" s="8"/>
      <c r="G42" s="8"/>
      <c r="H42" s="8"/>
      <c r="I42" s="9"/>
      <c r="J42" s="9"/>
      <c r="K42" s="10"/>
      <c r="L42" s="11"/>
      <c r="M42" s="17"/>
      <c r="N42" s="11"/>
      <c r="O42" s="12"/>
      <c r="P42" s="18"/>
      <c r="Q42" s="18"/>
      <c r="R42" s="18"/>
      <c r="S42" s="18"/>
      <c r="T42" s="19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6:38" x14ac:dyDescent="0.25">
      <c r="F43" s="8"/>
      <c r="G43" s="8"/>
      <c r="H43" s="8"/>
      <c r="I43" s="9"/>
      <c r="J43" s="9"/>
      <c r="K43" s="10"/>
      <c r="L43" s="11"/>
      <c r="M43" s="17"/>
      <c r="N43" s="11"/>
      <c r="O43" s="12"/>
      <c r="P43" s="18"/>
      <c r="Q43" s="18"/>
      <c r="R43" s="18"/>
      <c r="S43" s="18"/>
      <c r="T43" s="19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6:38" x14ac:dyDescent="0.25">
      <c r="F44" s="8"/>
      <c r="G44" s="8"/>
      <c r="H44" s="8"/>
      <c r="I44" s="9"/>
      <c r="J44" s="9"/>
      <c r="K44" s="10"/>
      <c r="L44" s="11"/>
      <c r="M44" s="17"/>
      <c r="N44" s="11"/>
      <c r="O44" s="12"/>
      <c r="P44" s="18"/>
      <c r="Q44" s="18"/>
      <c r="R44" s="18"/>
      <c r="S44" s="18"/>
      <c r="T44" s="19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6:38" x14ac:dyDescent="0.25">
      <c r="F45" s="8"/>
      <c r="G45" s="8"/>
      <c r="H45" s="8"/>
      <c r="I45" s="9"/>
      <c r="J45" s="9"/>
      <c r="K45" s="10"/>
      <c r="L45" s="11"/>
      <c r="M45" s="17"/>
      <c r="N45" s="11"/>
      <c r="O45" s="12"/>
      <c r="P45" s="18"/>
      <c r="Q45" s="18"/>
      <c r="R45" s="18"/>
      <c r="S45" s="18"/>
      <c r="T45" s="19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6:38" x14ac:dyDescent="0.25">
      <c r="F46" s="8"/>
      <c r="G46" s="8"/>
      <c r="H46" s="8"/>
      <c r="I46" s="9"/>
      <c r="J46" s="9"/>
      <c r="K46" s="10"/>
      <c r="L46" s="11"/>
      <c r="M46" s="17"/>
      <c r="N46" s="11"/>
      <c r="O46" s="12"/>
      <c r="P46" s="18"/>
      <c r="Q46" s="18"/>
      <c r="R46" s="18"/>
      <c r="S46" s="18"/>
      <c r="T46" s="19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6:38" x14ac:dyDescent="0.25">
      <c r="F47" s="8"/>
      <c r="G47" s="8"/>
      <c r="H47" s="8"/>
      <c r="I47" s="9"/>
      <c r="J47" s="9"/>
      <c r="K47" s="10"/>
      <c r="L47" s="11"/>
      <c r="M47" s="17"/>
      <c r="N47" s="11"/>
      <c r="O47" s="12"/>
      <c r="P47" s="18"/>
      <c r="Q47" s="18"/>
      <c r="R47" s="18"/>
      <c r="S47" s="18"/>
      <c r="T47" s="19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6:38" x14ac:dyDescent="0.25">
      <c r="F48" s="8"/>
      <c r="G48" s="8"/>
      <c r="H48" s="8"/>
      <c r="I48" s="9"/>
      <c r="J48" s="9"/>
      <c r="K48" s="10"/>
      <c r="L48" s="11"/>
      <c r="M48" s="17"/>
      <c r="N48" s="11"/>
      <c r="O48" s="12"/>
      <c r="P48" s="18"/>
      <c r="Q48" s="18"/>
      <c r="R48" s="18"/>
      <c r="S48" s="18"/>
      <c r="T48" s="19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6:38" x14ac:dyDescent="0.25">
      <c r="F49" s="8"/>
      <c r="G49" s="8"/>
      <c r="H49" s="8"/>
      <c r="I49" s="9"/>
      <c r="J49" s="9"/>
      <c r="K49" s="10"/>
      <c r="L49" s="11"/>
      <c r="M49" s="17"/>
      <c r="N49" s="11"/>
      <c r="O49" s="12"/>
      <c r="P49" s="18"/>
      <c r="Q49" s="18"/>
      <c r="R49" s="18"/>
      <c r="S49" s="18"/>
      <c r="T49" s="19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6:38" x14ac:dyDescent="0.25">
      <c r="F50" s="8"/>
      <c r="G50" s="8"/>
      <c r="H50" s="8"/>
      <c r="I50" s="9"/>
      <c r="J50" s="9"/>
      <c r="K50" s="10"/>
      <c r="L50" s="11"/>
      <c r="M50" s="17"/>
      <c r="N50" s="11"/>
      <c r="O50" s="12"/>
      <c r="P50" s="18"/>
      <c r="Q50" s="18"/>
      <c r="R50" s="18"/>
      <c r="S50" s="18"/>
      <c r="T50" s="19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6:38" x14ac:dyDescent="0.25">
      <c r="F51" s="8"/>
      <c r="G51" s="8"/>
      <c r="H51" s="8"/>
      <c r="I51" s="9"/>
      <c r="J51" s="9"/>
      <c r="K51" s="10"/>
      <c r="L51" s="11"/>
      <c r="M51" s="17"/>
      <c r="N51" s="11"/>
      <c r="O51" s="12"/>
      <c r="P51" s="18"/>
      <c r="Q51" s="18"/>
      <c r="R51" s="18"/>
      <c r="S51" s="18"/>
      <c r="T51" s="1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6:38" x14ac:dyDescent="0.25">
      <c r="F52" s="8"/>
      <c r="G52" s="8"/>
      <c r="H52" s="8"/>
      <c r="I52" s="9"/>
      <c r="J52" s="9"/>
      <c r="K52" s="10"/>
      <c r="L52" s="11"/>
      <c r="M52" s="17"/>
      <c r="N52" s="11"/>
      <c r="O52" s="12"/>
      <c r="P52" s="18"/>
      <c r="Q52" s="18"/>
      <c r="R52" s="18"/>
      <c r="S52" s="18"/>
      <c r="T52" s="19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6:38" x14ac:dyDescent="0.25">
      <c r="F53" s="8"/>
      <c r="G53" s="8"/>
      <c r="H53" s="8"/>
      <c r="I53" s="9"/>
      <c r="J53" s="9"/>
      <c r="K53" s="10"/>
      <c r="L53" s="11"/>
      <c r="M53" s="17"/>
      <c r="N53" s="11"/>
      <c r="O53" s="12"/>
      <c r="P53" s="18"/>
      <c r="Q53" s="18"/>
      <c r="R53" s="18"/>
      <c r="S53" s="18"/>
      <c r="T53" s="19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6:38" x14ac:dyDescent="0.25">
      <c r="F54" s="8"/>
      <c r="G54" s="8"/>
      <c r="H54" s="8"/>
      <c r="I54" s="9"/>
      <c r="J54" s="9"/>
      <c r="K54" s="10"/>
      <c r="L54" s="11"/>
      <c r="M54" s="17"/>
      <c r="N54" s="11"/>
      <c r="O54" s="12"/>
      <c r="P54" s="18"/>
      <c r="Q54" s="18"/>
      <c r="R54" s="18"/>
      <c r="S54" s="18"/>
      <c r="T54" s="19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6:38" x14ac:dyDescent="0.25">
      <c r="F55" s="8"/>
      <c r="G55" s="8"/>
      <c r="H55" s="8"/>
      <c r="I55" s="9"/>
      <c r="J55" s="9"/>
      <c r="K55" s="10"/>
      <c r="L55" s="11"/>
      <c r="M55" s="17"/>
      <c r="N55" s="11"/>
      <c r="O55" s="12"/>
      <c r="P55" s="18"/>
      <c r="Q55" s="18"/>
      <c r="R55" s="18"/>
      <c r="S55" s="18"/>
      <c r="T55" s="19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6:38" x14ac:dyDescent="0.25">
      <c r="F56" s="8"/>
      <c r="G56" s="8"/>
      <c r="H56" s="8"/>
      <c r="I56" s="9"/>
      <c r="J56" s="9"/>
      <c r="K56" s="10"/>
      <c r="L56" s="11"/>
      <c r="M56" s="17"/>
      <c r="N56" s="11"/>
      <c r="O56" s="12"/>
      <c r="P56" s="18"/>
      <c r="Q56" s="18"/>
      <c r="R56" s="18"/>
      <c r="S56" s="18"/>
      <c r="T56" s="19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6:38" x14ac:dyDescent="0.25">
      <c r="F57" s="8"/>
      <c r="G57" s="8"/>
      <c r="H57" s="8"/>
      <c r="I57" s="9"/>
      <c r="J57" s="9"/>
      <c r="K57" s="10"/>
      <c r="L57" s="11"/>
      <c r="M57" s="17"/>
      <c r="N57" s="11"/>
      <c r="O57" s="12"/>
      <c r="P57" s="18"/>
      <c r="Q57" s="18"/>
      <c r="R57" s="18"/>
      <c r="S57" s="18"/>
      <c r="T57" s="19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6:38" x14ac:dyDescent="0.25">
      <c r="F58" s="8"/>
      <c r="G58" s="8"/>
      <c r="H58" s="8"/>
      <c r="I58" s="9"/>
      <c r="J58" s="9"/>
      <c r="K58" s="10"/>
      <c r="L58" s="11"/>
      <c r="M58" s="17"/>
      <c r="N58" s="11"/>
      <c r="O58" s="12"/>
      <c r="P58" s="18"/>
      <c r="Q58" s="18"/>
      <c r="R58" s="18"/>
      <c r="S58" s="18"/>
      <c r="T58" s="19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6:38" x14ac:dyDescent="0.25">
      <c r="F59" s="8"/>
      <c r="G59" s="8"/>
      <c r="H59" s="8"/>
      <c r="I59" s="9"/>
      <c r="J59" s="9"/>
      <c r="K59" s="10"/>
      <c r="L59" s="11"/>
      <c r="M59" s="17"/>
      <c r="N59" s="11"/>
      <c r="O59" s="12"/>
      <c r="P59" s="18"/>
      <c r="Q59" s="18"/>
      <c r="R59" s="18"/>
      <c r="S59" s="18"/>
      <c r="T59" s="19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6:38" x14ac:dyDescent="0.25">
      <c r="F60" s="8"/>
      <c r="G60" s="8"/>
      <c r="H60" s="8"/>
      <c r="I60" s="9"/>
      <c r="J60" s="9"/>
      <c r="K60" s="10"/>
      <c r="L60" s="11"/>
      <c r="M60" s="17"/>
      <c r="N60" s="11"/>
      <c r="O60" s="12"/>
      <c r="P60" s="18"/>
      <c r="Q60" s="18"/>
      <c r="R60" s="18"/>
      <c r="S60" s="18"/>
      <c r="T60" s="19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6:38" x14ac:dyDescent="0.25">
      <c r="F61" s="8"/>
      <c r="G61" s="8"/>
      <c r="H61" s="8"/>
      <c r="I61" s="9"/>
      <c r="J61" s="9"/>
      <c r="K61" s="10"/>
      <c r="L61" s="11"/>
      <c r="M61" s="17"/>
      <c r="N61" s="11"/>
      <c r="O61" s="12"/>
      <c r="P61" s="18"/>
      <c r="Q61" s="18"/>
      <c r="R61" s="18"/>
      <c r="S61" s="18"/>
      <c r="T61" s="19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6:38" x14ac:dyDescent="0.25">
      <c r="F62" s="8"/>
      <c r="G62" s="8"/>
      <c r="H62" s="8"/>
      <c r="I62" s="9"/>
      <c r="J62" s="9"/>
      <c r="K62" s="10"/>
      <c r="L62" s="11"/>
      <c r="M62" s="17"/>
      <c r="N62" s="11"/>
      <c r="O62" s="12"/>
      <c r="P62" s="18"/>
      <c r="Q62" s="18"/>
      <c r="R62" s="18"/>
      <c r="S62" s="18"/>
      <c r="T62" s="19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6:38" x14ac:dyDescent="0.25">
      <c r="F63" s="8"/>
      <c r="G63" s="8"/>
      <c r="H63" s="8"/>
      <c r="I63" s="9"/>
      <c r="J63" s="9"/>
      <c r="K63" s="10"/>
      <c r="L63" s="11"/>
      <c r="M63" s="17"/>
      <c r="N63" s="11"/>
      <c r="O63" s="12"/>
      <c r="P63" s="18"/>
      <c r="Q63" s="18"/>
      <c r="R63" s="18"/>
      <c r="S63" s="18"/>
      <c r="T63" s="19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6:38" x14ac:dyDescent="0.25">
      <c r="F64" s="8"/>
      <c r="G64" s="8"/>
      <c r="H64" s="8"/>
      <c r="I64" s="9"/>
      <c r="J64" s="9"/>
      <c r="K64" s="10"/>
      <c r="L64" s="11"/>
      <c r="M64" s="17"/>
      <c r="N64" s="11"/>
      <c r="O64" s="12"/>
      <c r="P64" s="18"/>
      <c r="Q64" s="18"/>
      <c r="R64" s="18"/>
      <c r="S64" s="18"/>
      <c r="T64" s="19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6:38" x14ac:dyDescent="0.25">
      <c r="F65" s="8"/>
      <c r="G65" s="8"/>
      <c r="H65" s="8"/>
      <c r="I65" s="9"/>
      <c r="J65" s="9"/>
      <c r="K65" s="10"/>
      <c r="L65" s="11"/>
      <c r="M65" s="17"/>
      <c r="N65" s="11"/>
      <c r="O65" s="12"/>
      <c r="P65" s="18"/>
      <c r="Q65" s="18"/>
      <c r="R65" s="18"/>
      <c r="S65" s="18"/>
      <c r="T65" s="19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6:38" x14ac:dyDescent="0.25">
      <c r="F66" s="8"/>
      <c r="G66" s="8"/>
      <c r="H66" s="8"/>
      <c r="I66" s="9"/>
      <c r="J66" s="9"/>
      <c r="K66" s="10"/>
      <c r="L66" s="11"/>
      <c r="M66" s="17"/>
      <c r="N66" s="11"/>
      <c r="O66" s="12"/>
      <c r="P66" s="18"/>
      <c r="Q66" s="18"/>
      <c r="R66" s="18"/>
      <c r="S66" s="18"/>
      <c r="T66" s="19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6:38" x14ac:dyDescent="0.25">
      <c r="F67" s="8"/>
      <c r="G67" s="8"/>
      <c r="H67" s="8"/>
      <c r="I67" s="9"/>
      <c r="J67" s="9"/>
      <c r="K67" s="10"/>
      <c r="L67" s="11"/>
      <c r="M67" s="17"/>
      <c r="N67" s="11"/>
      <c r="O67" s="12"/>
      <c r="P67" s="18"/>
      <c r="Q67" s="18"/>
      <c r="R67" s="18"/>
      <c r="S67" s="18"/>
      <c r="T67" s="19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6:38" x14ac:dyDescent="0.25">
      <c r="F68" s="8"/>
      <c r="G68" s="8"/>
      <c r="H68" s="8"/>
      <c r="I68" s="9"/>
      <c r="J68" s="9"/>
      <c r="K68" s="10"/>
      <c r="L68" s="11"/>
      <c r="M68" s="17"/>
      <c r="N68" s="11"/>
      <c r="O68" s="12"/>
      <c r="P68" s="18"/>
      <c r="Q68" s="18"/>
      <c r="R68" s="18"/>
      <c r="S68" s="18"/>
      <c r="T68" s="19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6:38" x14ac:dyDescent="0.25">
      <c r="F69" s="8"/>
      <c r="G69" s="8"/>
      <c r="H69" s="8"/>
      <c r="I69" s="9"/>
      <c r="J69" s="9"/>
      <c r="K69" s="10"/>
      <c r="L69" s="11"/>
      <c r="M69" s="17"/>
      <c r="N69" s="11"/>
      <c r="O69" s="12"/>
      <c r="P69" s="18"/>
      <c r="Q69" s="18"/>
      <c r="R69" s="18"/>
      <c r="S69" s="18"/>
      <c r="T69" s="19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6:38" x14ac:dyDescent="0.25">
      <c r="F70" s="8"/>
      <c r="G70" s="8"/>
      <c r="H70" s="8"/>
      <c r="I70" s="9"/>
      <c r="J70" s="9"/>
      <c r="K70" s="10"/>
      <c r="L70" s="11"/>
      <c r="M70" s="17"/>
      <c r="N70" s="11"/>
      <c r="O70" s="12"/>
      <c r="P70" s="18"/>
      <c r="Q70" s="18"/>
      <c r="R70" s="18"/>
      <c r="S70" s="18"/>
      <c r="T70" s="19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6:38" x14ac:dyDescent="0.25">
      <c r="F71" s="8"/>
      <c r="G71" s="8"/>
      <c r="H71" s="8"/>
      <c r="I71" s="9"/>
      <c r="J71" s="9"/>
      <c r="K71" s="10"/>
      <c r="L71" s="11"/>
      <c r="M71" s="17"/>
      <c r="N71" s="11"/>
      <c r="O71" s="12"/>
      <c r="P71" s="18"/>
      <c r="Q71" s="18"/>
      <c r="R71" s="18"/>
      <c r="S71" s="18"/>
      <c r="T71" s="19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6:38" x14ac:dyDescent="0.25">
      <c r="F72" s="8"/>
      <c r="G72" s="8"/>
      <c r="H72" s="8"/>
      <c r="I72" s="9"/>
      <c r="J72" s="9"/>
      <c r="K72" s="10"/>
      <c r="L72" s="11"/>
      <c r="M72" s="17"/>
      <c r="N72" s="11"/>
      <c r="O72" s="12"/>
      <c r="P72" s="18"/>
      <c r="Q72" s="18"/>
      <c r="R72" s="18"/>
      <c r="S72" s="18"/>
      <c r="T72" s="19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6:38" x14ac:dyDescent="0.25">
      <c r="F73" s="8"/>
      <c r="G73" s="8"/>
      <c r="H73" s="8"/>
      <c r="I73" s="9"/>
      <c r="J73" s="9"/>
      <c r="K73" s="10"/>
      <c r="L73" s="11"/>
      <c r="M73" s="17"/>
      <c r="N73" s="11"/>
      <c r="O73" s="12"/>
      <c r="P73" s="18"/>
      <c r="Q73" s="18"/>
      <c r="R73" s="18"/>
      <c r="S73" s="18"/>
      <c r="T73" s="19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6:38" x14ac:dyDescent="0.25">
      <c r="F74" s="8"/>
      <c r="G74" s="8"/>
      <c r="H74" s="8"/>
      <c r="I74" s="9"/>
      <c r="J74" s="9"/>
      <c r="K74" s="10"/>
      <c r="L74" s="11"/>
      <c r="M74" s="17"/>
      <c r="N74" s="11"/>
      <c r="O74" s="12"/>
      <c r="P74" s="18"/>
      <c r="Q74" s="18"/>
      <c r="R74" s="18"/>
      <c r="S74" s="18"/>
      <c r="T74" s="19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6:38" x14ac:dyDescent="0.25">
      <c r="F75" s="8"/>
      <c r="G75" s="8"/>
      <c r="H75" s="8"/>
      <c r="I75" s="9"/>
      <c r="J75" s="9"/>
      <c r="K75" s="10"/>
      <c r="L75" s="11"/>
      <c r="M75" s="17"/>
      <c r="N75" s="11"/>
      <c r="O75" s="12"/>
      <c r="P75" s="18"/>
      <c r="Q75" s="18"/>
      <c r="R75" s="18"/>
      <c r="S75" s="18"/>
      <c r="T75" s="19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6:38" x14ac:dyDescent="0.25">
      <c r="F76" s="8"/>
      <c r="G76" s="8"/>
      <c r="H76" s="8"/>
      <c r="I76" s="9"/>
      <c r="J76" s="9"/>
      <c r="K76" s="10"/>
      <c r="L76" s="11"/>
      <c r="M76" s="17"/>
      <c r="N76" s="11"/>
      <c r="O76" s="12"/>
      <c r="P76" s="18"/>
      <c r="Q76" s="18"/>
      <c r="R76" s="18"/>
      <c r="S76" s="18"/>
      <c r="T76" s="19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6:38" x14ac:dyDescent="0.25">
      <c r="F77" s="8"/>
      <c r="G77" s="8"/>
      <c r="H77" s="8"/>
      <c r="I77" s="9"/>
      <c r="J77" s="9"/>
      <c r="K77" s="10"/>
      <c r="L77" s="11"/>
      <c r="M77" s="17"/>
      <c r="N77" s="11"/>
      <c r="O77" s="12"/>
      <c r="P77" s="18"/>
      <c r="Q77" s="18"/>
      <c r="R77" s="18"/>
      <c r="S77" s="18"/>
      <c r="T77" s="19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6:38" x14ac:dyDescent="0.25">
      <c r="F78" s="8"/>
      <c r="G78" s="8"/>
      <c r="H78" s="8"/>
      <c r="I78" s="9"/>
      <c r="J78" s="9"/>
      <c r="K78" s="10"/>
      <c r="L78" s="11"/>
      <c r="M78" s="17"/>
      <c r="N78" s="11"/>
      <c r="O78" s="12"/>
      <c r="P78" s="18"/>
      <c r="Q78" s="18"/>
      <c r="R78" s="18"/>
      <c r="S78" s="18"/>
      <c r="T78" s="19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6:38" x14ac:dyDescent="0.25">
      <c r="F79" s="8"/>
      <c r="G79" s="8"/>
      <c r="H79" s="8"/>
      <c r="I79" s="9"/>
      <c r="J79" s="9"/>
      <c r="K79" s="10"/>
      <c r="L79" s="11"/>
      <c r="M79" s="17"/>
      <c r="N79" s="11"/>
      <c r="O79" s="12"/>
      <c r="P79" s="18"/>
      <c r="Q79" s="18"/>
      <c r="R79" s="18"/>
      <c r="S79" s="18"/>
      <c r="T79" s="19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6:38" x14ac:dyDescent="0.25">
      <c r="F80" s="8"/>
      <c r="G80" s="8"/>
      <c r="H80" s="8"/>
      <c r="I80" s="9"/>
      <c r="J80" s="9"/>
      <c r="K80" s="10"/>
      <c r="L80" s="11"/>
      <c r="M80" s="17"/>
      <c r="N80" s="11"/>
      <c r="O80" s="12"/>
      <c r="P80" s="18"/>
      <c r="Q80" s="18"/>
      <c r="R80" s="18"/>
      <c r="S80" s="18"/>
      <c r="T80" s="19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6:38" x14ac:dyDescent="0.25">
      <c r="F81" s="8"/>
      <c r="G81" s="8"/>
      <c r="H81" s="8"/>
      <c r="I81" s="9"/>
      <c r="J81" s="9"/>
      <c r="K81" s="10"/>
      <c r="L81" s="11"/>
      <c r="M81" s="17"/>
      <c r="N81" s="11"/>
      <c r="O81" s="12"/>
      <c r="P81" s="18"/>
      <c r="Q81" s="18"/>
      <c r="R81" s="18"/>
      <c r="S81" s="18"/>
      <c r="T81" s="19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6:38" x14ac:dyDescent="0.25">
      <c r="F82" s="8"/>
      <c r="G82" s="8"/>
      <c r="H82" s="8"/>
      <c r="I82" s="9"/>
      <c r="J82" s="9"/>
      <c r="K82" s="10"/>
      <c r="L82" s="11"/>
      <c r="M82" s="17"/>
      <c r="N82" s="11"/>
      <c r="O82" s="12"/>
      <c r="P82" s="18"/>
      <c r="Q82" s="18"/>
      <c r="R82" s="18"/>
      <c r="S82" s="18"/>
      <c r="T82" s="19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6:38" x14ac:dyDescent="0.25">
      <c r="F83" s="8"/>
      <c r="G83" s="8"/>
      <c r="H83" s="8"/>
      <c r="I83" s="9"/>
      <c r="J83" s="9"/>
      <c r="K83" s="10"/>
      <c r="L83" s="11"/>
      <c r="M83" s="17"/>
      <c r="N83" s="11"/>
      <c r="O83" s="12"/>
      <c r="P83" s="18"/>
      <c r="Q83" s="18"/>
      <c r="R83" s="18"/>
      <c r="S83" s="18"/>
      <c r="T83" s="19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6:38" x14ac:dyDescent="0.25">
      <c r="F84" s="8"/>
      <c r="G84" s="8"/>
      <c r="H84" s="8"/>
      <c r="I84" s="9"/>
      <c r="J84" s="9"/>
      <c r="K84" s="10"/>
      <c r="L84" s="11"/>
      <c r="M84" s="17"/>
      <c r="N84" s="11"/>
      <c r="O84" s="12"/>
      <c r="P84" s="18"/>
      <c r="Q84" s="18"/>
      <c r="R84" s="18"/>
      <c r="S84" s="18"/>
      <c r="T84" s="19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6:38" x14ac:dyDescent="0.25">
      <c r="F85" s="8"/>
      <c r="G85" s="8"/>
      <c r="H85" s="8"/>
      <c r="I85" s="9"/>
      <c r="J85" s="9"/>
      <c r="K85" s="10"/>
      <c r="L85" s="11"/>
      <c r="M85" s="17"/>
      <c r="N85" s="11"/>
      <c r="O85" s="12"/>
      <c r="P85" s="18"/>
      <c r="Q85" s="18"/>
      <c r="R85" s="18"/>
      <c r="S85" s="18"/>
      <c r="T85" s="19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6:38" x14ac:dyDescent="0.25">
      <c r="F86" s="8"/>
      <c r="G86" s="8"/>
      <c r="H86" s="8"/>
      <c r="I86" s="9"/>
      <c r="J86" s="9"/>
      <c r="K86" s="10"/>
      <c r="L86" s="11"/>
      <c r="M86" s="17"/>
      <c r="N86" s="11"/>
      <c r="O86" s="12"/>
      <c r="P86" s="18"/>
      <c r="Q86" s="18"/>
      <c r="R86" s="18"/>
      <c r="S86" s="18"/>
      <c r="T86" s="19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6:38" x14ac:dyDescent="0.25">
      <c r="F87" s="8"/>
      <c r="G87" s="8"/>
      <c r="H87" s="8"/>
      <c r="I87" s="9"/>
      <c r="J87" s="9"/>
      <c r="K87" s="10"/>
      <c r="L87" s="11"/>
      <c r="M87" s="17"/>
      <c r="N87" s="11"/>
      <c r="O87" s="12"/>
      <c r="P87" s="18"/>
      <c r="Q87" s="18"/>
      <c r="R87" s="18"/>
      <c r="S87" s="18"/>
      <c r="T87" s="19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6:38" x14ac:dyDescent="0.25">
      <c r="F88" s="8"/>
      <c r="G88" s="8"/>
      <c r="H88" s="8"/>
      <c r="I88" s="9"/>
      <c r="J88" s="9"/>
      <c r="K88" s="10"/>
      <c r="L88" s="11"/>
      <c r="M88" s="17"/>
      <c r="N88" s="11"/>
      <c r="O88" s="12"/>
      <c r="P88" s="18"/>
      <c r="Q88" s="18"/>
      <c r="R88" s="18"/>
      <c r="S88" s="18"/>
      <c r="T88" s="19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6:38" x14ac:dyDescent="0.25">
      <c r="F89" s="8"/>
      <c r="G89" s="8"/>
      <c r="H89" s="8"/>
      <c r="I89" s="9"/>
      <c r="J89" s="9"/>
      <c r="K89" s="10"/>
      <c r="L89" s="11"/>
      <c r="M89" s="17"/>
      <c r="N89" s="11"/>
      <c r="O89" s="12"/>
      <c r="P89" s="18"/>
      <c r="Q89" s="18"/>
      <c r="R89" s="18"/>
      <c r="S89" s="18"/>
      <c r="T89" s="19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6:38" x14ac:dyDescent="0.25">
      <c r="F90" s="8"/>
      <c r="G90" s="8"/>
      <c r="H90" s="8"/>
      <c r="I90" s="9"/>
      <c r="J90" s="9"/>
      <c r="K90" s="10"/>
      <c r="L90" s="11"/>
      <c r="M90" s="17"/>
      <c r="N90" s="11"/>
      <c r="O90" s="12"/>
      <c r="P90" s="18"/>
      <c r="Q90" s="18"/>
      <c r="R90" s="18"/>
      <c r="S90" s="18"/>
      <c r="T90" s="19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6:38" x14ac:dyDescent="0.25">
      <c r="F91" s="8"/>
      <c r="G91" s="8"/>
      <c r="H91" s="8"/>
      <c r="I91" s="9"/>
      <c r="J91" s="9"/>
      <c r="K91" s="10"/>
      <c r="L91" s="11"/>
      <c r="M91" s="17"/>
      <c r="N91" s="11"/>
      <c r="O91" s="12"/>
      <c r="P91" s="18"/>
      <c r="Q91" s="18"/>
      <c r="R91" s="18"/>
      <c r="S91" s="18"/>
      <c r="T91" s="19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6:38" x14ac:dyDescent="0.25">
      <c r="F92" s="8"/>
      <c r="G92" s="8"/>
      <c r="H92" s="8"/>
      <c r="I92" s="9"/>
      <c r="J92" s="9"/>
      <c r="K92" s="10"/>
      <c r="L92" s="11"/>
      <c r="M92" s="17"/>
      <c r="N92" s="11"/>
      <c r="O92" s="12"/>
      <c r="P92" s="18"/>
      <c r="Q92" s="18"/>
      <c r="R92" s="18"/>
      <c r="S92" s="18"/>
      <c r="T92" s="19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6:38" x14ac:dyDescent="0.25">
      <c r="F93" s="8"/>
      <c r="G93" s="8"/>
      <c r="H93" s="8"/>
      <c r="I93" s="9"/>
      <c r="J93" s="9"/>
      <c r="K93" s="10"/>
      <c r="L93" s="11"/>
      <c r="M93" s="17"/>
      <c r="N93" s="11"/>
      <c r="O93" s="12"/>
      <c r="P93" s="18"/>
      <c r="Q93" s="18"/>
      <c r="R93" s="18"/>
      <c r="S93" s="18"/>
      <c r="T93" s="19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6:38" x14ac:dyDescent="0.25">
      <c r="F94" s="8"/>
      <c r="G94" s="8"/>
      <c r="H94" s="8"/>
      <c r="I94" s="9"/>
      <c r="J94" s="9"/>
      <c r="K94" s="10"/>
      <c r="L94" s="11"/>
      <c r="M94" s="17"/>
      <c r="N94" s="11"/>
      <c r="O94" s="12"/>
      <c r="P94" s="18"/>
      <c r="Q94" s="18"/>
      <c r="R94" s="18"/>
      <c r="S94" s="18"/>
      <c r="T94" s="19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6:38" x14ac:dyDescent="0.25">
      <c r="F95" s="8"/>
      <c r="G95" s="8"/>
      <c r="H95" s="8"/>
      <c r="I95" s="9"/>
      <c r="J95" s="9"/>
      <c r="K95" s="10"/>
      <c r="L95" s="11"/>
      <c r="M95" s="17"/>
      <c r="N95" s="11"/>
      <c r="O95" s="12"/>
      <c r="P95" s="18"/>
      <c r="Q95" s="18"/>
      <c r="R95" s="18"/>
      <c r="S95" s="18"/>
      <c r="T95" s="19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6:38" x14ac:dyDescent="0.25">
      <c r="F96" s="8"/>
      <c r="G96" s="8"/>
      <c r="H96" s="8"/>
      <c r="I96" s="9"/>
      <c r="J96" s="9"/>
      <c r="K96" s="10"/>
      <c r="L96" s="11"/>
      <c r="M96" s="17"/>
      <c r="N96" s="11"/>
      <c r="O96" s="12"/>
      <c r="P96" s="18"/>
      <c r="Q96" s="18"/>
      <c r="R96" s="18"/>
      <c r="S96" s="18"/>
      <c r="T96" s="19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6:38" x14ac:dyDescent="0.25">
      <c r="F97" s="8"/>
      <c r="G97" s="8"/>
      <c r="H97" s="8"/>
      <c r="I97" s="9"/>
      <c r="J97" s="9"/>
      <c r="K97" s="10"/>
      <c r="L97" s="11"/>
      <c r="M97" s="17"/>
      <c r="N97" s="11"/>
      <c r="O97" s="12"/>
      <c r="P97" s="18"/>
      <c r="Q97" s="18"/>
      <c r="R97" s="18"/>
      <c r="S97" s="18"/>
      <c r="T97" s="19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6:38" x14ac:dyDescent="0.25">
      <c r="F98" s="8"/>
      <c r="G98" s="8"/>
      <c r="H98" s="8"/>
      <c r="I98" s="9"/>
      <c r="J98" s="9"/>
      <c r="K98" s="10"/>
      <c r="L98" s="11"/>
      <c r="M98" s="17"/>
      <c r="N98" s="11"/>
      <c r="O98" s="12"/>
      <c r="P98" s="18"/>
      <c r="Q98" s="18"/>
      <c r="R98" s="18"/>
      <c r="S98" s="18"/>
      <c r="T98" s="19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6:38" x14ac:dyDescent="0.25">
      <c r="F99" s="8"/>
      <c r="G99" s="8"/>
      <c r="H99" s="8"/>
      <c r="I99" s="9"/>
      <c r="J99" s="9"/>
      <c r="K99" s="10"/>
      <c r="L99" s="11"/>
      <c r="M99" s="17"/>
      <c r="N99" s="11"/>
      <c r="O99" s="12"/>
      <c r="P99" s="18"/>
      <c r="Q99" s="18"/>
      <c r="R99" s="18"/>
      <c r="S99" s="18"/>
      <c r="T99" s="19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6:38" x14ac:dyDescent="0.25">
      <c r="F100" s="8"/>
      <c r="G100" s="8"/>
      <c r="H100" s="8"/>
      <c r="I100" s="9"/>
      <c r="J100" s="9"/>
      <c r="K100" s="10"/>
      <c r="L100" s="11"/>
      <c r="M100" s="17"/>
      <c r="N100" s="11"/>
      <c r="O100" s="12"/>
      <c r="P100" s="18"/>
      <c r="Q100" s="18"/>
      <c r="R100" s="18"/>
      <c r="S100" s="18"/>
      <c r="T100" s="19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6:38" x14ac:dyDescent="0.25">
      <c r="F101" s="8"/>
      <c r="G101" s="8"/>
      <c r="H101" s="8"/>
      <c r="I101" s="9"/>
      <c r="J101" s="9"/>
      <c r="K101" s="10"/>
      <c r="L101" s="11"/>
      <c r="M101" s="17"/>
      <c r="N101" s="11"/>
      <c r="O101" s="12"/>
      <c r="P101" s="18"/>
      <c r="Q101" s="18"/>
      <c r="R101" s="18"/>
      <c r="S101" s="18"/>
      <c r="T101" s="19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6:38" x14ac:dyDescent="0.25">
      <c r="F102" s="8"/>
      <c r="G102" s="8"/>
      <c r="H102" s="8"/>
      <c r="I102" s="9"/>
      <c r="J102" s="9"/>
      <c r="K102" s="10"/>
      <c r="L102" s="11"/>
      <c r="M102" s="17"/>
      <c r="N102" s="11"/>
      <c r="O102" s="12"/>
      <c r="P102" s="18"/>
      <c r="Q102" s="18"/>
      <c r="R102" s="18"/>
      <c r="S102" s="18"/>
      <c r="T102" s="19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6:38" x14ac:dyDescent="0.25">
      <c r="F103" s="8"/>
      <c r="G103" s="8"/>
      <c r="H103" s="8"/>
      <c r="I103" s="9"/>
      <c r="J103" s="9"/>
      <c r="K103" s="10"/>
      <c r="L103" s="11"/>
      <c r="M103" s="17"/>
      <c r="N103" s="11"/>
      <c r="O103" s="12"/>
      <c r="P103" s="18"/>
      <c r="Q103" s="18"/>
      <c r="R103" s="18"/>
      <c r="S103" s="18"/>
      <c r="T103" s="19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6:38" x14ac:dyDescent="0.25">
      <c r="F104" s="8"/>
      <c r="G104" s="8"/>
      <c r="H104" s="8"/>
      <c r="I104" s="9"/>
      <c r="J104" s="9"/>
      <c r="K104" s="10"/>
      <c r="L104" s="11"/>
      <c r="M104" s="17"/>
      <c r="N104" s="11"/>
      <c r="O104" s="12"/>
      <c r="P104" s="18"/>
      <c r="Q104" s="18"/>
      <c r="R104" s="18"/>
      <c r="S104" s="18"/>
      <c r="T104" s="19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6:38" x14ac:dyDescent="0.25">
      <c r="F105" s="8"/>
      <c r="G105" s="8"/>
      <c r="H105" s="8"/>
      <c r="I105" s="9"/>
      <c r="J105" s="9"/>
      <c r="K105" s="10"/>
      <c r="L105" s="11"/>
      <c r="M105" s="17"/>
      <c r="N105" s="11"/>
      <c r="O105" s="12"/>
      <c r="P105" s="18"/>
      <c r="Q105" s="18"/>
      <c r="R105" s="18"/>
      <c r="S105" s="18"/>
      <c r="T105" s="19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6:38" x14ac:dyDescent="0.25">
      <c r="F106" s="8"/>
      <c r="G106" s="8"/>
      <c r="H106" s="8"/>
      <c r="I106" s="9"/>
      <c r="J106" s="9"/>
      <c r="K106" s="10"/>
      <c r="L106" s="11"/>
      <c r="M106" s="17"/>
      <c r="N106" s="11"/>
      <c r="O106" s="12"/>
      <c r="P106" s="18"/>
      <c r="Q106" s="18"/>
      <c r="R106" s="18"/>
      <c r="S106" s="18"/>
      <c r="T106" s="19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6:38" x14ac:dyDescent="0.25">
      <c r="F107" s="8"/>
      <c r="G107" s="8"/>
      <c r="H107" s="8"/>
      <c r="I107" s="9"/>
      <c r="J107" s="9"/>
      <c r="K107" s="10"/>
      <c r="L107" s="11"/>
      <c r="M107" s="17"/>
      <c r="N107" s="11"/>
      <c r="O107" s="12"/>
      <c r="P107" s="18"/>
      <c r="Q107" s="18"/>
      <c r="R107" s="18"/>
      <c r="S107" s="18"/>
      <c r="T107" s="19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6:38" x14ac:dyDescent="0.25">
      <c r="F108" s="8"/>
      <c r="G108" s="8"/>
      <c r="H108" s="8"/>
      <c r="I108" s="9"/>
      <c r="J108" s="9"/>
      <c r="K108" s="10"/>
      <c r="L108" s="11"/>
      <c r="M108" s="17"/>
      <c r="N108" s="11"/>
      <c r="O108" s="12"/>
      <c r="P108" s="18"/>
      <c r="Q108" s="18"/>
      <c r="R108" s="18"/>
      <c r="S108" s="18"/>
      <c r="T108" s="19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6:38" x14ac:dyDescent="0.25">
      <c r="F109" s="8"/>
      <c r="G109" s="8"/>
      <c r="H109" s="8"/>
      <c r="I109" s="9"/>
      <c r="J109" s="9"/>
      <c r="K109" s="10"/>
      <c r="L109" s="11"/>
      <c r="M109" s="17"/>
      <c r="N109" s="11"/>
      <c r="O109" s="12"/>
      <c r="P109" s="18"/>
      <c r="Q109" s="18"/>
      <c r="R109" s="18"/>
      <c r="S109" s="18"/>
      <c r="T109" s="19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6:38" x14ac:dyDescent="0.25">
      <c r="F110" s="8"/>
      <c r="G110" s="8"/>
      <c r="H110" s="8"/>
      <c r="I110" s="9"/>
      <c r="J110" s="9"/>
      <c r="K110" s="10"/>
      <c r="L110" s="11"/>
      <c r="M110" s="17"/>
      <c r="N110" s="11"/>
      <c r="O110" s="12"/>
      <c r="P110" s="18"/>
      <c r="Q110" s="18"/>
      <c r="R110" s="18"/>
      <c r="S110" s="18"/>
      <c r="T110" s="19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6:38" x14ac:dyDescent="0.25">
      <c r="F111" s="8"/>
      <c r="G111" s="8"/>
      <c r="H111" s="8"/>
      <c r="I111" s="9"/>
      <c r="J111" s="9"/>
      <c r="K111" s="10"/>
      <c r="L111" s="11"/>
      <c r="M111" s="17"/>
      <c r="N111" s="11"/>
      <c r="O111" s="12"/>
      <c r="P111" s="18"/>
      <c r="Q111" s="18"/>
      <c r="R111" s="18"/>
      <c r="S111" s="18"/>
      <c r="T111" s="19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6:38" x14ac:dyDescent="0.25">
      <c r="F112" s="8"/>
      <c r="G112" s="8"/>
      <c r="H112" s="8"/>
      <c r="I112" s="9"/>
      <c r="J112" s="9"/>
      <c r="K112" s="10"/>
      <c r="L112" s="11"/>
      <c r="M112" s="17"/>
      <c r="N112" s="11"/>
      <c r="O112" s="12"/>
      <c r="P112" s="18"/>
      <c r="Q112" s="18"/>
      <c r="R112" s="18"/>
      <c r="S112" s="18"/>
      <c r="T112" s="19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6:38" x14ac:dyDescent="0.25">
      <c r="F113" s="8"/>
      <c r="G113" s="8"/>
      <c r="H113" s="8"/>
      <c r="I113" s="9"/>
      <c r="J113" s="9"/>
      <c r="K113" s="10"/>
      <c r="L113" s="11"/>
      <c r="M113" s="17"/>
      <c r="N113" s="11"/>
      <c r="O113" s="12"/>
      <c r="P113" s="18"/>
      <c r="Q113" s="18"/>
      <c r="R113" s="18"/>
      <c r="S113" s="18"/>
      <c r="T113" s="19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6:38" x14ac:dyDescent="0.25">
      <c r="F114" s="8"/>
      <c r="G114" s="8"/>
      <c r="H114" s="8"/>
      <c r="I114" s="9"/>
      <c r="J114" s="9"/>
      <c r="K114" s="10"/>
      <c r="L114" s="11"/>
      <c r="M114" s="17"/>
      <c r="N114" s="11"/>
      <c r="O114" s="12"/>
      <c r="P114" s="18"/>
      <c r="Q114" s="18"/>
      <c r="R114" s="18"/>
      <c r="S114" s="18"/>
      <c r="T114" s="19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6:38" x14ac:dyDescent="0.25">
      <c r="F115" s="8"/>
      <c r="G115" s="8"/>
      <c r="H115" s="8"/>
      <c r="I115" s="9"/>
      <c r="J115" s="9"/>
      <c r="K115" s="10"/>
      <c r="L115" s="11"/>
      <c r="M115" s="17"/>
      <c r="N115" s="11"/>
      <c r="O115" s="12"/>
      <c r="P115" s="18"/>
      <c r="Q115" s="18"/>
      <c r="R115" s="18"/>
      <c r="S115" s="18"/>
      <c r="T115" s="19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6:38" x14ac:dyDescent="0.25">
      <c r="F116" s="8"/>
      <c r="G116" s="8"/>
      <c r="H116" s="8"/>
      <c r="I116" s="9"/>
      <c r="J116" s="9"/>
      <c r="K116" s="10"/>
      <c r="L116" s="11"/>
      <c r="M116" s="17"/>
      <c r="N116" s="11"/>
      <c r="O116" s="12"/>
      <c r="P116" s="18"/>
      <c r="Q116" s="18"/>
      <c r="R116" s="18"/>
      <c r="S116" s="18"/>
      <c r="T116" s="19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6:38" x14ac:dyDescent="0.25">
      <c r="F117" s="8"/>
      <c r="G117" s="8"/>
      <c r="H117" s="8"/>
      <c r="I117" s="9"/>
      <c r="J117" s="9"/>
      <c r="K117" s="10"/>
      <c r="L117" s="11"/>
      <c r="M117" s="17"/>
      <c r="N117" s="11"/>
      <c r="O117" s="12"/>
      <c r="P117" s="18"/>
      <c r="Q117" s="18"/>
      <c r="R117" s="18"/>
      <c r="S117" s="18"/>
      <c r="T117" s="19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6:38" x14ac:dyDescent="0.25">
      <c r="F118" s="8"/>
      <c r="G118" s="8"/>
      <c r="H118" s="8"/>
      <c r="I118" s="9"/>
      <c r="J118" s="9"/>
      <c r="K118" s="10"/>
      <c r="L118" s="11"/>
      <c r="M118" s="17"/>
      <c r="N118" s="11"/>
      <c r="O118" s="12"/>
      <c r="P118" s="18"/>
      <c r="Q118" s="18"/>
      <c r="R118" s="18"/>
      <c r="S118" s="18"/>
      <c r="T118" s="19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6:38" x14ac:dyDescent="0.25">
      <c r="F119" s="8"/>
      <c r="G119" s="8"/>
      <c r="H119" s="8"/>
      <c r="I119" s="9"/>
      <c r="J119" s="9"/>
      <c r="K119" s="10"/>
      <c r="L119" s="11"/>
      <c r="M119" s="17"/>
      <c r="N119" s="11"/>
      <c r="O119" s="12"/>
      <c r="P119" s="18"/>
      <c r="Q119" s="18"/>
      <c r="R119" s="18"/>
      <c r="S119" s="18"/>
      <c r="T119" s="19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6:38" x14ac:dyDescent="0.25">
      <c r="F120" s="8"/>
      <c r="G120" s="8"/>
      <c r="H120" s="8"/>
      <c r="I120" s="9"/>
      <c r="J120" s="9"/>
      <c r="K120" s="10"/>
      <c r="L120" s="11"/>
      <c r="M120" s="17"/>
      <c r="N120" s="11"/>
      <c r="O120" s="12"/>
      <c r="P120" s="18"/>
      <c r="Q120" s="18"/>
      <c r="R120" s="18"/>
      <c r="S120" s="18"/>
      <c r="T120" s="19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6:38" x14ac:dyDescent="0.25">
      <c r="F121" s="8"/>
      <c r="G121" s="8"/>
      <c r="H121" s="8"/>
      <c r="I121" s="9"/>
      <c r="J121" s="9"/>
      <c r="K121" s="10"/>
      <c r="L121" s="11"/>
      <c r="M121" s="17"/>
      <c r="N121" s="11"/>
      <c r="O121" s="12"/>
      <c r="P121" s="18"/>
      <c r="Q121" s="18"/>
      <c r="R121" s="18"/>
      <c r="S121" s="18"/>
      <c r="T121" s="19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6:38" x14ac:dyDescent="0.25">
      <c r="F122" s="8"/>
      <c r="G122" s="8"/>
      <c r="H122" s="8"/>
      <c r="I122" s="9"/>
      <c r="J122" s="9"/>
      <c r="K122" s="10"/>
      <c r="L122" s="11"/>
      <c r="M122" s="17"/>
      <c r="N122" s="11"/>
      <c r="O122" s="12"/>
      <c r="P122" s="18"/>
      <c r="Q122" s="18"/>
      <c r="R122" s="18"/>
      <c r="S122" s="18"/>
      <c r="T122" s="19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6:38" x14ac:dyDescent="0.25">
      <c r="F123" s="8"/>
      <c r="G123" s="8"/>
      <c r="H123" s="8"/>
      <c r="I123" s="9"/>
      <c r="J123" s="9"/>
      <c r="K123" s="10"/>
      <c r="L123" s="11"/>
      <c r="M123" s="17"/>
      <c r="N123" s="11"/>
      <c r="O123" s="12"/>
      <c r="P123" s="18"/>
      <c r="Q123" s="18"/>
      <c r="R123" s="18"/>
      <c r="S123" s="18"/>
      <c r="T123" s="19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6:38" x14ac:dyDescent="0.25">
      <c r="F124" s="8"/>
      <c r="G124" s="8"/>
      <c r="H124" s="8"/>
      <c r="I124" s="9"/>
      <c r="J124" s="9"/>
      <c r="K124" s="10"/>
      <c r="L124" s="11"/>
      <c r="M124" s="17"/>
      <c r="N124" s="11"/>
      <c r="O124" s="12"/>
      <c r="P124" s="18"/>
      <c r="Q124" s="18"/>
      <c r="R124" s="18"/>
      <c r="S124" s="18"/>
      <c r="T124" s="19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6:38" x14ac:dyDescent="0.25">
      <c r="F125" s="8"/>
      <c r="G125" s="8"/>
      <c r="H125" s="8"/>
      <c r="I125" s="9"/>
      <c r="J125" s="9"/>
      <c r="K125" s="10"/>
      <c r="L125" s="11"/>
      <c r="M125" s="17"/>
      <c r="N125" s="11"/>
      <c r="O125" s="12"/>
      <c r="P125" s="18"/>
      <c r="Q125" s="18"/>
      <c r="R125" s="18"/>
      <c r="S125" s="18"/>
      <c r="T125" s="19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6:38" x14ac:dyDescent="0.25">
      <c r="F126" s="8"/>
      <c r="G126" s="8"/>
      <c r="H126" s="8"/>
      <c r="I126" s="9"/>
      <c r="J126" s="9"/>
      <c r="K126" s="10"/>
      <c r="L126" s="11"/>
      <c r="M126" s="17"/>
      <c r="N126" s="11"/>
      <c r="O126" s="12"/>
      <c r="P126" s="18"/>
      <c r="Q126" s="18"/>
      <c r="R126" s="18"/>
      <c r="S126" s="18"/>
      <c r="T126" s="19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6:38" x14ac:dyDescent="0.25">
      <c r="F127" s="8"/>
      <c r="G127" s="8"/>
      <c r="H127" s="8"/>
      <c r="I127" s="9"/>
      <c r="J127" s="9"/>
      <c r="K127" s="10"/>
      <c r="L127" s="11"/>
      <c r="M127" s="17"/>
      <c r="N127" s="11"/>
      <c r="O127" s="12"/>
      <c r="P127" s="18"/>
      <c r="Q127" s="18"/>
      <c r="R127" s="18"/>
      <c r="S127" s="18"/>
      <c r="T127" s="19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6:38" x14ac:dyDescent="0.25">
      <c r="F128" s="8"/>
      <c r="G128" s="8"/>
      <c r="H128" s="8"/>
      <c r="I128" s="9"/>
      <c r="J128" s="9"/>
      <c r="K128" s="10"/>
      <c r="L128" s="11"/>
      <c r="M128" s="17"/>
      <c r="N128" s="11"/>
      <c r="O128" s="12"/>
      <c r="P128" s="18"/>
      <c r="Q128" s="18"/>
      <c r="R128" s="18"/>
      <c r="S128" s="18"/>
      <c r="T128" s="19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6:38" x14ac:dyDescent="0.25">
      <c r="F129" s="8"/>
      <c r="G129" s="8"/>
      <c r="H129" s="8"/>
      <c r="I129" s="9"/>
      <c r="J129" s="9"/>
      <c r="K129" s="10"/>
      <c r="L129" s="11"/>
      <c r="M129" s="17"/>
      <c r="N129" s="11"/>
      <c r="O129" s="12"/>
      <c r="P129" s="18"/>
      <c r="Q129" s="18"/>
      <c r="R129" s="18"/>
      <c r="S129" s="18"/>
      <c r="T129" s="19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6:38" x14ac:dyDescent="0.25">
      <c r="F130" s="8"/>
      <c r="G130" s="8"/>
      <c r="H130" s="8"/>
      <c r="I130" s="9"/>
      <c r="J130" s="9"/>
      <c r="K130" s="10"/>
      <c r="L130" s="11"/>
      <c r="M130" s="17"/>
      <c r="N130" s="11"/>
      <c r="O130" s="12"/>
      <c r="P130" s="18"/>
      <c r="Q130" s="18"/>
      <c r="R130" s="18"/>
      <c r="S130" s="18"/>
      <c r="T130" s="19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6:38" x14ac:dyDescent="0.25">
      <c r="F131" s="8"/>
      <c r="G131" s="8"/>
      <c r="H131" s="8"/>
      <c r="I131" s="9"/>
      <c r="J131" s="9"/>
      <c r="K131" s="10"/>
      <c r="L131" s="11"/>
      <c r="M131" s="17"/>
      <c r="N131" s="11"/>
      <c r="O131" s="12"/>
      <c r="P131" s="18"/>
      <c r="Q131" s="18"/>
      <c r="R131" s="18"/>
      <c r="S131" s="18"/>
      <c r="T131" s="19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6:38" x14ac:dyDescent="0.25">
      <c r="F132" s="8"/>
      <c r="G132" s="8"/>
      <c r="H132" s="8"/>
      <c r="I132" s="9"/>
      <c r="J132" s="9"/>
      <c r="K132" s="10"/>
      <c r="L132" s="11"/>
      <c r="M132" s="17"/>
      <c r="N132" s="11"/>
      <c r="O132" s="12"/>
      <c r="P132" s="18"/>
      <c r="Q132" s="18"/>
      <c r="R132" s="18"/>
      <c r="S132" s="18"/>
      <c r="T132" s="19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6:38" x14ac:dyDescent="0.25">
      <c r="F133" s="8"/>
      <c r="G133" s="8"/>
      <c r="H133" s="8"/>
      <c r="I133" s="9"/>
      <c r="J133" s="9"/>
      <c r="K133" s="10"/>
      <c r="L133" s="11"/>
      <c r="M133" s="17"/>
      <c r="N133" s="11"/>
      <c r="O133" s="12"/>
      <c r="P133" s="18"/>
      <c r="Q133" s="18"/>
      <c r="R133" s="18"/>
      <c r="S133" s="18"/>
      <c r="T133" s="19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6:38" x14ac:dyDescent="0.25">
      <c r="F134" s="8"/>
      <c r="G134" s="8"/>
      <c r="H134" s="8"/>
      <c r="I134" s="9"/>
      <c r="J134" s="9"/>
      <c r="K134" s="10"/>
      <c r="L134" s="11"/>
      <c r="M134" s="17"/>
      <c r="N134" s="11"/>
      <c r="O134" s="12"/>
      <c r="P134" s="18"/>
      <c r="Q134" s="18"/>
      <c r="R134" s="18"/>
      <c r="S134" s="18"/>
      <c r="T134" s="19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6:38" x14ac:dyDescent="0.25">
      <c r="F135" s="8"/>
      <c r="G135" s="8"/>
      <c r="H135" s="8"/>
      <c r="I135" s="9"/>
      <c r="J135" s="9"/>
      <c r="K135" s="10"/>
      <c r="L135" s="11"/>
      <c r="M135" s="17"/>
      <c r="N135" s="11"/>
      <c r="O135" s="12"/>
      <c r="P135" s="18"/>
      <c r="Q135" s="18"/>
      <c r="R135" s="18"/>
      <c r="S135" s="18"/>
      <c r="T135" s="19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6:38" x14ac:dyDescent="0.25">
      <c r="F136" s="8"/>
      <c r="G136" s="8"/>
      <c r="H136" s="8"/>
      <c r="I136" s="9"/>
      <c r="J136" s="9"/>
      <c r="K136" s="10"/>
      <c r="L136" s="11"/>
      <c r="M136" s="17"/>
      <c r="N136" s="11"/>
      <c r="O136" s="12"/>
      <c r="P136" s="18"/>
      <c r="Q136" s="18"/>
      <c r="R136" s="18"/>
      <c r="S136" s="18"/>
      <c r="T136" s="19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6:38" x14ac:dyDescent="0.25">
      <c r="F137" s="8"/>
      <c r="G137" s="8"/>
      <c r="H137" s="8"/>
      <c r="I137" s="9"/>
      <c r="J137" s="9"/>
      <c r="K137" s="10"/>
      <c r="L137" s="11"/>
      <c r="M137" s="17"/>
      <c r="N137" s="11"/>
      <c r="O137" s="12"/>
      <c r="P137" s="18"/>
      <c r="Q137" s="18"/>
      <c r="R137" s="18"/>
      <c r="S137" s="18"/>
      <c r="T137" s="19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6:38" x14ac:dyDescent="0.25">
      <c r="F138" s="8"/>
      <c r="G138" s="8"/>
      <c r="H138" s="8"/>
      <c r="I138" s="9"/>
      <c r="J138" s="9"/>
      <c r="K138" s="10"/>
      <c r="L138" s="11"/>
      <c r="M138" s="17"/>
      <c r="N138" s="11"/>
      <c r="O138" s="12"/>
      <c r="P138" s="18"/>
      <c r="Q138" s="18"/>
      <c r="R138" s="18"/>
      <c r="S138" s="18"/>
      <c r="T138" s="19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6:38" x14ac:dyDescent="0.25">
      <c r="F139" s="8"/>
      <c r="G139" s="8"/>
      <c r="H139" s="8"/>
      <c r="I139" s="9"/>
      <c r="J139" s="9"/>
      <c r="K139" s="10"/>
      <c r="L139" s="11"/>
      <c r="M139" s="17"/>
      <c r="N139" s="11"/>
      <c r="O139" s="12"/>
      <c r="P139" s="18"/>
      <c r="Q139" s="18"/>
      <c r="R139" s="18"/>
      <c r="S139" s="18"/>
      <c r="T139" s="19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6:38" x14ac:dyDescent="0.25">
      <c r="F140" s="8"/>
      <c r="G140" s="8"/>
      <c r="H140" s="8"/>
      <c r="I140" s="9"/>
      <c r="J140" s="9"/>
      <c r="K140" s="10"/>
      <c r="L140" s="11"/>
      <c r="M140" s="17"/>
      <c r="N140" s="11"/>
      <c r="O140" s="12"/>
      <c r="P140" s="18"/>
      <c r="Q140" s="18"/>
      <c r="R140" s="18"/>
      <c r="S140" s="18"/>
      <c r="T140" s="19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</sheetData>
  <mergeCells count="3">
    <mergeCell ref="X12:AI12"/>
    <mergeCell ref="AJ12:AL12"/>
    <mergeCell ref="P12:R12"/>
  </mergeCells>
  <dataValidations count="2">
    <dataValidation allowBlank="1" showInputMessage="1" showErrorMessage="1" errorTitle="Kronos" error="El nombre de la empresa está incorrecto. Verifique que coincida con una empresa permitida por el sistema." sqref="N14:N140"/>
    <dataValidation allowBlank="1" showInputMessage="1" showErrorMessage="1" errorTitle="nova" error="El valor no es admitido. Verifique que coincida con un valor permitido por el sistema." sqref="L14:L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OPERACION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2023-10-02T18:59:35Z</dcterms:modified>
</cp:coreProperties>
</file>