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RE\"/>
    </mc:Choice>
  </mc:AlternateContent>
  <bookViews>
    <workbookView xWindow="240" yWindow="15" windowWidth="16095" windowHeight="9660" activeTab="1"/>
  </bookViews>
  <sheets>
    <sheet name="Sheet1" sheetId="1" r:id="rId1"/>
    <sheet name="TODO" sheetId="2" r:id="rId2"/>
  </sheets>
  <definedNames>
    <definedName name="_xlchart.0" hidden="1">TODO!$D$2</definedName>
    <definedName name="_xlchart.1" hidden="1">TODO!$D$3:$D$3855</definedName>
    <definedName name="_xlchart.10" hidden="1">TODO!$F$1</definedName>
    <definedName name="_xlchart.11" hidden="1">TODO!$F$2:$F$3855</definedName>
    <definedName name="_xlchart.12" hidden="1">TODO!$J$1</definedName>
    <definedName name="_xlchart.13" hidden="1">TODO!$J$2:$J$3855</definedName>
    <definedName name="_xlchart.14" hidden="1">TODO!$B$1</definedName>
    <definedName name="_xlchart.15" hidden="1">TODO!$B$2:$B$3855</definedName>
    <definedName name="_xlchart.16" hidden="1">TODO!$C$2:$C$3855</definedName>
    <definedName name="_xlchart.17" hidden="1">TODO!$F$1</definedName>
    <definedName name="_xlchart.18" hidden="1">TODO!$F$2:$F$3855</definedName>
    <definedName name="_xlchart.19" hidden="1">TODO!$G$2:$G$3855</definedName>
    <definedName name="_xlchart.2" hidden="1">TODO!$B$1</definedName>
    <definedName name="_xlchart.20" hidden="1">TODO!$J$1</definedName>
    <definedName name="_xlchart.21" hidden="1">TODO!$K$2:$K$3855</definedName>
    <definedName name="_xlchart.22" hidden="1">TODO!$B$1</definedName>
    <definedName name="_xlchart.23" hidden="1">TODO!$B$2:$B$3855</definedName>
    <definedName name="_xlchart.24" hidden="1">TODO!$F$1</definedName>
    <definedName name="_xlchart.25" hidden="1">TODO!$F$2:$F$3855</definedName>
    <definedName name="_xlchart.26" hidden="1">TODO!$J$1</definedName>
    <definedName name="_xlchart.27" hidden="1">TODO!$J$2:$J$3855</definedName>
    <definedName name="_xlchart.28" hidden="1">TODO!$C$2</definedName>
    <definedName name="_xlchart.29" hidden="1">TODO!$C$3:$C$3855</definedName>
    <definedName name="_xlchart.3" hidden="1">TODO!$D$3:$D$3855</definedName>
    <definedName name="_xlchart.30" hidden="1">TODO!$B$1</definedName>
    <definedName name="_xlchart.31" hidden="1">TODO!$C$3:$C$3855</definedName>
    <definedName name="_xlchart.32" hidden="1">TODO!$F$1</definedName>
    <definedName name="_xlchart.33" hidden="1">TODO!$G$3:$G$3855</definedName>
    <definedName name="_xlchart.34" hidden="1">TODO!$J$1</definedName>
    <definedName name="_xlchart.35" hidden="1">TODO!$K$2:$K$3855</definedName>
    <definedName name="_xlchart.36" hidden="1">TODO!$B$1</definedName>
    <definedName name="_xlchart.37" hidden="1">TODO!$D$3:$D$3855</definedName>
    <definedName name="_xlchart.38" hidden="1">TODO!$F$1</definedName>
    <definedName name="_xlchart.39" hidden="1">TODO!$H$2:$H$3855</definedName>
    <definedName name="_xlchart.4" hidden="1">TODO!$F$1</definedName>
    <definedName name="_xlchart.40" hidden="1">TODO!$J$1</definedName>
    <definedName name="_xlchart.41" hidden="1">TODO!$L$2:$L$3855</definedName>
    <definedName name="_xlchart.5" hidden="1">TODO!$H$2:$H$3855</definedName>
    <definedName name="_xlchart.6" hidden="1">TODO!$J$1</definedName>
    <definedName name="_xlchart.7" hidden="1">TODO!$L$2:$L$3855</definedName>
    <definedName name="_xlchart.8" hidden="1">TODO!$B$1</definedName>
    <definedName name="_xlchart.9" hidden="1">TODO!$B$2:$B$3855</definedName>
  </definedNames>
  <calcPr calcId="124519"/>
  <fileRecoveryPr repairLoad="1"/>
</workbook>
</file>

<file path=xl/sharedStrings.xml><?xml version="1.0" encoding="utf-8"?>
<sst xmlns="http://schemas.openxmlformats.org/spreadsheetml/2006/main" count="15" uniqueCount="6">
  <si>
    <t>Brillo</t>
  </si>
  <si>
    <t>Luminancia</t>
  </si>
  <si>
    <t>entropia</t>
  </si>
  <si>
    <t>RE</t>
  </si>
  <si>
    <t>NO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</si>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</sst>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  <cx:data id="1">
      <cx:numDim type="val">
        <cx:f>_xlchart.11</cx:f>
      </cx:numDim>
    </cx:data>
    <cx:data id="2">
      <cx:numDim type="val">
        <cx:f>_xlchart.13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Brillo</a:t>
            </a:r>
          </a:p>
        </cx:rich>
      </cx:tx>
    </cx:title>
    <cx:plotArea>
      <cx:plotAreaRegion>
        <cx:series layoutId="boxWhisker" uniqueId="{00000007-EA82-43E0-9536-534D42FB219E}">
          <cx:tx>
            <cx:txData>
              <cx:f>_xlchart.8</cx:f>
              <cx:v>RE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0000008-EA82-43E0-9536-534D42FB219E}">
          <cx:tx>
            <cx:txData>
              <cx:f>_xlchart.10</cx:f>
              <cx:v>NO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9-EA82-43E0-9536-534D42FB219E}">
          <cx:tx>
            <cx:txData>
              <cx:f>_xlchart.12</cx:f>
              <cx:v>DM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_xlchart.31</cx:f>
      </cx:numDim>
    </cx:data>
    <cx:data id="1">
      <cx:numDim type="val">
        <cx:f>_xlchart.33</cx:f>
      </cx:numDim>
    </cx:data>
    <cx:data id="2">
      <cx:numDim type="val">
        <cx:f>_xlchart.35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Luminancia</a:t>
            </a:r>
          </a:p>
        </cx:rich>
      </cx:tx>
    </cx:title>
    <cx:plotArea>
      <cx:plotAreaRegion>
        <cx:series layoutId="boxWhisker" uniqueId="{9745A46F-073A-4701-9133-0C9CEBE721C1}">
          <cx:tx>
            <cx:txData>
              <cx:f>_xlchart.30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C8C0-4AD6-A0BF-B937000A6CC4}">
          <cx:tx>
            <cx:txData>
              <cx:f>_xlchart.32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C8C0-4AD6-A0BF-B937000A6CC4}">
          <cx:tx>
            <cx:txData>
              <cx:f>_xlchart.34</cx:f>
              <cx:v>DM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_xlchart.37</cx:f>
      </cx:numDim>
    </cx:data>
    <cx:data id="1">
      <cx:numDim type="val">
        <cx:f>_xlchart.39</cx:f>
      </cx:numDim>
    </cx:data>
    <cx:data id="2">
      <cx:numDim type="val">
        <cx:f>_xlchart.41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Entropia</a:t>
            </a:r>
          </a:p>
        </cx:rich>
      </cx:tx>
    </cx:title>
    <cx:plotArea>
      <cx:plotAreaRegion>
        <cx:series layoutId="boxWhisker" uniqueId="{C3ED59DB-A64E-4F59-B98F-B982043A05FC}">
          <cx:tx>
            <cx:txData>
              <cx:f>_xlchart.36</cx:f>
              <cx:v>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2361-4FE4-9023-C43E1BD7CD5B}">
          <cx:tx>
            <cx:txData>
              <cx:f>_xlchart.38</cx:f>
              <cx:v>NO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2-2361-4FE4-9023-C43E1BD7CD5B}">
          <cx:tx>
            <cx:txData>
              <cx:f>_xlchart.40</cx:f>
              <cx:v>DM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0</xdr:row>
      <xdr:rowOff>166687</xdr:rowOff>
    </xdr:from>
    <xdr:to>
      <xdr:col>18</xdr:col>
      <xdr:colOff>190500</xdr:colOff>
      <xdr:row>15</xdr:row>
      <xdr:rowOff>52387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161925</xdr:colOff>
      <xdr:row>15</xdr:row>
      <xdr:rowOff>157162</xdr:rowOff>
    </xdr:from>
    <xdr:to>
      <xdr:col>18</xdr:col>
      <xdr:colOff>161925</xdr:colOff>
      <xdr:row>30</xdr:row>
      <xdr:rowOff>42862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95250</xdr:colOff>
      <xdr:row>31</xdr:row>
      <xdr:rowOff>14287</xdr:rowOff>
    </xdr:from>
    <xdr:to>
      <xdr:col>18</xdr:col>
      <xdr:colOff>95250</xdr:colOff>
      <xdr:row>45</xdr:row>
      <xdr:rowOff>90487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3"/>
  <sheetViews>
    <sheetView topLeftCell="A3846" workbookViewId="0">
      <selection sqref="A1:D3863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1.0858916578331599E-2</v>
      </c>
      <c r="C2">
        <v>170.63473589743589</v>
      </c>
      <c r="D2">
        <v>6.7016603068077067</v>
      </c>
    </row>
    <row r="3" spans="1:4" x14ac:dyDescent="0.25">
      <c r="A3" s="1">
        <v>1</v>
      </c>
      <c r="B3">
        <v>8.4435952494918178E-3</v>
      </c>
      <c r="C3">
        <v>154.7134708333333</v>
      </c>
      <c r="D3">
        <v>6.7916014435410466</v>
      </c>
    </row>
    <row r="4" spans="1:4" x14ac:dyDescent="0.25">
      <c r="A4" s="1">
        <v>2</v>
      </c>
      <c r="B4">
        <v>2.2117050467303549E-2</v>
      </c>
      <c r="C4">
        <v>139.27393043478261</v>
      </c>
      <c r="D4">
        <v>7.1162651310700147</v>
      </c>
    </row>
    <row r="5" spans="1:4" x14ac:dyDescent="0.25">
      <c r="A5" s="1">
        <v>3</v>
      </c>
      <c r="B5">
        <v>7.118277261208188E-3</v>
      </c>
      <c r="C5">
        <v>172.660854054054</v>
      </c>
      <c r="D5">
        <v>7.6007620010038091</v>
      </c>
    </row>
    <row r="6" spans="1:4" x14ac:dyDescent="0.25">
      <c r="A6" s="1">
        <v>4</v>
      </c>
      <c r="B6">
        <v>1.419393700292847E-2</v>
      </c>
      <c r="C6">
        <v>158.5247034482758</v>
      </c>
      <c r="D6">
        <v>7.096110440033522</v>
      </c>
    </row>
    <row r="7" spans="1:4" x14ac:dyDescent="0.25">
      <c r="A7" s="1">
        <v>5</v>
      </c>
      <c r="B7">
        <v>1.089037751337779E-2</v>
      </c>
      <c r="C7">
        <v>156.42888809523811</v>
      </c>
      <c r="D7">
        <v>6.9141209353993629</v>
      </c>
    </row>
    <row r="8" spans="1:4" x14ac:dyDescent="0.25">
      <c r="A8" s="1">
        <v>6</v>
      </c>
      <c r="B8">
        <v>1.086941337403222E-2</v>
      </c>
      <c r="C8">
        <v>131.22908761904759</v>
      </c>
      <c r="D8">
        <v>7.5563326949430882</v>
      </c>
    </row>
    <row r="9" spans="1:4" x14ac:dyDescent="0.25">
      <c r="A9" s="1">
        <v>7</v>
      </c>
      <c r="B9">
        <v>6.6046045066131612E-3</v>
      </c>
      <c r="C9">
        <v>152.60765470085471</v>
      </c>
      <c r="D9">
        <v>7.6594290357020567</v>
      </c>
    </row>
    <row r="10" spans="1:4" x14ac:dyDescent="0.25">
      <c r="A10" s="1">
        <v>8</v>
      </c>
      <c r="B10">
        <v>2.0573035982082159E-2</v>
      </c>
      <c r="C10">
        <v>150.56216666666671</v>
      </c>
      <c r="D10">
        <v>7.1264759329162484</v>
      </c>
    </row>
    <row r="11" spans="1:4" x14ac:dyDescent="0.25">
      <c r="A11" s="1">
        <v>9</v>
      </c>
      <c r="B11">
        <v>9.1011898473438817E-3</v>
      </c>
      <c r="C11">
        <v>137.51972222222221</v>
      </c>
      <c r="D11">
        <v>7.5538851901037454</v>
      </c>
    </row>
    <row r="12" spans="1:4" x14ac:dyDescent="0.25">
      <c r="A12" s="1">
        <v>10</v>
      </c>
      <c r="B12">
        <v>2.1021220363971059E-3</v>
      </c>
      <c r="C12">
        <v>141.05955075757569</v>
      </c>
      <c r="D12">
        <v>7.6659283380937149</v>
      </c>
    </row>
    <row r="13" spans="1:4" x14ac:dyDescent="0.25">
      <c r="A13" s="1">
        <v>11</v>
      </c>
      <c r="B13">
        <v>7.0212848259943407E-3</v>
      </c>
      <c r="C13">
        <v>168.2585619047619</v>
      </c>
      <c r="D13">
        <v>6.613652533422135</v>
      </c>
    </row>
    <row r="14" spans="1:4" x14ac:dyDescent="0.25">
      <c r="A14" s="1">
        <v>12</v>
      </c>
      <c r="B14">
        <v>1.0108621849755001E-2</v>
      </c>
      <c r="C14">
        <v>139.21787435897431</v>
      </c>
      <c r="D14">
        <v>7.52883942442545</v>
      </c>
    </row>
    <row r="15" spans="1:4" x14ac:dyDescent="0.25">
      <c r="A15" s="1">
        <v>13</v>
      </c>
      <c r="B15">
        <v>3.1717606279618579E-3</v>
      </c>
      <c r="C15">
        <v>138.6161734767025</v>
      </c>
      <c r="D15">
        <v>7.6569252302547071</v>
      </c>
    </row>
    <row r="16" spans="1:4" x14ac:dyDescent="0.25">
      <c r="A16" s="1">
        <v>14</v>
      </c>
      <c r="B16">
        <v>1.460224361006422E-2</v>
      </c>
      <c r="C16">
        <v>136.29931111111111</v>
      </c>
      <c r="D16">
        <v>7.1192571444154353</v>
      </c>
    </row>
    <row r="17" spans="1:4" x14ac:dyDescent="0.25">
      <c r="A17" s="1">
        <v>15</v>
      </c>
      <c r="B17">
        <v>3.879293664221857E-3</v>
      </c>
      <c r="C17">
        <v>144.62620253164559</v>
      </c>
      <c r="D17">
        <v>7.5843029017247989</v>
      </c>
    </row>
    <row r="18" spans="1:4" x14ac:dyDescent="0.25">
      <c r="A18" s="1">
        <v>16</v>
      </c>
      <c r="B18">
        <v>6.207731013180777E-3</v>
      </c>
      <c r="C18">
        <v>138.17852962962959</v>
      </c>
      <c r="D18">
        <v>7.4271307088176286</v>
      </c>
    </row>
    <row r="19" spans="1:4" x14ac:dyDescent="0.25">
      <c r="A19" s="1">
        <v>17</v>
      </c>
      <c r="B19">
        <v>8.4663040887302879E-3</v>
      </c>
      <c r="C19">
        <v>136.0898954545454</v>
      </c>
      <c r="D19">
        <v>7.3852975752798047</v>
      </c>
    </row>
    <row r="20" spans="1:4" x14ac:dyDescent="0.25">
      <c r="A20" s="1">
        <v>18</v>
      </c>
      <c r="B20">
        <v>2.106596031996107E-2</v>
      </c>
      <c r="C20">
        <v>140.89659080459771</v>
      </c>
      <c r="D20">
        <v>6.9388145884294987</v>
      </c>
    </row>
    <row r="21" spans="1:4" x14ac:dyDescent="0.25">
      <c r="A21" s="1">
        <v>19</v>
      </c>
      <c r="B21">
        <v>6.3801153916977476E-3</v>
      </c>
      <c r="C21">
        <v>160.1725586666667</v>
      </c>
      <c r="D21">
        <v>7.5667610788295807</v>
      </c>
    </row>
    <row r="22" spans="1:4" x14ac:dyDescent="0.25">
      <c r="A22" s="1">
        <v>20</v>
      </c>
      <c r="B22">
        <v>1.327651193723813E-2</v>
      </c>
      <c r="C22">
        <v>161.78927380952379</v>
      </c>
      <c r="D22">
        <v>6.7536785930594467</v>
      </c>
    </row>
    <row r="23" spans="1:4" x14ac:dyDescent="0.25">
      <c r="A23" s="1">
        <v>21</v>
      </c>
      <c r="B23">
        <v>3.2351872180892929E-2</v>
      </c>
      <c r="C23">
        <v>170.71696666666671</v>
      </c>
      <c r="D23">
        <v>5.4451056368177593</v>
      </c>
    </row>
    <row r="24" spans="1:4" x14ac:dyDescent="0.25">
      <c r="A24" s="1">
        <v>22</v>
      </c>
      <c r="B24">
        <v>8.8117763664534582E-3</v>
      </c>
      <c r="C24">
        <v>157.7703311827957</v>
      </c>
      <c r="D24">
        <v>7.186499557289836</v>
      </c>
    </row>
    <row r="25" spans="1:4" x14ac:dyDescent="0.25">
      <c r="A25" s="1">
        <v>23</v>
      </c>
      <c r="B25">
        <v>1.348965000508214E-2</v>
      </c>
      <c r="C25">
        <v>160.27160833333329</v>
      </c>
      <c r="D25">
        <v>6.6271400582314977</v>
      </c>
    </row>
    <row r="26" spans="1:4" x14ac:dyDescent="0.25">
      <c r="A26" s="1">
        <v>24</v>
      </c>
      <c r="B26">
        <v>1.9644457208479009E-2</v>
      </c>
      <c r="C26">
        <v>178.92131666666671</v>
      </c>
      <c r="D26">
        <v>6.9161785515017424</v>
      </c>
    </row>
    <row r="27" spans="1:4" x14ac:dyDescent="0.25">
      <c r="A27" s="1">
        <v>25</v>
      </c>
      <c r="B27">
        <v>1.742298525095571E-2</v>
      </c>
      <c r="C27">
        <v>153.77222150537631</v>
      </c>
      <c r="D27">
        <v>6.9317212084112052</v>
      </c>
    </row>
    <row r="28" spans="1:4" x14ac:dyDescent="0.25">
      <c r="A28" s="1">
        <v>26</v>
      </c>
      <c r="B28">
        <v>6.8361961988375004E-3</v>
      </c>
      <c r="C28">
        <v>149.17317163120569</v>
      </c>
      <c r="D28">
        <v>7.0927010652190177</v>
      </c>
    </row>
    <row r="29" spans="1:4" x14ac:dyDescent="0.25">
      <c r="A29" s="1">
        <v>27</v>
      </c>
      <c r="B29">
        <v>7.3317084520316796E-3</v>
      </c>
      <c r="C29">
        <v>142.81427878787869</v>
      </c>
      <c r="D29">
        <v>7.6170492883882517</v>
      </c>
    </row>
    <row r="30" spans="1:4" x14ac:dyDescent="0.25">
      <c r="A30" s="1">
        <v>28</v>
      </c>
      <c r="B30">
        <v>1.1395883918968961E-2</v>
      </c>
      <c r="C30">
        <v>132.47251960784311</v>
      </c>
      <c r="D30">
        <v>7.3204593467329584</v>
      </c>
    </row>
    <row r="31" spans="1:4" x14ac:dyDescent="0.25">
      <c r="A31" s="1">
        <v>29</v>
      </c>
      <c r="B31">
        <v>1.220640980641852E-2</v>
      </c>
      <c r="C31">
        <v>153.18950952380951</v>
      </c>
      <c r="D31">
        <v>6.8998678095162624</v>
      </c>
    </row>
    <row r="32" spans="1:4" x14ac:dyDescent="0.25">
      <c r="A32" s="1">
        <v>30</v>
      </c>
      <c r="B32">
        <v>1.644145437033822E-2</v>
      </c>
      <c r="C32">
        <v>151.54464999999999</v>
      </c>
      <c r="D32">
        <v>7.5336256582513066</v>
      </c>
    </row>
    <row r="33" spans="1:4" x14ac:dyDescent="0.25">
      <c r="A33" s="1">
        <v>31</v>
      </c>
      <c r="B33">
        <v>2.1651342843619761E-2</v>
      </c>
      <c r="C33">
        <v>156.62942777777781</v>
      </c>
      <c r="D33">
        <v>5.2414414275077759</v>
      </c>
    </row>
    <row r="34" spans="1:4" x14ac:dyDescent="0.25">
      <c r="A34" s="1">
        <v>32</v>
      </c>
      <c r="B34">
        <v>1.8381267578221751E-2</v>
      </c>
      <c r="C34">
        <v>119.4155833333333</v>
      </c>
      <c r="D34">
        <v>7.1263649439714376</v>
      </c>
    </row>
    <row r="35" spans="1:4" x14ac:dyDescent="0.25">
      <c r="A35" s="1">
        <v>33</v>
      </c>
      <c r="B35">
        <v>9.831052843337202E-3</v>
      </c>
      <c r="C35">
        <v>159.35693904761899</v>
      </c>
      <c r="D35">
        <v>7.4304162710860053</v>
      </c>
    </row>
    <row r="36" spans="1:4" x14ac:dyDescent="0.25">
      <c r="A36" s="1">
        <v>34</v>
      </c>
      <c r="B36">
        <v>1.8339956952308951E-2</v>
      </c>
      <c r="C36">
        <v>134.21936666666659</v>
      </c>
      <c r="D36">
        <v>7.1822148390027776</v>
      </c>
    </row>
    <row r="37" spans="1:4" x14ac:dyDescent="0.25">
      <c r="A37" s="1">
        <v>35</v>
      </c>
      <c r="B37">
        <v>9.4012508363562636E-3</v>
      </c>
      <c r="C37">
        <v>124.77831999999999</v>
      </c>
      <c r="D37">
        <v>6.8778708123691557</v>
      </c>
    </row>
    <row r="38" spans="1:4" x14ac:dyDescent="0.25">
      <c r="A38" s="1">
        <v>36</v>
      </c>
      <c r="B38">
        <v>1.530339130724986E-2</v>
      </c>
      <c r="C38">
        <v>170.69053333333329</v>
      </c>
      <c r="D38">
        <v>5.2924898568573768</v>
      </c>
    </row>
    <row r="39" spans="1:4" x14ac:dyDescent="0.25">
      <c r="A39" s="1">
        <v>37</v>
      </c>
      <c r="B39">
        <v>1.8916806844964738E-2</v>
      </c>
      <c r="C39">
        <v>145.20087536231881</v>
      </c>
      <c r="D39">
        <v>7.1503436891917431</v>
      </c>
    </row>
    <row r="40" spans="1:4" x14ac:dyDescent="0.25">
      <c r="A40" s="1">
        <v>38</v>
      </c>
      <c r="B40">
        <v>6.986932791475586E-3</v>
      </c>
      <c r="C40">
        <v>121.9172916666667</v>
      </c>
      <c r="D40">
        <v>7.6090903054697856</v>
      </c>
    </row>
    <row r="41" spans="1:4" x14ac:dyDescent="0.25">
      <c r="A41" s="1">
        <v>39</v>
      </c>
      <c r="B41">
        <v>2.4253834281681971E-2</v>
      </c>
      <c r="C41">
        <v>148.5803888888889</v>
      </c>
      <c r="D41">
        <v>7.069162170981623</v>
      </c>
    </row>
    <row r="42" spans="1:4" x14ac:dyDescent="0.25">
      <c r="A42" s="1">
        <v>40</v>
      </c>
      <c r="B42">
        <v>9.576646867474151E-3</v>
      </c>
      <c r="C42">
        <v>121.6609213675214</v>
      </c>
      <c r="D42">
        <v>7.50993985497648</v>
      </c>
    </row>
    <row r="43" spans="1:4" x14ac:dyDescent="0.25">
      <c r="A43" s="1">
        <v>41</v>
      </c>
      <c r="B43">
        <v>1.1340582857049079E-2</v>
      </c>
      <c r="C43">
        <v>155.0848942528736</v>
      </c>
      <c r="D43">
        <v>6.8858829371522328</v>
      </c>
    </row>
    <row r="44" spans="1:4" x14ac:dyDescent="0.25">
      <c r="A44" s="1">
        <v>42</v>
      </c>
      <c r="B44">
        <v>2.064219739805984E-2</v>
      </c>
      <c r="C44">
        <v>152.09168518518521</v>
      </c>
      <c r="D44">
        <v>7.1064503061334738</v>
      </c>
    </row>
    <row r="45" spans="1:4" x14ac:dyDescent="0.25">
      <c r="A45" s="1">
        <v>43</v>
      </c>
      <c r="B45">
        <v>1.3282729321506721E-2</v>
      </c>
      <c r="C45">
        <v>145.0200909090909</v>
      </c>
      <c r="D45">
        <v>7.4725019920990192</v>
      </c>
    </row>
    <row r="46" spans="1:4" x14ac:dyDescent="0.25">
      <c r="A46" s="1">
        <v>44</v>
      </c>
      <c r="B46">
        <v>1.393498595095056E-2</v>
      </c>
      <c r="C46">
        <v>139.77204166666661</v>
      </c>
      <c r="D46">
        <v>7.5213050376313761</v>
      </c>
    </row>
    <row r="47" spans="1:4" x14ac:dyDescent="0.25">
      <c r="A47" s="1">
        <v>45</v>
      </c>
      <c r="B47">
        <v>1.6784056166264071E-2</v>
      </c>
      <c r="C47">
        <v>140.80447222222219</v>
      </c>
      <c r="D47">
        <v>6.9385323658903744</v>
      </c>
    </row>
    <row r="48" spans="1:4" x14ac:dyDescent="0.25">
      <c r="A48" s="1">
        <v>46</v>
      </c>
      <c r="B48">
        <v>1.484614875714132E-2</v>
      </c>
      <c r="C48">
        <v>130.981768627451</v>
      </c>
      <c r="D48">
        <v>7.502958832738063</v>
      </c>
    </row>
    <row r="49" spans="1:4" x14ac:dyDescent="0.25">
      <c r="A49" s="1">
        <v>47</v>
      </c>
      <c r="B49">
        <v>1.9355784764600838E-2</v>
      </c>
      <c r="C49">
        <v>118.01097</v>
      </c>
      <c r="D49">
        <v>7.1287318489149518</v>
      </c>
    </row>
    <row r="50" spans="1:4" x14ac:dyDescent="0.25">
      <c r="A50" s="1">
        <v>48</v>
      </c>
      <c r="B50">
        <v>1.9666995309649798E-2</v>
      </c>
      <c r="C50">
        <v>152.71735333333331</v>
      </c>
      <c r="D50">
        <v>7.1512406655142744</v>
      </c>
    </row>
    <row r="51" spans="1:4" x14ac:dyDescent="0.25">
      <c r="A51" s="1">
        <v>49</v>
      </c>
      <c r="B51">
        <v>1.7993935202525461E-2</v>
      </c>
      <c r="C51">
        <v>141.30891428571431</v>
      </c>
      <c r="D51">
        <v>5.2315135509889723</v>
      </c>
    </row>
    <row r="52" spans="1:4" x14ac:dyDescent="0.25">
      <c r="A52" s="1">
        <v>50</v>
      </c>
      <c r="B52">
        <v>1.910374694560826E-2</v>
      </c>
      <c r="C52">
        <v>163.0737087719298</v>
      </c>
      <c r="D52">
        <v>7.07695989771267</v>
      </c>
    </row>
    <row r="53" spans="1:4" x14ac:dyDescent="0.25">
      <c r="A53" s="1">
        <v>51</v>
      </c>
      <c r="B53">
        <v>1.958730249134575E-2</v>
      </c>
      <c r="C53">
        <v>158.29509523809531</v>
      </c>
      <c r="D53">
        <v>7.1585553887156719</v>
      </c>
    </row>
    <row r="54" spans="1:4" x14ac:dyDescent="0.25">
      <c r="A54" s="1">
        <v>52</v>
      </c>
      <c r="B54">
        <v>9.028467263010537E-3</v>
      </c>
      <c r="C54">
        <v>137.55813725490191</v>
      </c>
      <c r="D54">
        <v>7.5193389976386174</v>
      </c>
    </row>
    <row r="55" spans="1:4" x14ac:dyDescent="0.25">
      <c r="A55" s="1">
        <v>53</v>
      </c>
      <c r="B55">
        <v>1.007275466681538E-2</v>
      </c>
      <c r="C55">
        <v>152.60956458333331</v>
      </c>
      <c r="D55">
        <v>7.5230812185582501</v>
      </c>
    </row>
    <row r="56" spans="1:4" x14ac:dyDescent="0.25">
      <c r="A56" s="1">
        <v>54</v>
      </c>
      <c r="B56">
        <v>4.1311287038682124E-3</v>
      </c>
      <c r="C56">
        <v>99.74777222222221</v>
      </c>
      <c r="D56">
        <v>7.6595967786343779</v>
      </c>
    </row>
    <row r="57" spans="1:4" x14ac:dyDescent="0.25">
      <c r="A57" s="1">
        <v>55</v>
      </c>
      <c r="B57">
        <v>5.3866748364048396E-3</v>
      </c>
      <c r="C57">
        <v>144.0741976190476</v>
      </c>
      <c r="D57">
        <v>7.4419253445031472</v>
      </c>
    </row>
    <row r="58" spans="1:4" x14ac:dyDescent="0.25">
      <c r="A58" s="1">
        <v>56</v>
      </c>
      <c r="B58">
        <v>2.9300265971505292E-3</v>
      </c>
      <c r="C58">
        <v>108.306234741784</v>
      </c>
      <c r="D58">
        <v>7.4779455764123597</v>
      </c>
    </row>
    <row r="59" spans="1:4" x14ac:dyDescent="0.25">
      <c r="A59" s="1">
        <v>57</v>
      </c>
      <c r="B59">
        <v>6.0818474729831947E-3</v>
      </c>
      <c r="C59">
        <v>146.56700592592591</v>
      </c>
      <c r="D59">
        <v>7.5925921513182386</v>
      </c>
    </row>
    <row r="60" spans="1:4" x14ac:dyDescent="0.25">
      <c r="A60" s="1">
        <v>58</v>
      </c>
      <c r="B60">
        <v>6.5587826575029158E-3</v>
      </c>
      <c r="C60">
        <v>156.38597297297301</v>
      </c>
      <c r="D60">
        <v>7.616311675588201</v>
      </c>
    </row>
    <row r="61" spans="1:4" x14ac:dyDescent="0.25">
      <c r="A61" s="1">
        <v>59</v>
      </c>
      <c r="B61">
        <v>1.675161721631903E-3</v>
      </c>
      <c r="C61">
        <v>118.4952717948718</v>
      </c>
      <c r="D61">
        <v>7.6028078100623828</v>
      </c>
    </row>
    <row r="62" spans="1:4" x14ac:dyDescent="0.25">
      <c r="A62" s="1">
        <v>60</v>
      </c>
      <c r="B62">
        <v>1.308592361159145E-3</v>
      </c>
      <c r="C62">
        <v>146.59099571865451</v>
      </c>
      <c r="D62">
        <v>7.2311589839800137</v>
      </c>
    </row>
    <row r="63" spans="1:4" x14ac:dyDescent="0.25">
      <c r="A63" s="1">
        <v>61</v>
      </c>
      <c r="B63">
        <v>1.3049325118615919E-3</v>
      </c>
      <c r="C63">
        <v>140.07075780590719</v>
      </c>
      <c r="D63">
        <v>7.0496568422334436</v>
      </c>
    </row>
    <row r="64" spans="1:4" x14ac:dyDescent="0.25">
      <c r="A64" s="1">
        <v>62</v>
      </c>
      <c r="B64">
        <v>4.4146575178132007E-4</v>
      </c>
      <c r="C64">
        <v>159.53339406392689</v>
      </c>
      <c r="D64">
        <v>6.9554627880276687</v>
      </c>
    </row>
    <row r="65" spans="1:4" x14ac:dyDescent="0.25">
      <c r="A65" s="1">
        <v>63</v>
      </c>
      <c r="B65">
        <v>2.4800121394797149E-3</v>
      </c>
      <c r="C65">
        <v>56.246689552238799</v>
      </c>
      <c r="D65">
        <v>7.24756183683294</v>
      </c>
    </row>
    <row r="66" spans="1:4" x14ac:dyDescent="0.25">
      <c r="A66" s="1">
        <v>64</v>
      </c>
      <c r="B66">
        <v>3.4796256073875141E-3</v>
      </c>
      <c r="C66">
        <v>56.701326811594193</v>
      </c>
      <c r="D66">
        <v>7.3101687551212891</v>
      </c>
    </row>
    <row r="67" spans="1:4" x14ac:dyDescent="0.25">
      <c r="A67" s="1">
        <v>65</v>
      </c>
      <c r="B67">
        <v>5.0077657579479984E-4</v>
      </c>
      <c r="C67">
        <v>34.158268427672951</v>
      </c>
      <c r="D67">
        <v>6.4836016368061076</v>
      </c>
    </row>
    <row r="68" spans="1:4" x14ac:dyDescent="0.25">
      <c r="A68" s="1">
        <v>66</v>
      </c>
      <c r="B68">
        <v>5.5328750426998606E-3</v>
      </c>
      <c r="C68">
        <v>65.746817021276584</v>
      </c>
      <c r="D68">
        <v>7.1811896043509167</v>
      </c>
    </row>
    <row r="69" spans="1:4" x14ac:dyDescent="0.25">
      <c r="A69" s="1">
        <v>67</v>
      </c>
      <c r="B69">
        <v>3.5535836283066111E-3</v>
      </c>
      <c r="C69">
        <v>60.632878306878311</v>
      </c>
      <c r="D69">
        <v>6.8680099853897918</v>
      </c>
    </row>
    <row r="70" spans="1:4" x14ac:dyDescent="0.25">
      <c r="A70" s="1">
        <v>68</v>
      </c>
      <c r="B70">
        <v>4.2264336258464698E-4</v>
      </c>
      <c r="C70">
        <v>89.680939393939397</v>
      </c>
      <c r="D70">
        <v>6.9919425926638112</v>
      </c>
    </row>
    <row r="71" spans="1:4" x14ac:dyDescent="0.25">
      <c r="A71" s="1">
        <v>69</v>
      </c>
      <c r="B71">
        <v>9.5126065051725356E-3</v>
      </c>
      <c r="C71">
        <v>86.594206060606041</v>
      </c>
      <c r="D71">
        <v>7.7644029170956461</v>
      </c>
    </row>
    <row r="72" spans="1:4" x14ac:dyDescent="0.25">
      <c r="A72" s="1">
        <v>70</v>
      </c>
      <c r="B72">
        <v>1.92231115561954E-2</v>
      </c>
      <c r="C72">
        <v>108.42817391304349</v>
      </c>
      <c r="D72">
        <v>7.3340617198300126</v>
      </c>
    </row>
    <row r="73" spans="1:4" x14ac:dyDescent="0.25">
      <c r="A73" s="1">
        <v>71</v>
      </c>
      <c r="B73">
        <v>1.5333739559753369E-2</v>
      </c>
      <c r="C73">
        <v>158.07624057971009</v>
      </c>
      <c r="D73">
        <v>7.3169910477155486</v>
      </c>
    </row>
    <row r="74" spans="1:4" x14ac:dyDescent="0.25">
      <c r="A74" s="1">
        <v>72</v>
      </c>
      <c r="B74">
        <v>1.86867457542473E-4</v>
      </c>
      <c r="C74">
        <v>137.46599899497491</v>
      </c>
      <c r="D74">
        <v>7.0311120967041267</v>
      </c>
    </row>
    <row r="75" spans="1:4" x14ac:dyDescent="0.25">
      <c r="A75" s="1">
        <v>73</v>
      </c>
      <c r="B75">
        <v>6.2388078624813512E-4</v>
      </c>
      <c r="C75">
        <v>163.14260771349859</v>
      </c>
      <c r="D75">
        <v>6.9770644873007148</v>
      </c>
    </row>
    <row r="76" spans="1:4" x14ac:dyDescent="0.25">
      <c r="A76" s="1">
        <v>74</v>
      </c>
      <c r="B76">
        <v>6.5372881062916713E-3</v>
      </c>
      <c r="C76">
        <v>101.9625656565656</v>
      </c>
      <c r="D76">
        <v>7.4032769350581793</v>
      </c>
    </row>
    <row r="77" spans="1:4" x14ac:dyDescent="0.25">
      <c r="A77" s="1">
        <v>75</v>
      </c>
      <c r="B77">
        <v>5.4942485099067403E-3</v>
      </c>
      <c r="C77">
        <v>116.6024027210884</v>
      </c>
      <c r="D77">
        <v>7.7590193794688487</v>
      </c>
    </row>
    <row r="78" spans="1:4" x14ac:dyDescent="0.25">
      <c r="A78" s="1">
        <v>76</v>
      </c>
      <c r="B78">
        <v>2.7493368869885609E-2</v>
      </c>
      <c r="C78">
        <v>140.71275416666671</v>
      </c>
      <c r="D78">
        <v>7.2074698845136327</v>
      </c>
    </row>
    <row r="79" spans="1:4" x14ac:dyDescent="0.25">
      <c r="A79" s="1">
        <v>77</v>
      </c>
      <c r="B79">
        <v>2.1254547492321609E-2</v>
      </c>
      <c r="C79">
        <v>119.60030526315791</v>
      </c>
      <c r="D79">
        <v>7.2014904912885678</v>
      </c>
    </row>
    <row r="80" spans="1:4" x14ac:dyDescent="0.25">
      <c r="A80" s="1">
        <v>78</v>
      </c>
      <c r="B80">
        <v>1.140427277414631E-2</v>
      </c>
      <c r="C80">
        <v>120.5094666666666</v>
      </c>
      <c r="D80">
        <v>7.1034519498675266</v>
      </c>
    </row>
    <row r="81" spans="1:4" x14ac:dyDescent="0.25">
      <c r="A81" s="1">
        <v>79</v>
      </c>
      <c r="B81">
        <v>1.021824788581842E-2</v>
      </c>
      <c r="C81">
        <v>148.72550344827579</v>
      </c>
      <c r="D81">
        <v>7.5956964957685669</v>
      </c>
    </row>
    <row r="82" spans="1:4" x14ac:dyDescent="0.25">
      <c r="A82" s="1">
        <v>80</v>
      </c>
      <c r="B82">
        <v>2.045602466075306E-2</v>
      </c>
      <c r="C82">
        <v>137.4796761904762</v>
      </c>
      <c r="D82">
        <v>7.2459103934374358</v>
      </c>
    </row>
    <row r="83" spans="1:4" x14ac:dyDescent="0.25">
      <c r="A83" s="1">
        <v>81</v>
      </c>
      <c r="B83">
        <v>1.6587791212938591E-2</v>
      </c>
      <c r="C83">
        <v>147.19516388888891</v>
      </c>
      <c r="D83">
        <v>7.2809182503158416</v>
      </c>
    </row>
    <row r="84" spans="1:4" x14ac:dyDescent="0.25">
      <c r="A84" s="1">
        <v>82</v>
      </c>
      <c r="B84">
        <v>2.2481665683926979E-2</v>
      </c>
      <c r="C84">
        <v>171.39570175438601</v>
      </c>
      <c r="D84">
        <v>6.5748114455448698</v>
      </c>
    </row>
    <row r="85" spans="1:4" x14ac:dyDescent="0.25">
      <c r="A85" s="1">
        <v>83</v>
      </c>
      <c r="B85">
        <v>1.098989565553374E-2</v>
      </c>
      <c r="C85">
        <v>140.76368461538459</v>
      </c>
      <c r="D85">
        <v>6.512535844328152</v>
      </c>
    </row>
    <row r="86" spans="1:4" x14ac:dyDescent="0.25">
      <c r="A86" s="1">
        <v>84</v>
      </c>
      <c r="B86">
        <v>1.06421598184101E-2</v>
      </c>
      <c r="C86">
        <v>120.03403908045981</v>
      </c>
      <c r="D86">
        <v>6.7628292139899298</v>
      </c>
    </row>
    <row r="87" spans="1:4" x14ac:dyDescent="0.25">
      <c r="A87" s="1">
        <v>85</v>
      </c>
      <c r="B87">
        <v>1.519956049348545E-2</v>
      </c>
      <c r="C87">
        <v>137.40986060606059</v>
      </c>
      <c r="D87">
        <v>7.101989923651594</v>
      </c>
    </row>
    <row r="88" spans="1:4" x14ac:dyDescent="0.25">
      <c r="A88" s="1">
        <v>86</v>
      </c>
      <c r="B88">
        <v>2.43083155396547E-2</v>
      </c>
      <c r="C88">
        <v>133.45212222222219</v>
      </c>
      <c r="D88">
        <v>7.1116898427870856</v>
      </c>
    </row>
    <row r="89" spans="1:4" x14ac:dyDescent="0.25">
      <c r="A89" s="1">
        <v>87</v>
      </c>
      <c r="B89">
        <v>1.1438637932865141E-2</v>
      </c>
      <c r="C89">
        <v>122.6024230769231</v>
      </c>
      <c r="D89">
        <v>6.6122530416874534</v>
      </c>
    </row>
    <row r="90" spans="1:4" x14ac:dyDescent="0.25">
      <c r="A90" s="1">
        <v>88</v>
      </c>
      <c r="B90">
        <v>1.377886291978065E-2</v>
      </c>
      <c r="C90">
        <v>140.10931111111111</v>
      </c>
      <c r="D90">
        <v>6.3864519999517961</v>
      </c>
    </row>
    <row r="91" spans="1:4" x14ac:dyDescent="0.25">
      <c r="A91" s="1">
        <v>89</v>
      </c>
      <c r="B91">
        <v>1.3927698544250329E-2</v>
      </c>
      <c r="C91">
        <v>119.5166986666667</v>
      </c>
      <c r="D91">
        <v>6.6982751419809281</v>
      </c>
    </row>
    <row r="92" spans="1:4" x14ac:dyDescent="0.25">
      <c r="A92" s="1">
        <v>90</v>
      </c>
      <c r="B92">
        <v>2.494567356294396E-2</v>
      </c>
      <c r="C92">
        <v>129.73413333333329</v>
      </c>
      <c r="D92">
        <v>7.080269796097693</v>
      </c>
    </row>
    <row r="93" spans="1:4" x14ac:dyDescent="0.25">
      <c r="A93" s="1">
        <v>91</v>
      </c>
      <c r="B93">
        <v>1.169867964948137E-2</v>
      </c>
      <c r="C93">
        <v>124.7085055555555</v>
      </c>
      <c r="D93">
        <v>6.7114810412110142</v>
      </c>
    </row>
    <row r="94" spans="1:4" x14ac:dyDescent="0.25">
      <c r="A94" s="1">
        <v>92</v>
      </c>
      <c r="B94">
        <v>2.023485565874443E-2</v>
      </c>
      <c r="C94">
        <v>147.00036</v>
      </c>
      <c r="D94">
        <v>6.9399822033804481</v>
      </c>
    </row>
    <row r="95" spans="1:4" x14ac:dyDescent="0.25">
      <c r="A95" s="1">
        <v>93</v>
      </c>
      <c r="B95">
        <v>2.098505060619853E-2</v>
      </c>
      <c r="C95">
        <v>147.74521403508771</v>
      </c>
      <c r="D95">
        <v>6.9333599838136646</v>
      </c>
    </row>
    <row r="96" spans="1:4" x14ac:dyDescent="0.25">
      <c r="A96" s="1">
        <v>94</v>
      </c>
      <c r="B96">
        <v>2.2668074712638799E-2</v>
      </c>
      <c r="C96">
        <v>127.79275151515149</v>
      </c>
      <c r="D96">
        <v>7.1208335007656247</v>
      </c>
    </row>
    <row r="97" spans="1:4" x14ac:dyDescent="0.25">
      <c r="A97" s="1">
        <v>95</v>
      </c>
      <c r="B97">
        <v>4.7280783701488397E-3</v>
      </c>
      <c r="C97">
        <v>94.140777777777785</v>
      </c>
      <c r="D97">
        <v>6.8966849592229673</v>
      </c>
    </row>
    <row r="98" spans="1:4" x14ac:dyDescent="0.25">
      <c r="A98" s="1">
        <v>96</v>
      </c>
      <c r="B98">
        <v>6.9823902421743047E-3</v>
      </c>
      <c r="C98">
        <v>123.9262202020202</v>
      </c>
      <c r="D98">
        <v>7.4862602200953354</v>
      </c>
    </row>
    <row r="99" spans="1:4" x14ac:dyDescent="0.25">
      <c r="A99" s="1">
        <v>97</v>
      </c>
      <c r="B99">
        <v>9.5482754398065004E-3</v>
      </c>
      <c r="C99">
        <v>123.1376558558559</v>
      </c>
      <c r="D99">
        <v>7.5004149278921242</v>
      </c>
    </row>
    <row r="100" spans="1:4" x14ac:dyDescent="0.25">
      <c r="A100" s="1">
        <v>98</v>
      </c>
      <c r="B100">
        <v>6.9093722074750428E-3</v>
      </c>
      <c r="C100">
        <v>91.499728888888882</v>
      </c>
      <c r="D100">
        <v>6.9594838138610529</v>
      </c>
    </row>
    <row r="101" spans="1:4" x14ac:dyDescent="0.25">
      <c r="A101" s="1">
        <v>99</v>
      </c>
      <c r="B101">
        <v>9.8604934807690354E-3</v>
      </c>
      <c r="C101">
        <v>145.27403448275859</v>
      </c>
      <c r="D101">
        <v>6.7215823607618921</v>
      </c>
    </row>
    <row r="102" spans="1:4" x14ac:dyDescent="0.25">
      <c r="A102" s="1">
        <v>100</v>
      </c>
      <c r="B102">
        <v>1.354078959723492E-2</v>
      </c>
      <c r="C102">
        <v>113.619653968254</v>
      </c>
      <c r="D102">
        <v>7.3941134908515442</v>
      </c>
    </row>
    <row r="103" spans="1:4" x14ac:dyDescent="0.25">
      <c r="A103" s="1">
        <v>101</v>
      </c>
      <c r="B103">
        <v>1.6657763330873061E-2</v>
      </c>
      <c r="C103">
        <v>147.68075087719299</v>
      </c>
      <c r="D103">
        <v>7.200372279278124</v>
      </c>
    </row>
    <row r="104" spans="1:4" x14ac:dyDescent="0.25">
      <c r="A104" s="1">
        <v>102</v>
      </c>
      <c r="B104">
        <v>1.172338494142767E-2</v>
      </c>
      <c r="C104">
        <v>127.3240138888889</v>
      </c>
      <c r="D104">
        <v>6.9433140232146586</v>
      </c>
    </row>
    <row r="105" spans="1:4" x14ac:dyDescent="0.25">
      <c r="A105" s="1">
        <v>103</v>
      </c>
      <c r="B105">
        <v>1.0345653492909069E-2</v>
      </c>
      <c r="C105">
        <v>124.4855976190476</v>
      </c>
      <c r="D105">
        <v>7.4475691925770846</v>
      </c>
    </row>
    <row r="106" spans="1:4" x14ac:dyDescent="0.25">
      <c r="A106" s="1">
        <v>104</v>
      </c>
      <c r="B106">
        <v>1.244260778086626E-2</v>
      </c>
      <c r="C106">
        <v>81.662833333333325</v>
      </c>
      <c r="D106">
        <v>6.7648140598680193</v>
      </c>
    </row>
    <row r="107" spans="1:4" x14ac:dyDescent="0.25">
      <c r="A107" s="1">
        <v>105</v>
      </c>
      <c r="B107">
        <v>8.4203058167002184E-4</v>
      </c>
      <c r="C107">
        <v>245.61363055555549</v>
      </c>
      <c r="D107">
        <v>4.2206662110647306</v>
      </c>
    </row>
    <row r="108" spans="1:4" x14ac:dyDescent="0.25">
      <c r="A108" s="1">
        <v>106</v>
      </c>
      <c r="B108">
        <v>2.5359233489340698E-3</v>
      </c>
      <c r="C108">
        <v>209.1604777777778</v>
      </c>
      <c r="D108">
        <v>5.6587486455191138</v>
      </c>
    </row>
    <row r="109" spans="1:4" x14ac:dyDescent="0.25">
      <c r="A109" s="1">
        <v>107</v>
      </c>
      <c r="B109">
        <v>2.237309840480602E-3</v>
      </c>
      <c r="C109">
        <v>58.186586894586902</v>
      </c>
      <c r="D109">
        <v>7.2089762992406721</v>
      </c>
    </row>
    <row r="110" spans="1:4" x14ac:dyDescent="0.25">
      <c r="A110" s="1">
        <v>108</v>
      </c>
      <c r="B110">
        <v>5.602353220184467E-4</v>
      </c>
      <c r="C110">
        <v>37.60729646464646</v>
      </c>
      <c r="D110">
        <v>6.5475140543282437</v>
      </c>
    </row>
    <row r="111" spans="1:4" x14ac:dyDescent="0.25">
      <c r="A111" s="1">
        <v>109</v>
      </c>
      <c r="B111">
        <v>1.3130819959812729E-3</v>
      </c>
      <c r="C111">
        <v>39.249350314465403</v>
      </c>
      <c r="D111">
        <v>6.4263937254551911</v>
      </c>
    </row>
    <row r="112" spans="1:4" x14ac:dyDescent="0.25">
      <c r="A112" s="1">
        <v>110</v>
      </c>
      <c r="B112">
        <v>3.691231184937208E-3</v>
      </c>
      <c r="C112">
        <v>43.224021276595742</v>
      </c>
      <c r="D112">
        <v>6.6879637740906306</v>
      </c>
    </row>
    <row r="113" spans="1:4" x14ac:dyDescent="0.25">
      <c r="A113" s="1">
        <v>111</v>
      </c>
      <c r="B113">
        <v>1.320052526250756E-3</v>
      </c>
      <c r="C113">
        <v>48.351549771689491</v>
      </c>
      <c r="D113">
        <v>6.9005921598908841</v>
      </c>
    </row>
    <row r="114" spans="1:4" x14ac:dyDescent="0.25">
      <c r="A114" s="1">
        <v>112</v>
      </c>
      <c r="B114">
        <v>1.2136251367102099E-2</v>
      </c>
      <c r="C114">
        <v>80.981539682539648</v>
      </c>
      <c r="D114">
        <v>6.955841598925657</v>
      </c>
    </row>
    <row r="115" spans="1:4" x14ac:dyDescent="0.25">
      <c r="A115" s="1">
        <v>113</v>
      </c>
      <c r="B115">
        <v>5.6068353544277069E-3</v>
      </c>
      <c r="C115">
        <v>47.374956756756738</v>
      </c>
      <c r="D115">
        <v>6.9740580368028766</v>
      </c>
    </row>
    <row r="116" spans="1:4" x14ac:dyDescent="0.25">
      <c r="A116" s="1">
        <v>114</v>
      </c>
      <c r="B116">
        <v>1.037422828606826E-2</v>
      </c>
      <c r="C116">
        <v>103.4209</v>
      </c>
      <c r="D116">
        <v>7.1670825377264054</v>
      </c>
    </row>
    <row r="117" spans="1:4" x14ac:dyDescent="0.25">
      <c r="A117" s="1">
        <v>115</v>
      </c>
      <c r="B117">
        <v>4.1812260807195738E-2</v>
      </c>
      <c r="C117">
        <v>155.66509696969689</v>
      </c>
      <c r="D117">
        <v>5.5871325045667772</v>
      </c>
    </row>
    <row r="118" spans="1:4" x14ac:dyDescent="0.25">
      <c r="A118" s="1">
        <v>116</v>
      </c>
      <c r="B118">
        <v>1.0243687358675089E-2</v>
      </c>
      <c r="C118">
        <v>142.78480208333329</v>
      </c>
      <c r="D118">
        <v>7.5492689984912262</v>
      </c>
    </row>
    <row r="119" spans="1:4" x14ac:dyDescent="0.25">
      <c r="A119" s="1">
        <v>117</v>
      </c>
      <c r="B119">
        <v>2.500273987339369E-3</v>
      </c>
      <c r="C119">
        <v>141.7694698412698</v>
      </c>
      <c r="D119">
        <v>7.7142304654237801</v>
      </c>
    </row>
    <row r="120" spans="1:4" x14ac:dyDescent="0.25">
      <c r="A120" s="1">
        <v>118</v>
      </c>
      <c r="B120">
        <v>4.2111921592361276E-3</v>
      </c>
      <c r="C120">
        <v>146.59823623188399</v>
      </c>
      <c r="D120">
        <v>7.6207559422157836</v>
      </c>
    </row>
    <row r="121" spans="1:4" x14ac:dyDescent="0.25">
      <c r="A121" s="1">
        <v>119</v>
      </c>
      <c r="B121">
        <v>3.9173306763366717E-3</v>
      </c>
      <c r="C121">
        <v>122.6268291666667</v>
      </c>
      <c r="D121">
        <v>7.6369959067624187</v>
      </c>
    </row>
    <row r="122" spans="1:4" x14ac:dyDescent="0.25">
      <c r="A122" s="1">
        <v>120</v>
      </c>
      <c r="B122">
        <v>9.2713206986670942E-3</v>
      </c>
      <c r="C122">
        <v>112.52454252873559</v>
      </c>
      <c r="D122">
        <v>7.5628683598864201</v>
      </c>
    </row>
    <row r="123" spans="1:4" x14ac:dyDescent="0.25">
      <c r="A123" s="1">
        <v>121</v>
      </c>
      <c r="B123">
        <v>2.7257327377910239E-2</v>
      </c>
      <c r="C123">
        <v>148.81559999999999</v>
      </c>
      <c r="D123">
        <v>7.0551813895795323</v>
      </c>
    </row>
    <row r="124" spans="1:4" x14ac:dyDescent="0.25">
      <c r="A124" s="1">
        <v>122</v>
      </c>
      <c r="B124">
        <v>1.3916539407307379E-2</v>
      </c>
      <c r="C124">
        <v>125.4353567567568</v>
      </c>
      <c r="D124">
        <v>7.5636969971912729</v>
      </c>
    </row>
    <row r="125" spans="1:4" x14ac:dyDescent="0.25">
      <c r="A125" s="1">
        <v>123</v>
      </c>
      <c r="B125">
        <v>1.6536848344648431E-2</v>
      </c>
      <c r="C125">
        <v>134.1750629629629</v>
      </c>
      <c r="D125">
        <v>7.4857450211274443</v>
      </c>
    </row>
    <row r="126" spans="1:4" x14ac:dyDescent="0.25">
      <c r="A126" s="1">
        <v>124</v>
      </c>
      <c r="B126">
        <v>1.883714975471483E-2</v>
      </c>
      <c r="C126">
        <v>136.9526984126984</v>
      </c>
      <c r="D126">
        <v>7.1510341016630736</v>
      </c>
    </row>
    <row r="127" spans="1:4" x14ac:dyDescent="0.25">
      <c r="A127" s="1">
        <v>125</v>
      </c>
      <c r="B127">
        <v>2.1721570668725699E-2</v>
      </c>
      <c r="C127">
        <v>142.86222456140351</v>
      </c>
      <c r="D127">
        <v>7.0479752487143612</v>
      </c>
    </row>
    <row r="128" spans="1:4" x14ac:dyDescent="0.25">
      <c r="A128" s="1">
        <v>126</v>
      </c>
      <c r="B128">
        <v>1.6140763571911049E-2</v>
      </c>
      <c r="C128">
        <v>168.3471111111111</v>
      </c>
      <c r="D128">
        <v>7.1113353673702031</v>
      </c>
    </row>
    <row r="129" spans="1:4" x14ac:dyDescent="0.25">
      <c r="A129" s="1">
        <v>127</v>
      </c>
      <c r="B129">
        <v>1.5193176661745141E-2</v>
      </c>
      <c r="C129">
        <v>152.82646888888891</v>
      </c>
      <c r="D129">
        <v>7.1538551740672229</v>
      </c>
    </row>
    <row r="130" spans="1:4" x14ac:dyDescent="0.25">
      <c r="A130" s="1">
        <v>128</v>
      </c>
      <c r="B130">
        <v>3.2919153298402492E-3</v>
      </c>
      <c r="C130">
        <v>128.95371111111109</v>
      </c>
      <c r="D130">
        <v>7.6482996363871916</v>
      </c>
    </row>
    <row r="131" spans="1:4" x14ac:dyDescent="0.25">
      <c r="A131" s="1">
        <v>129</v>
      </c>
      <c r="B131">
        <v>1.8599650323787909E-2</v>
      </c>
      <c r="C131">
        <v>160.5196564102564</v>
      </c>
      <c r="D131">
        <v>7.1330689229689508</v>
      </c>
    </row>
    <row r="132" spans="1:4" x14ac:dyDescent="0.25">
      <c r="A132" s="1">
        <v>130</v>
      </c>
      <c r="B132">
        <v>3.567497262370648E-3</v>
      </c>
      <c r="C132">
        <v>165.0781476190476</v>
      </c>
      <c r="D132">
        <v>7.5588534488133918</v>
      </c>
    </row>
    <row r="133" spans="1:4" x14ac:dyDescent="0.25">
      <c r="A133" s="1">
        <v>131</v>
      </c>
      <c r="B133">
        <v>1.559603576504846E-2</v>
      </c>
      <c r="C133">
        <v>133.53262424242419</v>
      </c>
      <c r="D133">
        <v>7.0782681426110106</v>
      </c>
    </row>
    <row r="134" spans="1:4" x14ac:dyDescent="0.25">
      <c r="A134" s="1">
        <v>132</v>
      </c>
      <c r="B134">
        <v>1.668752501436694E-2</v>
      </c>
      <c r="C134">
        <v>138.06735897435891</v>
      </c>
      <c r="D134">
        <v>7.0509482871241591</v>
      </c>
    </row>
    <row r="135" spans="1:4" x14ac:dyDescent="0.25">
      <c r="A135" s="1">
        <v>133</v>
      </c>
      <c r="B135">
        <v>1.537105675307945E-2</v>
      </c>
      <c r="C135">
        <v>157.4830333333334</v>
      </c>
      <c r="D135">
        <v>7.1108212320094264</v>
      </c>
    </row>
    <row r="136" spans="1:4" x14ac:dyDescent="0.25">
      <c r="A136" s="1">
        <v>134</v>
      </c>
      <c r="B136">
        <v>1.5914153701005629E-2</v>
      </c>
      <c r="C136">
        <v>151.17091794871789</v>
      </c>
      <c r="D136">
        <v>7.0524924757517544</v>
      </c>
    </row>
    <row r="137" spans="1:4" x14ac:dyDescent="0.25">
      <c r="A137" s="1">
        <v>135</v>
      </c>
      <c r="B137">
        <v>9.1167651472350477E-3</v>
      </c>
      <c r="C137">
        <v>157.07174193548391</v>
      </c>
      <c r="D137">
        <v>7.5502160251860042</v>
      </c>
    </row>
    <row r="138" spans="1:4" x14ac:dyDescent="0.25">
      <c r="A138" s="1">
        <v>136</v>
      </c>
      <c r="B138">
        <v>2.08868650025137E-3</v>
      </c>
      <c r="C138">
        <v>146.24694611872141</v>
      </c>
      <c r="D138">
        <v>7.7132996114552164</v>
      </c>
    </row>
    <row r="139" spans="1:4" x14ac:dyDescent="0.25">
      <c r="A139" s="1">
        <v>137</v>
      </c>
      <c r="B139">
        <v>8.5188100772487993E-3</v>
      </c>
      <c r="C139">
        <v>116.113139047619</v>
      </c>
      <c r="D139">
        <v>7.5295758189854416</v>
      </c>
    </row>
    <row r="140" spans="1:4" x14ac:dyDescent="0.25">
      <c r="A140" s="1">
        <v>138</v>
      </c>
      <c r="B140">
        <v>1.045068539912262E-2</v>
      </c>
      <c r="C140">
        <v>128.2289225806451</v>
      </c>
      <c r="D140">
        <v>6.8301942631129346</v>
      </c>
    </row>
    <row r="141" spans="1:4" x14ac:dyDescent="0.25">
      <c r="A141" s="1">
        <v>139</v>
      </c>
      <c r="B141">
        <v>1.2196511072360651E-2</v>
      </c>
      <c r="C141">
        <v>127.7005333333333</v>
      </c>
      <c r="D141">
        <v>6.7814405972028524</v>
      </c>
    </row>
    <row r="142" spans="1:4" x14ac:dyDescent="0.25">
      <c r="A142" s="1">
        <v>140</v>
      </c>
      <c r="B142">
        <v>9.9968557128482533E-3</v>
      </c>
      <c r="C142">
        <v>134.09057714285709</v>
      </c>
      <c r="D142">
        <v>7.4886784373432391</v>
      </c>
    </row>
    <row r="143" spans="1:4" x14ac:dyDescent="0.25">
      <c r="A143" s="1">
        <v>141</v>
      </c>
      <c r="B143">
        <v>9.346558712158207E-3</v>
      </c>
      <c r="C143">
        <v>123.4442270833333</v>
      </c>
      <c r="D143">
        <v>7.6280507172506749</v>
      </c>
    </row>
    <row r="144" spans="1:4" x14ac:dyDescent="0.25">
      <c r="A144" s="1">
        <v>142</v>
      </c>
      <c r="B144">
        <v>2.7990937039596938E-3</v>
      </c>
      <c r="C144">
        <v>153.7328769230769</v>
      </c>
      <c r="D144">
        <v>7.6334907029049344</v>
      </c>
    </row>
    <row r="145" spans="1:4" x14ac:dyDescent="0.25">
      <c r="A145" s="1">
        <v>143</v>
      </c>
      <c r="B145">
        <v>1.0073617548140569E-2</v>
      </c>
      <c r="C145">
        <v>126.5200866666667</v>
      </c>
      <c r="D145">
        <v>7.5023402297903932</v>
      </c>
    </row>
    <row r="146" spans="1:4" x14ac:dyDescent="0.25">
      <c r="A146" s="1">
        <v>144</v>
      </c>
      <c r="B146">
        <v>3.3075580912863712E-3</v>
      </c>
      <c r="C146">
        <v>128.76106666666669</v>
      </c>
      <c r="D146">
        <v>7.7328096021810673</v>
      </c>
    </row>
    <row r="147" spans="1:4" x14ac:dyDescent="0.25">
      <c r="A147" s="1">
        <v>145</v>
      </c>
      <c r="B147">
        <v>1.021924306801964E-2</v>
      </c>
      <c r="C147">
        <v>151.00215098039209</v>
      </c>
      <c r="D147">
        <v>7.5261126401694982</v>
      </c>
    </row>
    <row r="148" spans="1:4" x14ac:dyDescent="0.25">
      <c r="A148" s="1">
        <v>146</v>
      </c>
      <c r="B148">
        <v>1.174950497554772E-2</v>
      </c>
      <c r="C148">
        <v>148.6166518518518</v>
      </c>
      <c r="D148">
        <v>6.8143389379654016</v>
      </c>
    </row>
    <row r="149" spans="1:4" x14ac:dyDescent="0.25">
      <c r="A149" s="1">
        <v>147</v>
      </c>
      <c r="B149">
        <v>7.7139270299489216E-3</v>
      </c>
      <c r="C149">
        <v>139.54040933333329</v>
      </c>
      <c r="D149">
        <v>7.6461056712794599</v>
      </c>
    </row>
    <row r="150" spans="1:4" x14ac:dyDescent="0.25">
      <c r="A150" s="1">
        <v>148</v>
      </c>
      <c r="B150">
        <v>1.6605797057770089E-2</v>
      </c>
      <c r="C150">
        <v>129.7600027777778</v>
      </c>
      <c r="D150">
        <v>7.1045489788735559</v>
      </c>
    </row>
    <row r="151" spans="1:4" x14ac:dyDescent="0.25">
      <c r="A151" s="1">
        <v>149</v>
      </c>
      <c r="B151">
        <v>5.1849112124702067E-3</v>
      </c>
      <c r="C151">
        <v>96.159960317460303</v>
      </c>
      <c r="D151">
        <v>7.6150941253494731</v>
      </c>
    </row>
    <row r="152" spans="1:4" x14ac:dyDescent="0.25">
      <c r="A152" s="1">
        <v>150</v>
      </c>
      <c r="B152">
        <v>1.0222125070176341E-2</v>
      </c>
      <c r="C152">
        <v>141.12719999999999</v>
      </c>
      <c r="D152">
        <v>6.8745324197652362</v>
      </c>
    </row>
    <row r="153" spans="1:4" x14ac:dyDescent="0.25">
      <c r="A153" s="1">
        <v>151</v>
      </c>
      <c r="B153">
        <v>1.031987633770102E-2</v>
      </c>
      <c r="C153">
        <v>129.52097111111109</v>
      </c>
      <c r="D153">
        <v>6.8957712563269657</v>
      </c>
    </row>
    <row r="154" spans="1:4" x14ac:dyDescent="0.25">
      <c r="A154" s="1">
        <v>152</v>
      </c>
      <c r="B154">
        <v>3.6868229986282931E-3</v>
      </c>
      <c r="C154">
        <v>126.4059797619047</v>
      </c>
      <c r="D154">
        <v>7.6795012869855803</v>
      </c>
    </row>
    <row r="155" spans="1:4" x14ac:dyDescent="0.25">
      <c r="A155" s="1">
        <v>153</v>
      </c>
      <c r="B155">
        <v>9.4682023267735043E-3</v>
      </c>
      <c r="C155">
        <v>131.75974476190481</v>
      </c>
      <c r="D155">
        <v>7.5527169400652063</v>
      </c>
    </row>
    <row r="156" spans="1:4" x14ac:dyDescent="0.25">
      <c r="A156" s="1">
        <v>154</v>
      </c>
      <c r="B156">
        <v>4.1289584599552356E-3</v>
      </c>
      <c r="C156">
        <v>130.02301199999999</v>
      </c>
      <c r="D156">
        <v>7.6796270798480926</v>
      </c>
    </row>
    <row r="157" spans="1:4" x14ac:dyDescent="0.25">
      <c r="A157" s="1">
        <v>155</v>
      </c>
      <c r="B157">
        <v>1.7490741816671242E-2</v>
      </c>
      <c r="C157">
        <v>155.30358461538461</v>
      </c>
      <c r="D157">
        <v>7.1579626619077104</v>
      </c>
    </row>
    <row r="158" spans="1:4" x14ac:dyDescent="0.25">
      <c r="A158" s="1">
        <v>156</v>
      </c>
      <c r="B158">
        <v>3.4057697920166891E-3</v>
      </c>
      <c r="C158">
        <v>137.28188819444441</v>
      </c>
      <c r="D158">
        <v>7.6639487793057341</v>
      </c>
    </row>
    <row r="159" spans="1:4" x14ac:dyDescent="0.25">
      <c r="A159" s="1">
        <v>157</v>
      </c>
      <c r="B159">
        <v>9.5605000634683291E-3</v>
      </c>
      <c r="C159">
        <v>129.27983232323231</v>
      </c>
      <c r="D159">
        <v>7.5473962783894324</v>
      </c>
    </row>
    <row r="160" spans="1:4" x14ac:dyDescent="0.25">
      <c r="A160" s="1">
        <v>158</v>
      </c>
      <c r="B160">
        <v>9.6454086061787091E-3</v>
      </c>
      <c r="C160">
        <v>136.21993333333339</v>
      </c>
      <c r="D160">
        <v>6.8376275932417778</v>
      </c>
    </row>
    <row r="161" spans="1:4" x14ac:dyDescent="0.25">
      <c r="A161" s="1">
        <v>159</v>
      </c>
      <c r="B161">
        <v>4.0447330116050772E-3</v>
      </c>
      <c r="C161">
        <v>98.841072222222223</v>
      </c>
      <c r="D161">
        <v>7.6480058724109519</v>
      </c>
    </row>
    <row r="162" spans="1:4" x14ac:dyDescent="0.25">
      <c r="A162" s="1">
        <v>160</v>
      </c>
      <c r="B162">
        <v>3.109431863630518E-3</v>
      </c>
      <c r="C162">
        <v>109.62148022598871</v>
      </c>
      <c r="D162">
        <v>7.7076572776834507</v>
      </c>
    </row>
    <row r="163" spans="1:4" x14ac:dyDescent="0.25">
      <c r="A163" s="1">
        <v>161</v>
      </c>
      <c r="B163">
        <v>1.8942989949452281E-2</v>
      </c>
      <c r="C163">
        <v>161.14102807017539</v>
      </c>
      <c r="D163">
        <v>7.1631230643066131</v>
      </c>
    </row>
    <row r="164" spans="1:4" x14ac:dyDescent="0.25">
      <c r="A164" s="1">
        <v>162</v>
      </c>
      <c r="B164">
        <v>1.387076229986221E-2</v>
      </c>
      <c r="C164">
        <v>123.45830606060601</v>
      </c>
      <c r="D164">
        <v>7.5406949287822274</v>
      </c>
    </row>
    <row r="165" spans="1:4" x14ac:dyDescent="0.25">
      <c r="A165" s="1">
        <v>163</v>
      </c>
      <c r="B165">
        <v>1.1840131545967201E-2</v>
      </c>
      <c r="C165">
        <v>146.5015861111111</v>
      </c>
      <c r="D165">
        <v>6.8778386907536611</v>
      </c>
    </row>
    <row r="166" spans="1:4" x14ac:dyDescent="0.25">
      <c r="A166" s="1">
        <v>164</v>
      </c>
      <c r="B166">
        <v>1.210788912903407E-2</v>
      </c>
      <c r="C166">
        <v>155.5970422222222</v>
      </c>
      <c r="D166">
        <v>6.8970100020649676</v>
      </c>
    </row>
    <row r="167" spans="1:4" x14ac:dyDescent="0.25">
      <c r="A167" s="1">
        <v>165</v>
      </c>
      <c r="B167">
        <v>6.4477794343026588E-3</v>
      </c>
      <c r="C167">
        <v>128.7667948717949</v>
      </c>
      <c r="D167">
        <v>7.6634421981574841</v>
      </c>
    </row>
    <row r="168" spans="1:4" x14ac:dyDescent="0.25">
      <c r="A168" s="1">
        <v>166</v>
      </c>
      <c r="B168">
        <v>6.5303803532970692E-4</v>
      </c>
      <c r="C168">
        <v>180.1881442348008</v>
      </c>
      <c r="D168">
        <v>6.8594695273614086</v>
      </c>
    </row>
    <row r="169" spans="1:4" x14ac:dyDescent="0.25">
      <c r="A169" s="1">
        <v>167</v>
      </c>
      <c r="B169">
        <v>9.9348451247560903E-4</v>
      </c>
      <c r="C169">
        <v>171.4193824175824</v>
      </c>
      <c r="D169">
        <v>7.6020381887747419</v>
      </c>
    </row>
    <row r="170" spans="1:4" x14ac:dyDescent="0.25">
      <c r="A170" s="1">
        <v>168</v>
      </c>
      <c r="B170">
        <v>7.0025227378629987E-3</v>
      </c>
      <c r="C170">
        <v>165.56051333333329</v>
      </c>
      <c r="D170">
        <v>7.4378784308352088</v>
      </c>
    </row>
    <row r="171" spans="1:4" x14ac:dyDescent="0.25">
      <c r="A171" s="1">
        <v>169</v>
      </c>
      <c r="B171">
        <v>3.1406502009419918E-3</v>
      </c>
      <c r="C171">
        <v>114.0161627118644</v>
      </c>
      <c r="D171">
        <v>7.7008129438974677</v>
      </c>
    </row>
    <row r="172" spans="1:4" x14ac:dyDescent="0.25">
      <c r="A172" s="1">
        <v>170</v>
      </c>
      <c r="B172">
        <v>7.3864235511761191E-3</v>
      </c>
      <c r="C172">
        <v>83.171366666666671</v>
      </c>
      <c r="D172">
        <v>7.2887427958067672</v>
      </c>
    </row>
    <row r="173" spans="1:4" x14ac:dyDescent="0.25">
      <c r="A173" s="1">
        <v>171</v>
      </c>
      <c r="B173">
        <v>3.9126030175281176E-3</v>
      </c>
      <c r="C173">
        <v>122.8984170542635</v>
      </c>
      <c r="D173">
        <v>7.7208457394338357</v>
      </c>
    </row>
    <row r="174" spans="1:4" x14ac:dyDescent="0.25">
      <c r="A174" s="1">
        <v>172</v>
      </c>
      <c r="B174">
        <v>9.6824422960756495E-3</v>
      </c>
      <c r="C174">
        <v>120.05977701149421</v>
      </c>
      <c r="D174">
        <v>7.5630585441502953</v>
      </c>
    </row>
    <row r="175" spans="1:4" x14ac:dyDescent="0.25">
      <c r="A175" s="1">
        <v>173</v>
      </c>
      <c r="B175">
        <v>2.0181657915876818E-3</v>
      </c>
      <c r="C175">
        <v>132.72640093896709</v>
      </c>
      <c r="D175">
        <v>6.9880361623040947</v>
      </c>
    </row>
    <row r="176" spans="1:4" x14ac:dyDescent="0.25">
      <c r="A176" s="1">
        <v>174</v>
      </c>
      <c r="B176">
        <v>4.235861735923125E-3</v>
      </c>
      <c r="C176">
        <v>144.55217235772361</v>
      </c>
      <c r="D176">
        <v>7.599620400140398</v>
      </c>
    </row>
    <row r="177" spans="1:4" x14ac:dyDescent="0.25">
      <c r="A177" s="1">
        <v>175</v>
      </c>
      <c r="B177">
        <v>3.558218265819731E-3</v>
      </c>
      <c r="C177">
        <v>130.79899069767441</v>
      </c>
      <c r="D177">
        <v>7.5578481330764573</v>
      </c>
    </row>
    <row r="178" spans="1:4" x14ac:dyDescent="0.25">
      <c r="A178" s="1">
        <v>176</v>
      </c>
      <c r="B178">
        <v>5.2421865579351766E-3</v>
      </c>
      <c r="C178">
        <v>141.12006285714281</v>
      </c>
      <c r="D178">
        <v>7.554029254124023</v>
      </c>
    </row>
    <row r="179" spans="1:4" x14ac:dyDescent="0.25">
      <c r="A179" s="1">
        <v>177</v>
      </c>
      <c r="B179">
        <v>7.4884230441037546E-3</v>
      </c>
      <c r="C179">
        <v>146.85849714285709</v>
      </c>
      <c r="D179">
        <v>7.5873853386260874</v>
      </c>
    </row>
    <row r="180" spans="1:4" x14ac:dyDescent="0.25">
      <c r="A180" s="1">
        <v>178</v>
      </c>
      <c r="B180">
        <v>1.9085545284287899E-3</v>
      </c>
      <c r="C180">
        <v>149.0166231578948</v>
      </c>
      <c r="D180">
        <v>7.600324938587967</v>
      </c>
    </row>
    <row r="181" spans="1:4" x14ac:dyDescent="0.25">
      <c r="A181" s="1">
        <v>179</v>
      </c>
      <c r="B181">
        <v>1.5621692509058911E-3</v>
      </c>
      <c r="C181">
        <v>141.51206379928311</v>
      </c>
      <c r="D181">
        <v>7.6444238625054242</v>
      </c>
    </row>
    <row r="182" spans="1:4" x14ac:dyDescent="0.25">
      <c r="A182" s="1">
        <v>180</v>
      </c>
      <c r="B182">
        <v>6.2442037583657919E-4</v>
      </c>
      <c r="C182">
        <v>59.638362724014343</v>
      </c>
      <c r="D182">
        <v>7.2471391321794414</v>
      </c>
    </row>
    <row r="183" spans="1:4" x14ac:dyDescent="0.25">
      <c r="A183" s="1">
        <v>181</v>
      </c>
      <c r="B183">
        <v>1.173009193588302E-2</v>
      </c>
      <c r="C183">
        <v>128.31976774193549</v>
      </c>
      <c r="D183">
        <v>6.7958572400921931</v>
      </c>
    </row>
    <row r="184" spans="1:4" x14ac:dyDescent="0.25">
      <c r="A184" s="1">
        <v>182</v>
      </c>
      <c r="B184">
        <v>1.050980727918286E-2</v>
      </c>
      <c r="C184">
        <v>128.31285833333331</v>
      </c>
      <c r="D184">
        <v>7.6010549964662619</v>
      </c>
    </row>
    <row r="185" spans="1:4" x14ac:dyDescent="0.25">
      <c r="A185" s="1">
        <v>183</v>
      </c>
      <c r="B185">
        <v>2.3620027026498659E-2</v>
      </c>
      <c r="C185">
        <v>117.34593333333331</v>
      </c>
      <c r="D185">
        <v>7.0077713012777503</v>
      </c>
    </row>
    <row r="186" spans="1:4" x14ac:dyDescent="0.25">
      <c r="A186" s="1">
        <v>184</v>
      </c>
      <c r="B186">
        <v>2.333627227245345E-2</v>
      </c>
      <c r="C186">
        <v>111.39493</v>
      </c>
      <c r="D186">
        <v>7.1087978357935899</v>
      </c>
    </row>
    <row r="187" spans="1:4" x14ac:dyDescent="0.25">
      <c r="A187" s="1">
        <v>185</v>
      </c>
      <c r="B187">
        <v>9.0988111958630186E-3</v>
      </c>
      <c r="C187">
        <v>135.48189487179491</v>
      </c>
      <c r="D187">
        <v>7.4481648740691417</v>
      </c>
    </row>
    <row r="188" spans="1:4" x14ac:dyDescent="0.25">
      <c r="A188" s="1">
        <v>186</v>
      </c>
      <c r="B188">
        <v>1.133236842624517E-2</v>
      </c>
      <c r="C188">
        <v>134.46297380952379</v>
      </c>
      <c r="D188">
        <v>6.9860972729925734</v>
      </c>
    </row>
    <row r="189" spans="1:4" x14ac:dyDescent="0.25">
      <c r="A189" s="1">
        <v>187</v>
      </c>
      <c r="B189">
        <v>6.5250902313348149E-3</v>
      </c>
      <c r="C189">
        <v>133.355576068376</v>
      </c>
      <c r="D189">
        <v>7.583708514101505</v>
      </c>
    </row>
    <row r="190" spans="1:4" x14ac:dyDescent="0.25">
      <c r="A190" s="1">
        <v>188</v>
      </c>
      <c r="B190">
        <v>4.3954529400221246E-3</v>
      </c>
      <c r="C190">
        <v>126.5068</v>
      </c>
      <c r="D190">
        <v>7.6312757147370984</v>
      </c>
    </row>
    <row r="191" spans="1:4" x14ac:dyDescent="0.25">
      <c r="A191" s="1">
        <v>189</v>
      </c>
      <c r="B191">
        <v>3.9155163910602198E-3</v>
      </c>
      <c r="C191">
        <v>127.621694047619</v>
      </c>
      <c r="D191">
        <v>7.6521301439040412</v>
      </c>
    </row>
    <row r="192" spans="1:4" x14ac:dyDescent="0.25">
      <c r="A192" s="1">
        <v>190</v>
      </c>
      <c r="B192">
        <v>7.2533657089607394E-3</v>
      </c>
      <c r="C192">
        <v>144.95777204301069</v>
      </c>
      <c r="D192">
        <v>7.4662396133536113</v>
      </c>
    </row>
    <row r="193" spans="1:4" x14ac:dyDescent="0.25">
      <c r="A193" s="1">
        <v>191</v>
      </c>
      <c r="B193">
        <v>1.0237445729739921E-2</v>
      </c>
      <c r="C193">
        <v>144.3803424242424</v>
      </c>
      <c r="D193">
        <v>7.4639755341097747</v>
      </c>
    </row>
    <row r="194" spans="1:4" x14ac:dyDescent="0.25">
      <c r="A194" s="1">
        <v>192</v>
      </c>
      <c r="B194">
        <v>1.5760541160581461E-3</v>
      </c>
      <c r="C194">
        <v>124.8420818565401</v>
      </c>
      <c r="D194">
        <v>7.7113444421051804</v>
      </c>
    </row>
    <row r="195" spans="1:4" x14ac:dyDescent="0.25">
      <c r="A195" s="1">
        <v>193</v>
      </c>
      <c r="B195">
        <v>7.9757207683222465E-3</v>
      </c>
      <c r="C195">
        <v>189.49526904761899</v>
      </c>
      <c r="D195">
        <v>7.5305681894680161</v>
      </c>
    </row>
    <row r="196" spans="1:4" x14ac:dyDescent="0.25">
      <c r="A196" s="1">
        <v>194</v>
      </c>
      <c r="B196">
        <v>7.0636634832068751E-3</v>
      </c>
      <c r="C196">
        <v>134.62445833333331</v>
      </c>
      <c r="D196">
        <v>7.7009100180967547</v>
      </c>
    </row>
    <row r="197" spans="1:4" x14ac:dyDescent="0.25">
      <c r="A197" s="1">
        <v>195</v>
      </c>
      <c r="B197">
        <v>1.1127652255167431E-2</v>
      </c>
      <c r="C197">
        <v>114.6158688888889</v>
      </c>
      <c r="D197">
        <v>6.8515024922610408</v>
      </c>
    </row>
    <row r="198" spans="1:4" x14ac:dyDescent="0.25">
      <c r="A198" s="1">
        <v>196</v>
      </c>
      <c r="B198">
        <v>1.0537773012179581E-2</v>
      </c>
      <c r="C198">
        <v>149.4854311111111</v>
      </c>
      <c r="D198">
        <v>7.0334401103675734</v>
      </c>
    </row>
    <row r="199" spans="1:4" x14ac:dyDescent="0.25">
      <c r="A199" s="1">
        <v>197</v>
      </c>
      <c r="B199">
        <v>2.215981676019823E-2</v>
      </c>
      <c r="C199">
        <v>142.75805</v>
      </c>
      <c r="D199">
        <v>7.2193508066679968</v>
      </c>
    </row>
    <row r="200" spans="1:4" x14ac:dyDescent="0.25">
      <c r="A200" s="1">
        <v>198</v>
      </c>
      <c r="B200">
        <v>2.2627569144547759E-2</v>
      </c>
      <c r="C200">
        <v>157.19346666666669</v>
      </c>
      <c r="D200">
        <v>7.2758272863258684</v>
      </c>
    </row>
    <row r="201" spans="1:4" x14ac:dyDescent="0.25">
      <c r="A201" s="1">
        <v>199</v>
      </c>
      <c r="B201">
        <v>6.3702466659841927E-3</v>
      </c>
      <c r="C201">
        <v>114.5849081081081</v>
      </c>
      <c r="D201">
        <v>7.7532269608477566</v>
      </c>
    </row>
    <row r="202" spans="1:4" x14ac:dyDescent="0.25">
      <c r="A202" s="1">
        <v>200</v>
      </c>
      <c r="B202">
        <v>1.3160101333714629E-2</v>
      </c>
      <c r="C202">
        <v>130.29733636363639</v>
      </c>
      <c r="D202">
        <v>7.6279816748754063</v>
      </c>
    </row>
    <row r="203" spans="1:4" x14ac:dyDescent="0.25">
      <c r="A203" s="1">
        <v>201</v>
      </c>
      <c r="B203">
        <v>2.436780472003254E-2</v>
      </c>
      <c r="C203">
        <v>137.476898245614</v>
      </c>
      <c r="D203">
        <v>7.1499169097080646</v>
      </c>
    </row>
    <row r="204" spans="1:4" x14ac:dyDescent="0.25">
      <c r="A204" s="1">
        <v>202</v>
      </c>
      <c r="B204">
        <v>1.1235275719468829E-2</v>
      </c>
      <c r="C204">
        <v>122.657088172043</v>
      </c>
      <c r="D204">
        <v>6.8598730058215089</v>
      </c>
    </row>
    <row r="205" spans="1:4" x14ac:dyDescent="0.25">
      <c r="A205" s="1">
        <v>203</v>
      </c>
      <c r="B205">
        <v>2.3699017686017981E-2</v>
      </c>
      <c r="C205">
        <v>131.93351212121209</v>
      </c>
      <c r="D205">
        <v>7.1926945152129669</v>
      </c>
    </row>
    <row r="206" spans="1:4" x14ac:dyDescent="0.25">
      <c r="A206" s="1">
        <v>204</v>
      </c>
      <c r="B206">
        <v>2.4739967080561892E-3</v>
      </c>
      <c r="C206">
        <v>93.983982666666662</v>
      </c>
      <c r="D206">
        <v>7.4448470798497137</v>
      </c>
    </row>
    <row r="207" spans="1:4" x14ac:dyDescent="0.25">
      <c r="A207" s="1">
        <v>205</v>
      </c>
      <c r="B207">
        <v>1.2346102247666379E-3</v>
      </c>
      <c r="C207">
        <v>110.097262962963</v>
      </c>
      <c r="D207">
        <v>6.576432844666309</v>
      </c>
    </row>
    <row r="208" spans="1:4" x14ac:dyDescent="0.25">
      <c r="A208" s="1">
        <v>206</v>
      </c>
      <c r="B208">
        <v>8.641519272682887E-4</v>
      </c>
      <c r="C208">
        <v>64.611394968553455</v>
      </c>
      <c r="D208">
        <v>7.6360726665054841</v>
      </c>
    </row>
    <row r="209" spans="1:4" x14ac:dyDescent="0.25">
      <c r="A209" s="1">
        <v>207</v>
      </c>
      <c r="B209">
        <v>1.44532885411096E-3</v>
      </c>
      <c r="C209">
        <v>171.36746502057611</v>
      </c>
      <c r="D209">
        <v>6.5415738252573812</v>
      </c>
    </row>
    <row r="210" spans="1:4" x14ac:dyDescent="0.25">
      <c r="A210" s="1">
        <v>208</v>
      </c>
      <c r="B210">
        <v>4.7986405405638479E-3</v>
      </c>
      <c r="C210">
        <v>85.970226388888875</v>
      </c>
      <c r="D210">
        <v>7.6543543610409044</v>
      </c>
    </row>
    <row r="211" spans="1:4" x14ac:dyDescent="0.25">
      <c r="A211" s="1">
        <v>209</v>
      </c>
      <c r="B211">
        <v>9.1808771644884529E-3</v>
      </c>
      <c r="C211">
        <v>96.458252873563197</v>
      </c>
      <c r="D211">
        <v>7.5862585378429692</v>
      </c>
    </row>
    <row r="212" spans="1:4" x14ac:dyDescent="0.25">
      <c r="A212" s="1">
        <v>210</v>
      </c>
      <c r="B212">
        <v>9.0572715953899426E-3</v>
      </c>
      <c r="C212">
        <v>78.02873563218391</v>
      </c>
      <c r="D212">
        <v>7.2339636337634357</v>
      </c>
    </row>
    <row r="213" spans="1:4" x14ac:dyDescent="0.25">
      <c r="A213" s="1">
        <v>211</v>
      </c>
      <c r="B213">
        <v>1.2453471034124339E-2</v>
      </c>
      <c r="C213">
        <v>117.0578909090909</v>
      </c>
      <c r="D213">
        <v>7.4337506940807536</v>
      </c>
    </row>
    <row r="214" spans="1:4" x14ac:dyDescent="0.25">
      <c r="A214" s="1">
        <v>212</v>
      </c>
      <c r="B214">
        <v>9.8755010191543518E-3</v>
      </c>
      <c r="C214">
        <v>64.0482564102564</v>
      </c>
      <c r="D214">
        <v>7.0291401848533912</v>
      </c>
    </row>
    <row r="215" spans="1:4" x14ac:dyDescent="0.25">
      <c r="A215" s="1">
        <v>213</v>
      </c>
      <c r="B215">
        <v>1.6897644293863E-2</v>
      </c>
      <c r="C215">
        <v>124.1629861111111</v>
      </c>
      <c r="D215">
        <v>7.1005939379743062</v>
      </c>
    </row>
    <row r="216" spans="1:4" x14ac:dyDescent="0.25">
      <c r="A216" s="1">
        <v>214</v>
      </c>
      <c r="B216">
        <v>1.673329183328124E-2</v>
      </c>
      <c r="C216">
        <v>127.14988205128201</v>
      </c>
      <c r="D216">
        <v>7.0996729461730723</v>
      </c>
    </row>
    <row r="217" spans="1:4" x14ac:dyDescent="0.25">
      <c r="A217" s="1">
        <v>215</v>
      </c>
      <c r="B217">
        <v>1.086084596375974E-2</v>
      </c>
      <c r="C217">
        <v>135.73766464646471</v>
      </c>
      <c r="D217">
        <v>7.578610356599861</v>
      </c>
    </row>
    <row r="218" spans="1:4" x14ac:dyDescent="0.25">
      <c r="A218" s="1">
        <v>216</v>
      </c>
      <c r="B218">
        <v>9.3155361317107215E-3</v>
      </c>
      <c r="C218">
        <v>100.8126622222222</v>
      </c>
      <c r="D218">
        <v>7.1230711604896673</v>
      </c>
    </row>
    <row r="219" spans="1:4" x14ac:dyDescent="0.25">
      <c r="A219" s="1">
        <v>217</v>
      </c>
      <c r="B219">
        <v>5.987667100137338E-3</v>
      </c>
      <c r="C219">
        <v>72.457963963963948</v>
      </c>
      <c r="D219">
        <v>6.4542052798064251</v>
      </c>
    </row>
    <row r="220" spans="1:4" x14ac:dyDescent="0.25">
      <c r="A220" s="1">
        <v>218</v>
      </c>
      <c r="B220">
        <v>4.8798870132066158E-3</v>
      </c>
      <c r="C220">
        <v>140.49172571428571</v>
      </c>
      <c r="D220">
        <v>7.1071045269399651</v>
      </c>
    </row>
    <row r="221" spans="1:4" x14ac:dyDescent="0.25">
      <c r="A221" s="1">
        <v>219</v>
      </c>
      <c r="B221">
        <v>7.4994052969625429E-3</v>
      </c>
      <c r="C221">
        <v>55.171521428571431</v>
      </c>
      <c r="D221">
        <v>6.6877240126359636</v>
      </c>
    </row>
    <row r="222" spans="1:4" x14ac:dyDescent="0.25">
      <c r="A222" s="1">
        <v>220</v>
      </c>
      <c r="B222">
        <v>2.695717464354474E-3</v>
      </c>
      <c r="C222">
        <v>157.01174499999999</v>
      </c>
      <c r="D222">
        <v>7.7514965227064616</v>
      </c>
    </row>
    <row r="223" spans="1:4" x14ac:dyDescent="0.25">
      <c r="A223" s="1">
        <v>221</v>
      </c>
      <c r="B223">
        <v>7.3347659050223106E-3</v>
      </c>
      <c r="C223">
        <v>117.3693352941177</v>
      </c>
      <c r="D223">
        <v>7.366623459103673</v>
      </c>
    </row>
    <row r="224" spans="1:4" x14ac:dyDescent="0.25">
      <c r="A224" s="1">
        <v>222</v>
      </c>
      <c r="B224">
        <v>3.259981943009299E-3</v>
      </c>
      <c r="C224">
        <v>200.70145555555561</v>
      </c>
      <c r="D224">
        <v>6.9761881654488107</v>
      </c>
    </row>
    <row r="225" spans="1:4" x14ac:dyDescent="0.25">
      <c r="A225" s="1">
        <v>223</v>
      </c>
      <c r="B225">
        <v>5.6538360154913501E-3</v>
      </c>
      <c r="C225">
        <v>166.9217075268817</v>
      </c>
      <c r="D225">
        <v>7.3322376517235366</v>
      </c>
    </row>
    <row r="226" spans="1:4" x14ac:dyDescent="0.25">
      <c r="A226" s="1">
        <v>224</v>
      </c>
      <c r="B226">
        <v>4.8707598370605733E-3</v>
      </c>
      <c r="C226">
        <v>158.31364864864861</v>
      </c>
      <c r="D226">
        <v>7.599969396103111</v>
      </c>
    </row>
    <row r="227" spans="1:4" x14ac:dyDescent="0.25">
      <c r="A227" s="1">
        <v>225</v>
      </c>
      <c r="B227">
        <v>5.5525702661085724E-3</v>
      </c>
      <c r="C227">
        <v>159.70217111111111</v>
      </c>
      <c r="D227">
        <v>7.4953141067915796</v>
      </c>
    </row>
    <row r="228" spans="1:4" x14ac:dyDescent="0.25">
      <c r="A228" s="1">
        <v>226</v>
      </c>
      <c r="B228">
        <v>9.9167432549563967E-3</v>
      </c>
      <c r="C228">
        <v>144.19035384615381</v>
      </c>
      <c r="D228">
        <v>7.4604346871279477</v>
      </c>
    </row>
    <row r="229" spans="1:4" x14ac:dyDescent="0.25">
      <c r="A229" s="1">
        <v>227</v>
      </c>
      <c r="B229">
        <v>3.609185315590022E-3</v>
      </c>
      <c r="C229">
        <v>97.739380303030302</v>
      </c>
      <c r="D229">
        <v>7.5808408346979119</v>
      </c>
    </row>
    <row r="230" spans="1:4" x14ac:dyDescent="0.25">
      <c r="A230" s="1">
        <v>228</v>
      </c>
      <c r="B230">
        <v>4.2938002843396364E-3</v>
      </c>
      <c r="C230">
        <v>114.23996933333331</v>
      </c>
      <c r="D230">
        <v>7.6628298320772199</v>
      </c>
    </row>
    <row r="231" spans="1:4" x14ac:dyDescent="0.25">
      <c r="A231" s="1">
        <v>229</v>
      </c>
      <c r="B231">
        <v>7.8728098024490011E-3</v>
      </c>
      <c r="C231">
        <v>106.7349517241379</v>
      </c>
      <c r="D231">
        <v>7.3820893125474303</v>
      </c>
    </row>
    <row r="232" spans="1:4" x14ac:dyDescent="0.25">
      <c r="A232" s="1">
        <v>230</v>
      </c>
      <c r="B232">
        <v>5.9280453311740438E-3</v>
      </c>
      <c r="C232">
        <v>107.4876242424242</v>
      </c>
      <c r="D232">
        <v>7.5498542954138346</v>
      </c>
    </row>
    <row r="233" spans="1:4" x14ac:dyDescent="0.25">
      <c r="A233" s="1">
        <v>231</v>
      </c>
      <c r="B233">
        <v>5.0660983200934134E-3</v>
      </c>
      <c r="C233">
        <v>131.3307064102564</v>
      </c>
      <c r="D233">
        <v>7.7032628614687093</v>
      </c>
    </row>
    <row r="234" spans="1:4" x14ac:dyDescent="0.25">
      <c r="A234" s="1">
        <v>232</v>
      </c>
      <c r="B234">
        <v>5.6193225552790514E-3</v>
      </c>
      <c r="C234">
        <v>132.36934814814811</v>
      </c>
      <c r="D234">
        <v>7.6973644175772566</v>
      </c>
    </row>
    <row r="235" spans="1:4" x14ac:dyDescent="0.25">
      <c r="A235" s="1">
        <v>233</v>
      </c>
      <c r="B235">
        <v>1.166028346895868E-2</v>
      </c>
      <c r="C235">
        <v>128.85782888888889</v>
      </c>
      <c r="D235">
        <v>6.8386269747459796</v>
      </c>
    </row>
    <row r="236" spans="1:4" x14ac:dyDescent="0.25">
      <c r="A236" s="1">
        <v>234</v>
      </c>
      <c r="B236">
        <v>1.9444509497189451E-3</v>
      </c>
      <c r="C236">
        <v>105.87533818181819</v>
      </c>
      <c r="D236">
        <v>7.6461848927566898</v>
      </c>
    </row>
    <row r="237" spans="1:4" x14ac:dyDescent="0.25">
      <c r="A237" s="1">
        <v>235</v>
      </c>
      <c r="B237">
        <v>1.6548582743916729E-3</v>
      </c>
      <c r="C237">
        <v>139.10663768115941</v>
      </c>
      <c r="D237">
        <v>7.6538075978170301</v>
      </c>
    </row>
    <row r="238" spans="1:4" x14ac:dyDescent="0.25">
      <c r="A238" s="1">
        <v>236</v>
      </c>
      <c r="B238">
        <v>1.0117867216781779E-2</v>
      </c>
      <c r="C238">
        <v>145.67050804597699</v>
      </c>
      <c r="D238">
        <v>7.476933218170247</v>
      </c>
    </row>
    <row r="239" spans="1:4" x14ac:dyDescent="0.25">
      <c r="A239" s="1">
        <v>237</v>
      </c>
      <c r="B239">
        <v>9.2806960949902342E-3</v>
      </c>
      <c r="C239">
        <v>119.5396309523809</v>
      </c>
      <c r="D239">
        <v>7.5110456650365132</v>
      </c>
    </row>
    <row r="240" spans="1:4" x14ac:dyDescent="0.25">
      <c r="A240" s="1">
        <v>238</v>
      </c>
      <c r="B240">
        <v>1.1189174788262901E-2</v>
      </c>
      <c r="C240">
        <v>129.91888</v>
      </c>
      <c r="D240">
        <v>6.8195199872509358</v>
      </c>
    </row>
    <row r="241" spans="1:4" x14ac:dyDescent="0.25">
      <c r="A241" s="1">
        <v>239</v>
      </c>
      <c r="B241">
        <v>1.6136302700482229E-2</v>
      </c>
      <c r="C241">
        <v>133.02884166666669</v>
      </c>
      <c r="D241">
        <v>7.0308813488504533</v>
      </c>
    </row>
    <row r="242" spans="1:4" x14ac:dyDescent="0.25">
      <c r="A242" s="1">
        <v>240</v>
      </c>
      <c r="B242">
        <v>1.3267223425399601E-2</v>
      </c>
      <c r="C242">
        <v>137.59376800000001</v>
      </c>
      <c r="D242">
        <v>6.8741284373252469</v>
      </c>
    </row>
    <row r="243" spans="1:4" x14ac:dyDescent="0.25">
      <c r="A243" s="1">
        <v>241</v>
      </c>
      <c r="B243">
        <v>3.2395431086379798E-3</v>
      </c>
      <c r="C243">
        <v>122.89912156862751</v>
      </c>
      <c r="D243">
        <v>7.6343324330064917</v>
      </c>
    </row>
    <row r="244" spans="1:4" x14ac:dyDescent="0.25">
      <c r="A244" s="1">
        <v>242</v>
      </c>
      <c r="B244">
        <v>9.2889629417457729E-4</v>
      </c>
      <c r="C244">
        <v>79.705737301587291</v>
      </c>
      <c r="D244">
        <v>7.1178705268572529</v>
      </c>
    </row>
    <row r="245" spans="1:4" x14ac:dyDescent="0.25">
      <c r="A245" s="1">
        <v>243</v>
      </c>
      <c r="B245">
        <v>6.3260987579126836E-3</v>
      </c>
      <c r="C245">
        <v>166.12956984126981</v>
      </c>
      <c r="D245">
        <v>7.3923724761865666</v>
      </c>
    </row>
    <row r="246" spans="1:4" x14ac:dyDescent="0.25">
      <c r="A246" s="1">
        <v>244</v>
      </c>
      <c r="B246">
        <v>1.0999681685544219E-3</v>
      </c>
      <c r="C246">
        <v>125.5676</v>
      </c>
      <c r="D246">
        <v>7.340794484700619</v>
      </c>
    </row>
    <row r="247" spans="1:4" x14ac:dyDescent="0.25">
      <c r="A247" s="1">
        <v>245</v>
      </c>
      <c r="B247">
        <v>1.631599856595984E-2</v>
      </c>
      <c r="C247">
        <v>66.676552380952387</v>
      </c>
      <c r="D247">
        <v>6.4148999246087168</v>
      </c>
    </row>
    <row r="248" spans="1:4" x14ac:dyDescent="0.25">
      <c r="A248" s="1">
        <v>246</v>
      </c>
      <c r="B248">
        <v>7.2931281024325176E-3</v>
      </c>
      <c r="C248">
        <v>134.82516666666669</v>
      </c>
      <c r="D248">
        <v>7.3406618047597494</v>
      </c>
    </row>
    <row r="249" spans="1:4" x14ac:dyDescent="0.25">
      <c r="A249" s="1">
        <v>247</v>
      </c>
      <c r="B249">
        <v>5.896490802704219E-3</v>
      </c>
      <c r="C249">
        <v>95.976256140350884</v>
      </c>
      <c r="D249">
        <v>7.4061037962584759</v>
      </c>
    </row>
    <row r="250" spans="1:4" x14ac:dyDescent="0.25">
      <c r="A250" s="1">
        <v>248</v>
      </c>
      <c r="B250">
        <v>7.4728411873598334E-3</v>
      </c>
      <c r="C250">
        <v>121.96738918918921</v>
      </c>
      <c r="D250">
        <v>7.6136602286759381</v>
      </c>
    </row>
    <row r="251" spans="1:4" x14ac:dyDescent="0.25">
      <c r="A251" s="1">
        <v>249</v>
      </c>
      <c r="B251">
        <v>9.9470016653705126E-3</v>
      </c>
      <c r="C251">
        <v>119.2141588235294</v>
      </c>
      <c r="D251">
        <v>7.5201944499098916</v>
      </c>
    </row>
    <row r="252" spans="1:4" x14ac:dyDescent="0.25">
      <c r="A252" s="1">
        <v>250</v>
      </c>
      <c r="B252">
        <v>1.121516272047034E-2</v>
      </c>
      <c r="C252">
        <v>135.4910909090909</v>
      </c>
      <c r="D252">
        <v>7.4946718836702999</v>
      </c>
    </row>
    <row r="253" spans="1:4" x14ac:dyDescent="0.25">
      <c r="A253" s="1">
        <v>251</v>
      </c>
      <c r="B253">
        <v>5.8481661654031609E-3</v>
      </c>
      <c r="C253">
        <v>139.19446016260159</v>
      </c>
      <c r="D253">
        <v>7.6243669934316456</v>
      </c>
    </row>
    <row r="254" spans="1:4" x14ac:dyDescent="0.25">
      <c r="A254" s="1">
        <v>252</v>
      </c>
      <c r="B254">
        <v>3.347958613661843E-3</v>
      </c>
      <c r="C254">
        <v>155.97770098039209</v>
      </c>
      <c r="D254">
        <v>7.6827654485425469</v>
      </c>
    </row>
    <row r="255" spans="1:4" x14ac:dyDescent="0.25">
      <c r="A255" s="1">
        <v>253</v>
      </c>
      <c r="B255">
        <v>6.2976639718522612E-3</v>
      </c>
      <c r="C255">
        <v>144.03911782945741</v>
      </c>
      <c r="D255">
        <v>7.5716884833687512</v>
      </c>
    </row>
    <row r="256" spans="1:4" x14ac:dyDescent="0.25">
      <c r="A256" s="1">
        <v>254</v>
      </c>
      <c r="B256">
        <v>1.144440814312803E-2</v>
      </c>
      <c r="C256">
        <v>151.3335616161616</v>
      </c>
      <c r="D256">
        <v>7.5197219625702481</v>
      </c>
    </row>
    <row r="257" spans="1:4" x14ac:dyDescent="0.25">
      <c r="A257" s="1">
        <v>255</v>
      </c>
      <c r="B257">
        <v>1.4625093378978051E-2</v>
      </c>
      <c r="C257">
        <v>157.57499607843141</v>
      </c>
      <c r="D257">
        <v>7.4626606308621826</v>
      </c>
    </row>
    <row r="258" spans="1:4" x14ac:dyDescent="0.25">
      <c r="A258" s="1">
        <v>256</v>
      </c>
      <c r="B258">
        <v>2.309748862634221E-2</v>
      </c>
      <c r="C258">
        <v>128.21464444444439</v>
      </c>
      <c r="D258">
        <v>6.9681587762186759</v>
      </c>
    </row>
    <row r="259" spans="1:4" x14ac:dyDescent="0.25">
      <c r="A259" s="1">
        <v>257</v>
      </c>
      <c r="B259">
        <v>7.5210558401093289E-3</v>
      </c>
      <c r="C259">
        <v>138.34376551724139</v>
      </c>
      <c r="D259">
        <v>7.3751672208695052</v>
      </c>
    </row>
    <row r="260" spans="1:4" x14ac:dyDescent="0.25">
      <c r="A260" s="1">
        <v>258</v>
      </c>
      <c r="B260">
        <v>1.0552398520907559E-2</v>
      </c>
      <c r="C260">
        <v>121.32743809523809</v>
      </c>
      <c r="D260">
        <v>7.4397608327897524</v>
      </c>
    </row>
    <row r="261" spans="1:4" x14ac:dyDescent="0.25">
      <c r="A261" s="1">
        <v>259</v>
      </c>
      <c r="B261">
        <v>1.378143426304906E-2</v>
      </c>
      <c r="C261">
        <v>176.10604444444439</v>
      </c>
      <c r="D261">
        <v>7.0552966052132877</v>
      </c>
    </row>
    <row r="262" spans="1:4" x14ac:dyDescent="0.25">
      <c r="A262" s="1">
        <v>260</v>
      </c>
      <c r="B262">
        <v>4.4551254782736723E-3</v>
      </c>
      <c r="C262">
        <v>142.62662</v>
      </c>
      <c r="D262">
        <v>7.4956110150298016</v>
      </c>
    </row>
    <row r="263" spans="1:4" x14ac:dyDescent="0.25">
      <c r="A263" s="1">
        <v>261</v>
      </c>
      <c r="B263">
        <v>2.124756061456657E-2</v>
      </c>
      <c r="C263">
        <v>145.37135789473689</v>
      </c>
      <c r="D263">
        <v>7.0115820969379854</v>
      </c>
    </row>
    <row r="264" spans="1:4" x14ac:dyDescent="0.25">
      <c r="A264" s="1">
        <v>262</v>
      </c>
      <c r="B264">
        <v>1.6917609144042001E-2</v>
      </c>
      <c r="C264">
        <v>136.94168115942031</v>
      </c>
      <c r="D264">
        <v>7.12507746131348</v>
      </c>
    </row>
    <row r="265" spans="1:4" x14ac:dyDescent="0.25">
      <c r="A265" s="1">
        <v>263</v>
      </c>
      <c r="B265">
        <v>7.9983797926751043E-3</v>
      </c>
      <c r="C265">
        <v>103.94847311827949</v>
      </c>
      <c r="D265">
        <v>7.5674056779592984</v>
      </c>
    </row>
    <row r="266" spans="1:4" x14ac:dyDescent="0.25">
      <c r="A266" s="1">
        <v>264</v>
      </c>
      <c r="B266">
        <v>1.9530037134220669E-2</v>
      </c>
      <c r="C266">
        <v>155.26334615384619</v>
      </c>
      <c r="D266">
        <v>7.0412093986692961</v>
      </c>
    </row>
    <row r="267" spans="1:4" x14ac:dyDescent="0.25">
      <c r="A267" s="1">
        <v>265</v>
      </c>
      <c r="B267">
        <v>1.6893069238749218E-2</v>
      </c>
      <c r="C267">
        <v>133.33651884057971</v>
      </c>
      <c r="D267">
        <v>7.0174375923991388</v>
      </c>
    </row>
    <row r="268" spans="1:4" x14ac:dyDescent="0.25">
      <c r="A268" s="1">
        <v>266</v>
      </c>
      <c r="B268">
        <v>1.58949154814002E-2</v>
      </c>
      <c r="C268">
        <v>156.85314074074071</v>
      </c>
      <c r="D268">
        <v>7.0813570435552924</v>
      </c>
    </row>
    <row r="269" spans="1:4" x14ac:dyDescent="0.25">
      <c r="A269" s="1">
        <v>267</v>
      </c>
      <c r="B269">
        <v>1.9512439875840989E-2</v>
      </c>
      <c r="C269">
        <v>143.1327766666667</v>
      </c>
      <c r="D269">
        <v>7.0905482106033686</v>
      </c>
    </row>
    <row r="270" spans="1:4" x14ac:dyDescent="0.25">
      <c r="A270" s="1">
        <v>268</v>
      </c>
      <c r="B270">
        <v>1.124540645187035E-2</v>
      </c>
      <c r="C270">
        <v>130.31520769230769</v>
      </c>
      <c r="D270">
        <v>6.9259383329724358</v>
      </c>
    </row>
    <row r="271" spans="1:4" x14ac:dyDescent="0.25">
      <c r="A271" s="1">
        <v>269</v>
      </c>
      <c r="B271">
        <v>1.9713925253979421E-2</v>
      </c>
      <c r="C271">
        <v>151.25899999999999</v>
      </c>
      <c r="D271">
        <v>7.1229883908470333</v>
      </c>
    </row>
    <row r="272" spans="1:4" x14ac:dyDescent="0.25">
      <c r="A272" s="1">
        <v>270</v>
      </c>
      <c r="B272">
        <v>1.6619201533139829E-3</v>
      </c>
      <c r="C272">
        <v>167.25627257383971</v>
      </c>
      <c r="D272">
        <v>7.5773736099664246</v>
      </c>
    </row>
    <row r="273" spans="1:4" x14ac:dyDescent="0.25">
      <c r="A273" s="1">
        <v>271</v>
      </c>
      <c r="B273">
        <v>2.529535198365527E-3</v>
      </c>
      <c r="C273">
        <v>136.14400476190471</v>
      </c>
      <c r="D273">
        <v>7.6842937514925156</v>
      </c>
    </row>
    <row r="274" spans="1:4" x14ac:dyDescent="0.25">
      <c r="A274" s="1">
        <v>272</v>
      </c>
      <c r="B274">
        <v>8.3748487365612259E-3</v>
      </c>
      <c r="C274">
        <v>110.2320933333333</v>
      </c>
      <c r="D274">
        <v>7.4394876508824463</v>
      </c>
    </row>
    <row r="275" spans="1:4" x14ac:dyDescent="0.25">
      <c r="A275" s="1">
        <v>273</v>
      </c>
      <c r="B275">
        <v>3.246211965349897E-3</v>
      </c>
      <c r="C275">
        <v>132.008751754386</v>
      </c>
      <c r="D275">
        <v>7.718222223647369</v>
      </c>
    </row>
    <row r="276" spans="1:4" x14ac:dyDescent="0.25">
      <c r="A276" s="1">
        <v>274</v>
      </c>
      <c r="B276">
        <v>7.1086582938676129E-3</v>
      </c>
      <c r="C276">
        <v>115.988703030303</v>
      </c>
      <c r="D276">
        <v>7.7018438894950352</v>
      </c>
    </row>
    <row r="277" spans="1:4" x14ac:dyDescent="0.25">
      <c r="A277" s="1">
        <v>275</v>
      </c>
      <c r="B277">
        <v>8.6345642027497397E-3</v>
      </c>
      <c r="C277">
        <v>101.34246324786329</v>
      </c>
      <c r="D277">
        <v>7.4956297903778069</v>
      </c>
    </row>
    <row r="278" spans="1:4" x14ac:dyDescent="0.25">
      <c r="A278" s="1">
        <v>276</v>
      </c>
      <c r="B278">
        <v>1.492459069849273E-2</v>
      </c>
      <c r="C278">
        <v>158.61482318840581</v>
      </c>
      <c r="D278">
        <v>7.173475072968345</v>
      </c>
    </row>
    <row r="279" spans="1:4" x14ac:dyDescent="0.25">
      <c r="A279" s="1">
        <v>277</v>
      </c>
      <c r="B279">
        <v>9.7152588127568905E-3</v>
      </c>
      <c r="C279">
        <v>154.62566666666669</v>
      </c>
      <c r="D279">
        <v>7.4825289883974131</v>
      </c>
    </row>
    <row r="280" spans="1:4" x14ac:dyDescent="0.25">
      <c r="A280" s="1">
        <v>278</v>
      </c>
      <c r="B280">
        <v>1.2328146344806201E-2</v>
      </c>
      <c r="C280">
        <v>162.26331034482749</v>
      </c>
      <c r="D280">
        <v>6.8500482066014587</v>
      </c>
    </row>
    <row r="281" spans="1:4" x14ac:dyDescent="0.25">
      <c r="A281" s="1">
        <v>279</v>
      </c>
      <c r="B281">
        <v>1.9443984289794311E-2</v>
      </c>
      <c r="C281">
        <v>128.7522361111111</v>
      </c>
      <c r="D281">
        <v>6.9927171885889043</v>
      </c>
    </row>
    <row r="282" spans="1:4" x14ac:dyDescent="0.25">
      <c r="A282" s="1">
        <v>280</v>
      </c>
      <c r="B282">
        <v>1.078509859625015E-2</v>
      </c>
      <c r="C282">
        <v>111.4980794871795</v>
      </c>
      <c r="D282">
        <v>6.8067849335185704</v>
      </c>
    </row>
    <row r="283" spans="1:4" x14ac:dyDescent="0.25">
      <c r="A283" s="1">
        <v>281</v>
      </c>
      <c r="B283">
        <v>1.060025812006693E-2</v>
      </c>
      <c r="C283">
        <v>134.59357142857141</v>
      </c>
      <c r="D283">
        <v>6.883513695085588</v>
      </c>
    </row>
    <row r="284" spans="1:4" x14ac:dyDescent="0.25">
      <c r="A284" s="1">
        <v>282</v>
      </c>
      <c r="B284">
        <v>1.048469228693171E-3</v>
      </c>
      <c r="C284">
        <v>149.0073477477477</v>
      </c>
      <c r="D284">
        <v>7.505390824300342</v>
      </c>
    </row>
    <row r="285" spans="1:4" x14ac:dyDescent="0.25">
      <c r="A285" s="1">
        <v>283</v>
      </c>
      <c r="B285">
        <v>1.073190308994019E-2</v>
      </c>
      <c r="C285">
        <v>165.73281666666671</v>
      </c>
      <c r="D285">
        <v>6.8308912792553107</v>
      </c>
    </row>
    <row r="286" spans="1:4" x14ac:dyDescent="0.25">
      <c r="A286" s="1">
        <v>284</v>
      </c>
      <c r="B286">
        <v>8.7558292863755445E-3</v>
      </c>
      <c r="C286">
        <v>137.69939569892469</v>
      </c>
      <c r="D286">
        <v>7.4535244405009839</v>
      </c>
    </row>
    <row r="287" spans="1:4" x14ac:dyDescent="0.25">
      <c r="A287" s="1">
        <v>285</v>
      </c>
      <c r="B287">
        <v>5.0324377739305436E-3</v>
      </c>
      <c r="C287">
        <v>136.51317861635221</v>
      </c>
      <c r="D287">
        <v>7.6895028211577587</v>
      </c>
    </row>
    <row r="288" spans="1:4" x14ac:dyDescent="0.25">
      <c r="A288" s="1">
        <v>286</v>
      </c>
      <c r="B288">
        <v>5.710135819123309E-3</v>
      </c>
      <c r="C288">
        <v>137.17454095238099</v>
      </c>
      <c r="D288">
        <v>7.6073747646452512</v>
      </c>
    </row>
    <row r="289" spans="1:4" x14ac:dyDescent="0.25">
      <c r="A289" s="1">
        <v>287</v>
      </c>
      <c r="B289">
        <v>1.390773412167689E-3</v>
      </c>
      <c r="C289">
        <v>33.856494074074057</v>
      </c>
      <c r="D289">
        <v>7.0458656718788726</v>
      </c>
    </row>
    <row r="290" spans="1:4" x14ac:dyDescent="0.25">
      <c r="A290" s="1">
        <v>288</v>
      </c>
      <c r="B290">
        <v>1.0718300589355559E-2</v>
      </c>
      <c r="C290">
        <v>87.642949425287355</v>
      </c>
      <c r="D290">
        <v>6.8904853505978814</v>
      </c>
    </row>
    <row r="291" spans="1:4" x14ac:dyDescent="0.25">
      <c r="A291" s="1">
        <v>289</v>
      </c>
      <c r="B291">
        <v>1.6450365991458889E-2</v>
      </c>
      <c r="C291">
        <v>96.380689655172404</v>
      </c>
      <c r="D291">
        <v>6.8808441951500621</v>
      </c>
    </row>
    <row r="292" spans="1:4" x14ac:dyDescent="0.25">
      <c r="A292" s="1">
        <v>290</v>
      </c>
      <c r="B292">
        <v>2.3074323932431449E-2</v>
      </c>
      <c r="C292">
        <v>110.885024</v>
      </c>
      <c r="D292">
        <v>7.0140554294610702</v>
      </c>
    </row>
    <row r="293" spans="1:4" x14ac:dyDescent="0.25">
      <c r="A293" s="1">
        <v>291</v>
      </c>
      <c r="B293">
        <v>1.058786507076283E-2</v>
      </c>
      <c r="C293">
        <v>100.1033505376345</v>
      </c>
      <c r="D293">
        <v>6.732529174411483</v>
      </c>
    </row>
    <row r="294" spans="1:4" x14ac:dyDescent="0.25">
      <c r="A294" s="1">
        <v>292</v>
      </c>
      <c r="B294">
        <v>7.5434786566528182E-3</v>
      </c>
      <c r="C294">
        <v>110.91233333333329</v>
      </c>
      <c r="D294">
        <v>7.480234356804071</v>
      </c>
    </row>
    <row r="295" spans="1:4" x14ac:dyDescent="0.25">
      <c r="A295" s="1">
        <v>293</v>
      </c>
      <c r="B295">
        <v>2.0186304735072109E-2</v>
      </c>
      <c r="C295">
        <v>149.23108571428571</v>
      </c>
      <c r="D295">
        <v>7.1280072736713134</v>
      </c>
    </row>
    <row r="296" spans="1:4" x14ac:dyDescent="0.25">
      <c r="A296" s="1">
        <v>294</v>
      </c>
      <c r="B296">
        <v>2.2478104145124321E-2</v>
      </c>
      <c r="C296">
        <v>96.344340740740719</v>
      </c>
      <c r="D296">
        <v>7.1569532910017104</v>
      </c>
    </row>
    <row r="297" spans="1:4" x14ac:dyDescent="0.25">
      <c r="A297" s="1">
        <v>295</v>
      </c>
      <c r="B297">
        <v>1.4707404356431151E-2</v>
      </c>
      <c r="C297">
        <v>104.7014912280702</v>
      </c>
      <c r="D297">
        <v>7.4656775241615962</v>
      </c>
    </row>
    <row r="298" spans="1:4" x14ac:dyDescent="0.25">
      <c r="A298" s="1">
        <v>296</v>
      </c>
      <c r="B298">
        <v>3.5420112189553182E-2</v>
      </c>
      <c r="C298">
        <v>161.4830666666667</v>
      </c>
      <c r="D298">
        <v>5.66663282930796</v>
      </c>
    </row>
    <row r="299" spans="1:4" x14ac:dyDescent="0.25">
      <c r="A299" s="1">
        <v>297</v>
      </c>
      <c r="B299">
        <v>2.4300266730245879E-2</v>
      </c>
      <c r="C299">
        <v>135.1840848484849</v>
      </c>
      <c r="D299">
        <v>7.0635124509642271</v>
      </c>
    </row>
    <row r="300" spans="1:4" x14ac:dyDescent="0.25">
      <c r="A300" s="1">
        <v>298</v>
      </c>
      <c r="B300">
        <v>8.9729040912161738E-3</v>
      </c>
      <c r="C300">
        <v>134.58536666666669</v>
      </c>
      <c r="D300">
        <v>6.7265598399506494</v>
      </c>
    </row>
    <row r="301" spans="1:4" x14ac:dyDescent="0.25">
      <c r="A301" s="1">
        <v>299</v>
      </c>
      <c r="B301">
        <v>2.3917319657741128E-2</v>
      </c>
      <c r="C301">
        <v>121.5558666666667</v>
      </c>
      <c r="D301">
        <v>6.8277326452665434</v>
      </c>
    </row>
    <row r="302" spans="1:4" x14ac:dyDescent="0.25">
      <c r="A302" s="1">
        <v>300</v>
      </c>
      <c r="B302">
        <v>1.0803299834684E-2</v>
      </c>
      <c r="C302">
        <v>96.419830952380963</v>
      </c>
      <c r="D302">
        <v>6.7227294906085531</v>
      </c>
    </row>
    <row r="303" spans="1:4" x14ac:dyDescent="0.25">
      <c r="A303" s="1">
        <v>301</v>
      </c>
      <c r="B303">
        <v>1.066350052864517E-2</v>
      </c>
      <c r="C303">
        <v>82.999602777777767</v>
      </c>
      <c r="D303">
        <v>6.4508695289759359</v>
      </c>
    </row>
    <row r="304" spans="1:4" x14ac:dyDescent="0.25">
      <c r="A304" s="1">
        <v>302</v>
      </c>
      <c r="B304">
        <v>1.2032867665457169E-2</v>
      </c>
      <c r="C304">
        <v>79.49658717948715</v>
      </c>
      <c r="D304">
        <v>6.8988981663055533</v>
      </c>
    </row>
    <row r="305" spans="1:4" x14ac:dyDescent="0.25">
      <c r="A305" s="1">
        <v>303</v>
      </c>
      <c r="B305">
        <v>9.9107793878374876E-3</v>
      </c>
      <c r="C305">
        <v>74.702874747474752</v>
      </c>
      <c r="D305">
        <v>6.8829754037042292</v>
      </c>
    </row>
    <row r="306" spans="1:4" x14ac:dyDescent="0.25">
      <c r="A306" s="1">
        <v>304</v>
      </c>
      <c r="B306">
        <v>5.9685956186222681E-3</v>
      </c>
      <c r="C306">
        <v>57.359075555555563</v>
      </c>
      <c r="D306">
        <v>7.4697991858622297</v>
      </c>
    </row>
    <row r="307" spans="1:4" x14ac:dyDescent="0.25">
      <c r="A307" s="1">
        <v>305</v>
      </c>
      <c r="B307">
        <v>7.7084841720635768E-3</v>
      </c>
      <c r="C307">
        <v>81.539201801801795</v>
      </c>
      <c r="D307">
        <v>7.4957390127213692</v>
      </c>
    </row>
    <row r="308" spans="1:4" x14ac:dyDescent="0.25">
      <c r="A308" s="1">
        <v>306</v>
      </c>
      <c r="B308">
        <v>5.4175696146268864E-3</v>
      </c>
      <c r="C308">
        <v>73.869232380952397</v>
      </c>
      <c r="D308">
        <v>7.5973846246269989</v>
      </c>
    </row>
    <row r="309" spans="1:4" x14ac:dyDescent="0.25">
      <c r="A309" s="1">
        <v>307</v>
      </c>
      <c r="B309">
        <v>4.3283109203538731E-3</v>
      </c>
      <c r="C309">
        <v>71.483868217054265</v>
      </c>
      <c r="D309">
        <v>7.5750638054308093</v>
      </c>
    </row>
    <row r="310" spans="1:4" x14ac:dyDescent="0.25">
      <c r="A310" s="1">
        <v>308</v>
      </c>
      <c r="B310">
        <v>9.5482339408383809E-3</v>
      </c>
      <c r="C310">
        <v>110.781329032258</v>
      </c>
      <c r="D310">
        <v>7.4560693660990918</v>
      </c>
    </row>
    <row r="311" spans="1:4" x14ac:dyDescent="0.25">
      <c r="A311" s="1">
        <v>309</v>
      </c>
      <c r="B311">
        <v>1.0611143716192919E-2</v>
      </c>
      <c r="C311">
        <v>107.0341592592593</v>
      </c>
      <c r="D311">
        <v>7.4323974222043114</v>
      </c>
    </row>
    <row r="312" spans="1:4" x14ac:dyDescent="0.25">
      <c r="A312" s="1">
        <v>310</v>
      </c>
      <c r="B312">
        <v>1.324595785915475E-2</v>
      </c>
      <c r="C312">
        <v>135.57319130434789</v>
      </c>
      <c r="D312">
        <v>7.492738456004111</v>
      </c>
    </row>
    <row r="313" spans="1:4" x14ac:dyDescent="0.25">
      <c r="A313" s="1">
        <v>311</v>
      </c>
      <c r="B313">
        <v>2.5072554934221268E-3</v>
      </c>
      <c r="C313">
        <v>120.6710293785311</v>
      </c>
      <c r="D313">
        <v>7.5683763946465081</v>
      </c>
    </row>
    <row r="314" spans="1:4" x14ac:dyDescent="0.25">
      <c r="A314" s="1">
        <v>312</v>
      </c>
      <c r="B314">
        <v>5.365154704543346E-3</v>
      </c>
      <c r="C314">
        <v>150.17333873873869</v>
      </c>
      <c r="D314">
        <v>7.6282191161395074</v>
      </c>
    </row>
    <row r="315" spans="1:4" x14ac:dyDescent="0.25">
      <c r="A315" s="1">
        <v>313</v>
      </c>
      <c r="B315">
        <v>2.7686051381419822E-3</v>
      </c>
      <c r="C315">
        <v>127.76049128205131</v>
      </c>
      <c r="D315">
        <v>7.6659472961283273</v>
      </c>
    </row>
    <row r="316" spans="1:4" x14ac:dyDescent="0.25">
      <c r="A316" s="1">
        <v>314</v>
      </c>
      <c r="B316">
        <v>7.3386411674795683E-3</v>
      </c>
      <c r="C316">
        <v>119.1513747126436</v>
      </c>
      <c r="D316">
        <v>7.3231399447803893</v>
      </c>
    </row>
    <row r="317" spans="1:4" x14ac:dyDescent="0.25">
      <c r="A317" s="1">
        <v>315</v>
      </c>
      <c r="B317">
        <v>7.0166141222976217E-3</v>
      </c>
      <c r="C317">
        <v>116.0624256410256</v>
      </c>
      <c r="D317">
        <v>7.4779375569095841</v>
      </c>
    </row>
    <row r="318" spans="1:4" x14ac:dyDescent="0.25">
      <c r="A318" s="1">
        <v>316</v>
      </c>
      <c r="B318">
        <v>2.1244750807902211E-3</v>
      </c>
      <c r="C318">
        <v>126.9663890295358</v>
      </c>
      <c r="D318">
        <v>7.60242307788375</v>
      </c>
    </row>
    <row r="319" spans="1:4" x14ac:dyDescent="0.25">
      <c r="A319" s="1">
        <v>317</v>
      </c>
      <c r="B319">
        <v>6.7847766162360164E-3</v>
      </c>
      <c r="C319">
        <v>131.32734954954961</v>
      </c>
      <c r="D319">
        <v>7.6085341532923474</v>
      </c>
    </row>
    <row r="320" spans="1:4" x14ac:dyDescent="0.25">
      <c r="A320" s="1">
        <v>318</v>
      </c>
      <c r="B320">
        <v>3.2625230498544429E-3</v>
      </c>
      <c r="C320">
        <v>64.80992075471697</v>
      </c>
      <c r="D320">
        <v>7.207892175370648</v>
      </c>
    </row>
    <row r="321" spans="1:4" x14ac:dyDescent="0.25">
      <c r="A321" s="1">
        <v>319</v>
      </c>
      <c r="B321">
        <v>1.132123169675704E-2</v>
      </c>
      <c r="C321">
        <v>122.9531666666667</v>
      </c>
      <c r="D321">
        <v>6.7934091641054959</v>
      </c>
    </row>
    <row r="322" spans="1:4" x14ac:dyDescent="0.25">
      <c r="A322" s="1">
        <v>320</v>
      </c>
      <c r="B322">
        <v>8.3334249722011589E-3</v>
      </c>
      <c r="C322">
        <v>162.4980266666667</v>
      </c>
      <c r="D322">
        <v>7.3912785884006711</v>
      </c>
    </row>
    <row r="323" spans="1:4" x14ac:dyDescent="0.25">
      <c r="A323" s="1">
        <v>321</v>
      </c>
      <c r="B323">
        <v>4.403614433291788E-3</v>
      </c>
      <c r="C323">
        <v>98.119241666666653</v>
      </c>
      <c r="D323">
        <v>7.6015014001333379</v>
      </c>
    </row>
    <row r="324" spans="1:4" x14ac:dyDescent="0.25">
      <c r="A324" s="1">
        <v>322</v>
      </c>
      <c r="B324">
        <v>5.6535359403930303E-3</v>
      </c>
      <c r="C324">
        <v>116.35814871794869</v>
      </c>
      <c r="D324">
        <v>7.5943574709982418</v>
      </c>
    </row>
    <row r="325" spans="1:4" x14ac:dyDescent="0.25">
      <c r="A325" s="1">
        <v>323</v>
      </c>
      <c r="B325">
        <v>9.2442975099609626E-3</v>
      </c>
      <c r="C325">
        <v>107.92050630630629</v>
      </c>
      <c r="D325">
        <v>7.4916161345809487</v>
      </c>
    </row>
    <row r="326" spans="1:4" x14ac:dyDescent="0.25">
      <c r="A326" s="1">
        <v>324</v>
      </c>
      <c r="B326">
        <v>3.7027947769342371E-3</v>
      </c>
      <c r="C326">
        <v>114.3701437908497</v>
      </c>
      <c r="D326">
        <v>7.5245035240609814</v>
      </c>
    </row>
    <row r="327" spans="1:4" x14ac:dyDescent="0.25">
      <c r="A327" s="1">
        <v>325</v>
      </c>
      <c r="B327">
        <v>9.1863271719882234E-3</v>
      </c>
      <c r="C327">
        <v>112.78550666666671</v>
      </c>
      <c r="D327">
        <v>7.4092191460077377</v>
      </c>
    </row>
    <row r="328" spans="1:4" x14ac:dyDescent="0.25">
      <c r="A328" s="1">
        <v>326</v>
      </c>
      <c r="B328">
        <v>1.0976706274492379E-2</v>
      </c>
      <c r="C328">
        <v>106.3777666666667</v>
      </c>
      <c r="D328">
        <v>7.5523304611211293</v>
      </c>
    </row>
    <row r="329" spans="1:4" x14ac:dyDescent="0.25">
      <c r="A329" s="1">
        <v>327</v>
      </c>
      <c r="B329">
        <v>9.5758579603503115E-3</v>
      </c>
      <c r="C329">
        <v>130.86663555555549</v>
      </c>
      <c r="D329">
        <v>6.8432021055666334</v>
      </c>
    </row>
    <row r="330" spans="1:4" x14ac:dyDescent="0.25">
      <c r="A330" s="1">
        <v>328</v>
      </c>
      <c r="B330">
        <v>5.8655272725817598E-3</v>
      </c>
      <c r="C330">
        <v>78.593248888888894</v>
      </c>
      <c r="D330">
        <v>7.5473517000030172</v>
      </c>
    </row>
    <row r="331" spans="1:4" x14ac:dyDescent="0.25">
      <c r="A331" s="1">
        <v>329</v>
      </c>
      <c r="B331">
        <v>1.250861869765321E-2</v>
      </c>
      <c r="C331">
        <v>166.03221025641031</v>
      </c>
      <c r="D331">
        <v>6.8686397869816682</v>
      </c>
    </row>
    <row r="332" spans="1:4" x14ac:dyDescent="0.25">
      <c r="A332" s="1">
        <v>330</v>
      </c>
      <c r="B332">
        <v>5.0741843253816928E-3</v>
      </c>
      <c r="C332">
        <v>104.02438169934641</v>
      </c>
      <c r="D332">
        <v>7.4474676786826146</v>
      </c>
    </row>
    <row r="333" spans="1:4" x14ac:dyDescent="0.25">
      <c r="A333" s="1">
        <v>331</v>
      </c>
      <c r="B333">
        <v>6.7676972952502397E-3</v>
      </c>
      <c r="C333">
        <v>98.99152972972972</v>
      </c>
      <c r="D333">
        <v>7.4176089792060091</v>
      </c>
    </row>
    <row r="334" spans="1:4" x14ac:dyDescent="0.25">
      <c r="A334" s="1">
        <v>332</v>
      </c>
      <c r="B334">
        <v>1.6094586605260161E-3</v>
      </c>
      <c r="C334">
        <v>112.4488395061728</v>
      </c>
      <c r="D334">
        <v>7.5363216822131323</v>
      </c>
    </row>
    <row r="335" spans="1:4" x14ac:dyDescent="0.25">
      <c r="A335" s="1">
        <v>333</v>
      </c>
      <c r="B335">
        <v>1.6050448318479221E-3</v>
      </c>
      <c r="C335">
        <v>121.6767457364341</v>
      </c>
      <c r="D335">
        <v>7.4662122759082381</v>
      </c>
    </row>
    <row r="336" spans="1:4" x14ac:dyDescent="0.25">
      <c r="A336" s="1">
        <v>334</v>
      </c>
      <c r="B336">
        <v>3.3034777324782599E-3</v>
      </c>
      <c r="C336">
        <v>118.46425964912279</v>
      </c>
      <c r="D336">
        <v>7.3703698254033476</v>
      </c>
    </row>
    <row r="337" spans="1:4" x14ac:dyDescent="0.25">
      <c r="A337" s="1">
        <v>335</v>
      </c>
      <c r="B337">
        <v>4.9073068517225338E-3</v>
      </c>
      <c r="C337">
        <v>109.27740854700851</v>
      </c>
      <c r="D337">
        <v>7.5713709406126561</v>
      </c>
    </row>
    <row r="338" spans="1:4" x14ac:dyDescent="0.25">
      <c r="A338" s="1">
        <v>336</v>
      </c>
      <c r="B338">
        <v>1.296975423639867E-2</v>
      </c>
      <c r="C338">
        <v>135.1840098765432</v>
      </c>
      <c r="D338">
        <v>6.7354071532020132</v>
      </c>
    </row>
    <row r="339" spans="1:4" x14ac:dyDescent="0.25">
      <c r="A339" s="1">
        <v>337</v>
      </c>
      <c r="B339">
        <v>6.4019435498011579E-3</v>
      </c>
      <c r="C339">
        <v>125.07532093023261</v>
      </c>
      <c r="D339">
        <v>7.6236423725608526</v>
      </c>
    </row>
    <row r="340" spans="1:4" x14ac:dyDescent="0.25">
      <c r="A340" s="1">
        <v>338</v>
      </c>
      <c r="B340">
        <v>6.4692386525123024E-3</v>
      </c>
      <c r="C340">
        <v>92.9699688888889</v>
      </c>
      <c r="D340">
        <v>7.5907496578430544</v>
      </c>
    </row>
    <row r="341" spans="1:4" x14ac:dyDescent="0.25">
      <c r="A341" s="1">
        <v>339</v>
      </c>
      <c r="B341">
        <v>8.9046027592965121E-3</v>
      </c>
      <c r="C341">
        <v>127.8815616161616</v>
      </c>
      <c r="D341">
        <v>7.6239486795747053</v>
      </c>
    </row>
    <row r="342" spans="1:4" x14ac:dyDescent="0.25">
      <c r="A342" s="1">
        <v>340</v>
      </c>
      <c r="B342">
        <v>5.4885244920709038E-3</v>
      </c>
      <c r="C342">
        <v>124.4577793650793</v>
      </c>
      <c r="D342">
        <v>7.4436327192961729</v>
      </c>
    </row>
    <row r="343" spans="1:4" x14ac:dyDescent="0.25">
      <c r="A343" s="1">
        <v>341</v>
      </c>
      <c r="B343">
        <v>6.8964996907568514E-3</v>
      </c>
      <c r="C343">
        <v>140.99392982456141</v>
      </c>
      <c r="D343">
        <v>7.6357032185367748</v>
      </c>
    </row>
    <row r="344" spans="1:4" x14ac:dyDescent="0.25">
      <c r="A344" s="1">
        <v>342</v>
      </c>
      <c r="B344">
        <v>1.0351520690185261E-2</v>
      </c>
      <c r="C344">
        <v>106.0300464646465</v>
      </c>
      <c r="D344">
        <v>7.5167443022966234</v>
      </c>
    </row>
    <row r="345" spans="1:4" x14ac:dyDescent="0.25">
      <c r="A345" s="1">
        <v>343</v>
      </c>
      <c r="B345">
        <v>7.0195135197991384E-3</v>
      </c>
      <c r="C345">
        <v>154.8082495726496</v>
      </c>
      <c r="D345">
        <v>7.5796935790170634</v>
      </c>
    </row>
    <row r="346" spans="1:4" x14ac:dyDescent="0.25">
      <c r="A346" s="1">
        <v>344</v>
      </c>
      <c r="B346">
        <v>5.1748635447586211E-3</v>
      </c>
      <c r="C346">
        <v>130.4838217948718</v>
      </c>
      <c r="D346">
        <v>7.6762438366070276</v>
      </c>
    </row>
    <row r="347" spans="1:4" x14ac:dyDescent="0.25">
      <c r="A347" s="1">
        <v>345</v>
      </c>
      <c r="B347">
        <v>2.1736533345536779E-3</v>
      </c>
      <c r="C347">
        <v>145.9295717948718</v>
      </c>
      <c r="D347">
        <v>7.4911776955366003</v>
      </c>
    </row>
    <row r="348" spans="1:4" x14ac:dyDescent="0.25">
      <c r="A348" s="1">
        <v>346</v>
      </c>
      <c r="B348">
        <v>9.1060932042202614E-3</v>
      </c>
      <c r="C348">
        <v>121.1668848484849</v>
      </c>
      <c r="D348">
        <v>7.519547317729117</v>
      </c>
    </row>
    <row r="349" spans="1:4" x14ac:dyDescent="0.25">
      <c r="A349" s="1">
        <v>347</v>
      </c>
      <c r="B349">
        <v>3.5871628691507029E-3</v>
      </c>
      <c r="C349">
        <v>187.42184927536229</v>
      </c>
      <c r="D349">
        <v>7.4910065547695233</v>
      </c>
    </row>
    <row r="350" spans="1:4" x14ac:dyDescent="0.25">
      <c r="A350" s="1">
        <v>348</v>
      </c>
      <c r="B350">
        <v>6.6431743014588778E-3</v>
      </c>
      <c r="C350">
        <v>135.15950095238091</v>
      </c>
      <c r="D350">
        <v>7.7084855145676796</v>
      </c>
    </row>
    <row r="351" spans="1:4" x14ac:dyDescent="0.25">
      <c r="A351" s="1">
        <v>349</v>
      </c>
      <c r="B351">
        <v>6.0940509744890504E-3</v>
      </c>
      <c r="C351">
        <v>160.05997021276599</v>
      </c>
      <c r="D351">
        <v>7.6363524188523346</v>
      </c>
    </row>
    <row r="352" spans="1:4" x14ac:dyDescent="0.25">
      <c r="A352" s="1">
        <v>350</v>
      </c>
      <c r="B352">
        <v>5.5194179430424354E-3</v>
      </c>
      <c r="C352">
        <v>169.14540567375889</v>
      </c>
      <c r="D352">
        <v>7.6188929745763678</v>
      </c>
    </row>
    <row r="353" spans="1:4" x14ac:dyDescent="0.25">
      <c r="A353" s="1">
        <v>351</v>
      </c>
      <c r="B353">
        <v>1.8257306447408239E-3</v>
      </c>
      <c r="C353">
        <v>165.1821429824561</v>
      </c>
      <c r="D353">
        <v>7.4328135821223444</v>
      </c>
    </row>
    <row r="354" spans="1:4" x14ac:dyDescent="0.25">
      <c r="A354" s="1">
        <v>352</v>
      </c>
      <c r="B354">
        <v>3.6047427520519929E-3</v>
      </c>
      <c r="C354">
        <v>178.08087246376809</v>
      </c>
      <c r="D354">
        <v>7.6275214388575963</v>
      </c>
    </row>
    <row r="355" spans="1:4" x14ac:dyDescent="0.25">
      <c r="A355" s="1">
        <v>353</v>
      </c>
      <c r="B355">
        <v>6.50650373752677E-3</v>
      </c>
      <c r="C355">
        <v>167.3919280701754</v>
      </c>
      <c r="D355">
        <v>7.5618368134908742</v>
      </c>
    </row>
    <row r="356" spans="1:4" x14ac:dyDescent="0.25">
      <c r="A356" s="1">
        <v>354</v>
      </c>
      <c r="B356">
        <v>4.8853088907008946E-3</v>
      </c>
      <c r="C356">
        <v>141.9862898550725</v>
      </c>
      <c r="D356">
        <v>7.5849963512097087</v>
      </c>
    </row>
    <row r="357" spans="1:4" x14ac:dyDescent="0.25">
      <c r="A357" s="1">
        <v>355</v>
      </c>
      <c r="B357">
        <v>5.5686907477232837E-3</v>
      </c>
      <c r="C357">
        <v>143.5768361904762</v>
      </c>
      <c r="D357">
        <v>7.3895424645023162</v>
      </c>
    </row>
    <row r="358" spans="1:4" x14ac:dyDescent="0.25">
      <c r="A358" s="1">
        <v>356</v>
      </c>
      <c r="B358">
        <v>5.8406703528930941E-3</v>
      </c>
      <c r="C358">
        <v>145.5850287878788</v>
      </c>
      <c r="D358">
        <v>7.6333640913170386</v>
      </c>
    </row>
    <row r="359" spans="1:4" x14ac:dyDescent="0.25">
      <c r="A359" s="1">
        <v>357</v>
      </c>
      <c r="B359">
        <v>4.8525564928077877E-3</v>
      </c>
      <c r="C359">
        <v>97.690666666666687</v>
      </c>
      <c r="D359">
        <v>7.1099741658750792</v>
      </c>
    </row>
    <row r="360" spans="1:4" x14ac:dyDescent="0.25">
      <c r="A360" s="1">
        <v>358</v>
      </c>
      <c r="B360">
        <v>6.4794183773101066E-3</v>
      </c>
      <c r="C360">
        <v>75.249936111111111</v>
      </c>
      <c r="D360">
        <v>7.0504963568569989</v>
      </c>
    </row>
    <row r="361" spans="1:4" x14ac:dyDescent="0.25">
      <c r="A361" s="1">
        <v>359</v>
      </c>
      <c r="B361">
        <v>2.107664877338242E-3</v>
      </c>
      <c r="C361">
        <v>57.983585714285702</v>
      </c>
      <c r="D361">
        <v>6.9362947093277851</v>
      </c>
    </row>
    <row r="362" spans="1:4" x14ac:dyDescent="0.25">
      <c r="A362" s="1">
        <v>360</v>
      </c>
      <c r="B362">
        <v>3.506667787275874E-3</v>
      </c>
      <c r="C362">
        <v>54.386829166666672</v>
      </c>
      <c r="D362">
        <v>7.058179740165957</v>
      </c>
    </row>
    <row r="363" spans="1:4" x14ac:dyDescent="0.25">
      <c r="A363" s="1">
        <v>361</v>
      </c>
      <c r="B363">
        <v>9.8825926544864866E-3</v>
      </c>
      <c r="C363">
        <v>114.4333548387097</v>
      </c>
      <c r="D363">
        <v>7.3388335241112728</v>
      </c>
    </row>
    <row r="364" spans="1:4" x14ac:dyDescent="0.25">
      <c r="A364" s="1">
        <v>362</v>
      </c>
      <c r="B364">
        <v>7.5156355970802634E-3</v>
      </c>
      <c r="C364">
        <v>74.60311282051282</v>
      </c>
      <c r="D364">
        <v>7.3346376877411608</v>
      </c>
    </row>
    <row r="365" spans="1:4" x14ac:dyDescent="0.25">
      <c r="A365" s="1">
        <v>363</v>
      </c>
      <c r="B365">
        <v>1.9709100205080629E-3</v>
      </c>
      <c r="C365">
        <v>158.7909405128205</v>
      </c>
      <c r="D365">
        <v>6.9641100361949686</v>
      </c>
    </row>
    <row r="366" spans="1:4" x14ac:dyDescent="0.25">
      <c r="A366" s="1">
        <v>364</v>
      </c>
      <c r="B366">
        <v>9.7104853257151732E-3</v>
      </c>
      <c r="C366">
        <v>138.73407586206889</v>
      </c>
      <c r="D366">
        <v>6.7135005916125126</v>
      </c>
    </row>
    <row r="367" spans="1:4" x14ac:dyDescent="0.25">
      <c r="A367" s="1">
        <v>365</v>
      </c>
      <c r="B367">
        <v>3.7281525838973061E-3</v>
      </c>
      <c r="C367">
        <v>123.0164506666666</v>
      </c>
      <c r="D367">
        <v>7.6313026122060936</v>
      </c>
    </row>
    <row r="368" spans="1:4" x14ac:dyDescent="0.25">
      <c r="A368" s="1">
        <v>366</v>
      </c>
      <c r="B368">
        <v>7.481563556379669E-3</v>
      </c>
      <c r="C368">
        <v>88.952609523809542</v>
      </c>
      <c r="D368">
        <v>7.3254771477755396</v>
      </c>
    </row>
    <row r="369" spans="1:4" x14ac:dyDescent="0.25">
      <c r="A369" s="1">
        <v>367</v>
      </c>
      <c r="B369">
        <v>2.1016339291520629E-3</v>
      </c>
      <c r="C369">
        <v>63.5321592039801</v>
      </c>
      <c r="D369">
        <v>7.0793151133565724</v>
      </c>
    </row>
    <row r="370" spans="1:4" x14ac:dyDescent="0.25">
      <c r="A370" s="1">
        <v>368</v>
      </c>
      <c r="B370">
        <v>1.578275955004646E-3</v>
      </c>
      <c r="C370">
        <v>62.664667415730342</v>
      </c>
      <c r="D370">
        <v>7.5205781643998746</v>
      </c>
    </row>
    <row r="371" spans="1:4" x14ac:dyDescent="0.25">
      <c r="A371" s="1">
        <v>369</v>
      </c>
      <c r="B371">
        <v>1.1953432186133669E-2</v>
      </c>
      <c r="C371">
        <v>162.95982156862749</v>
      </c>
      <c r="D371">
        <v>7.5402398079083301</v>
      </c>
    </row>
    <row r="372" spans="1:4" x14ac:dyDescent="0.25">
      <c r="A372" s="1">
        <v>370</v>
      </c>
      <c r="B372">
        <v>1.2970823051914519E-3</v>
      </c>
      <c r="C372">
        <v>161.4969169811321</v>
      </c>
      <c r="D372">
        <v>7.6037103086134472</v>
      </c>
    </row>
    <row r="373" spans="1:4" x14ac:dyDescent="0.25">
      <c r="A373" s="1">
        <v>371</v>
      </c>
      <c r="B373">
        <v>9.2713572016340747E-4</v>
      </c>
      <c r="C373">
        <v>124.7966195286195</v>
      </c>
      <c r="D373">
        <v>6.8047279530938392</v>
      </c>
    </row>
    <row r="374" spans="1:4" x14ac:dyDescent="0.25">
      <c r="A374" s="1">
        <v>372</v>
      </c>
      <c r="B374">
        <v>9.9196695373281055E-4</v>
      </c>
      <c r="C374">
        <v>57.604658039215678</v>
      </c>
      <c r="D374">
        <v>7.6286439045967187</v>
      </c>
    </row>
    <row r="375" spans="1:4" x14ac:dyDescent="0.25">
      <c r="A375" s="1">
        <v>373</v>
      </c>
      <c r="B375">
        <v>4.850078186670722E-4</v>
      </c>
      <c r="C375">
        <v>107.07960412979349</v>
      </c>
      <c r="D375">
        <v>7.318068167323708</v>
      </c>
    </row>
    <row r="376" spans="1:4" x14ac:dyDescent="0.25">
      <c r="A376" s="1">
        <v>374</v>
      </c>
      <c r="B376">
        <v>3.305618352928225E-3</v>
      </c>
      <c r="C376">
        <v>120.5403396825397</v>
      </c>
      <c r="D376">
        <v>7.5735658157326666</v>
      </c>
    </row>
    <row r="377" spans="1:4" x14ac:dyDescent="0.25">
      <c r="A377" s="1">
        <v>375</v>
      </c>
      <c r="B377">
        <v>9.4292338264753157E-3</v>
      </c>
      <c r="C377">
        <v>145.61250933333329</v>
      </c>
      <c r="D377">
        <v>7.4064016108961424</v>
      </c>
    </row>
    <row r="378" spans="1:4" x14ac:dyDescent="0.25">
      <c r="A378" s="1">
        <v>376</v>
      </c>
      <c r="B378">
        <v>1.085033592661217E-2</v>
      </c>
      <c r="C378">
        <v>133.75260769230769</v>
      </c>
      <c r="D378">
        <v>6.8134834608292607</v>
      </c>
    </row>
    <row r="379" spans="1:4" x14ac:dyDescent="0.25">
      <c r="A379" s="1">
        <v>377</v>
      </c>
      <c r="B379">
        <v>6.6872069522860161E-4</v>
      </c>
      <c r="C379">
        <v>108.6951052083333</v>
      </c>
      <c r="D379">
        <v>7.5296139302404912</v>
      </c>
    </row>
    <row r="380" spans="1:4" x14ac:dyDescent="0.25">
      <c r="A380" s="1">
        <v>378</v>
      </c>
      <c r="B380">
        <v>4.2080461266748694E-3</v>
      </c>
      <c r="C380">
        <v>85.380634523809519</v>
      </c>
      <c r="D380">
        <v>7.3797898537969067</v>
      </c>
    </row>
    <row r="381" spans="1:4" x14ac:dyDescent="0.25">
      <c r="A381" s="1">
        <v>379</v>
      </c>
      <c r="B381">
        <v>2.300387957728648E-2</v>
      </c>
      <c r="C381">
        <v>111.3604431372549</v>
      </c>
      <c r="D381">
        <v>7.0020683132571326</v>
      </c>
    </row>
    <row r="382" spans="1:4" x14ac:dyDescent="0.25">
      <c r="A382" s="1">
        <v>380</v>
      </c>
      <c r="B382">
        <v>1.4089866652251501E-2</v>
      </c>
      <c r="C382">
        <v>134.3222638888889</v>
      </c>
      <c r="D382">
        <v>6.8073567002288291</v>
      </c>
    </row>
    <row r="383" spans="1:4" x14ac:dyDescent="0.25">
      <c r="A383" s="1">
        <v>381</v>
      </c>
      <c r="B383">
        <v>3.696602657655325E-3</v>
      </c>
      <c r="C383">
        <v>102.4060952380952</v>
      </c>
      <c r="D383">
        <v>7.7561535649035074</v>
      </c>
    </row>
    <row r="384" spans="1:4" x14ac:dyDescent="0.25">
      <c r="A384" s="1">
        <v>382</v>
      </c>
      <c r="B384">
        <v>1.2365983866848521E-2</v>
      </c>
      <c r="C384">
        <v>137.10025507246371</v>
      </c>
      <c r="D384">
        <v>7.5341498389852566</v>
      </c>
    </row>
    <row r="385" spans="1:4" x14ac:dyDescent="0.25">
      <c r="A385" s="1">
        <v>383</v>
      </c>
      <c r="B385">
        <v>1.1577667092569899E-2</v>
      </c>
      <c r="C385">
        <v>103.01126133333329</v>
      </c>
      <c r="D385">
        <v>7.4735874656798122</v>
      </c>
    </row>
    <row r="386" spans="1:4" x14ac:dyDescent="0.25">
      <c r="A386" s="1">
        <v>384</v>
      </c>
      <c r="B386">
        <v>5.4300589579329745E-4</v>
      </c>
      <c r="C386">
        <v>124.8577278606965</v>
      </c>
      <c r="D386">
        <v>7.4220975131401268</v>
      </c>
    </row>
    <row r="387" spans="1:4" x14ac:dyDescent="0.25">
      <c r="A387" s="1">
        <v>385</v>
      </c>
      <c r="B387">
        <v>7.6112054361022049E-3</v>
      </c>
      <c r="C387">
        <v>134.3658818181818</v>
      </c>
      <c r="D387">
        <v>7.5254387782337719</v>
      </c>
    </row>
    <row r="388" spans="1:4" x14ac:dyDescent="0.25">
      <c r="A388" s="1">
        <v>386</v>
      </c>
      <c r="B388">
        <v>1.0861335828731149E-2</v>
      </c>
      <c r="C388">
        <v>138.94685384615391</v>
      </c>
      <c r="D388">
        <v>7.524625421782865</v>
      </c>
    </row>
    <row r="389" spans="1:4" x14ac:dyDescent="0.25">
      <c r="A389" s="1">
        <v>387</v>
      </c>
      <c r="B389">
        <v>9.3321221727750234E-3</v>
      </c>
      <c r="C389">
        <v>139.30805185185179</v>
      </c>
      <c r="D389">
        <v>7.5084794457362714</v>
      </c>
    </row>
    <row r="390" spans="1:4" x14ac:dyDescent="0.25">
      <c r="A390" s="1">
        <v>388</v>
      </c>
      <c r="B390">
        <v>1.263809903271287E-2</v>
      </c>
      <c r="C390">
        <v>129.91871111111109</v>
      </c>
      <c r="D390">
        <v>7.1314728316714229</v>
      </c>
    </row>
    <row r="391" spans="1:4" x14ac:dyDescent="0.25">
      <c r="A391" s="1">
        <v>389</v>
      </c>
      <c r="B391">
        <v>1.061707348657698E-2</v>
      </c>
      <c r="C391">
        <v>132.82908055555561</v>
      </c>
      <c r="D391">
        <v>7.4877370928950544</v>
      </c>
    </row>
    <row r="392" spans="1:4" x14ac:dyDescent="0.25">
      <c r="A392" s="1">
        <v>390</v>
      </c>
      <c r="B392">
        <v>3.1707171948629799E-3</v>
      </c>
      <c r="C392">
        <v>110.3889170731707</v>
      </c>
      <c r="D392">
        <v>7.5073834605784464</v>
      </c>
    </row>
    <row r="393" spans="1:4" x14ac:dyDescent="0.25">
      <c r="A393" s="1">
        <v>391</v>
      </c>
      <c r="B393">
        <v>2.056586055802502E-2</v>
      </c>
      <c r="C393">
        <v>138.13761333333329</v>
      </c>
      <c r="D393">
        <v>7.0227277977288747</v>
      </c>
    </row>
    <row r="394" spans="1:4" x14ac:dyDescent="0.25">
      <c r="A394" s="1">
        <v>392</v>
      </c>
      <c r="B394">
        <v>1.7639392607703482E-2</v>
      </c>
      <c r="C394">
        <v>136.46445238095239</v>
      </c>
      <c r="D394">
        <v>6.9323337711669479</v>
      </c>
    </row>
    <row r="395" spans="1:4" x14ac:dyDescent="0.25">
      <c r="A395" s="1">
        <v>393</v>
      </c>
      <c r="B395">
        <v>5.5250626570175479E-3</v>
      </c>
      <c r="C395">
        <v>95.545562666666669</v>
      </c>
      <c r="D395">
        <v>7.5132704228518756</v>
      </c>
    </row>
    <row r="396" spans="1:4" x14ac:dyDescent="0.25">
      <c r="A396" s="1">
        <v>394</v>
      </c>
      <c r="B396">
        <v>8.5177611038447232E-3</v>
      </c>
      <c r="C396">
        <v>92.591826666666663</v>
      </c>
      <c r="D396">
        <v>7.3126476245877354</v>
      </c>
    </row>
    <row r="397" spans="1:4" x14ac:dyDescent="0.25">
      <c r="A397" s="1">
        <v>395</v>
      </c>
      <c r="B397">
        <v>1.0589040675741981E-2</v>
      </c>
      <c r="C397">
        <v>120.157919047619</v>
      </c>
      <c r="D397">
        <v>7.4721803779257963</v>
      </c>
    </row>
    <row r="398" spans="1:4" x14ac:dyDescent="0.25">
      <c r="A398" s="1">
        <v>396</v>
      </c>
      <c r="B398">
        <v>5.4801801076359742E-3</v>
      </c>
      <c r="C398">
        <v>159.60206666666659</v>
      </c>
      <c r="D398">
        <v>6.8753601564243096</v>
      </c>
    </row>
    <row r="399" spans="1:4" x14ac:dyDescent="0.25">
      <c r="A399" s="1">
        <v>397</v>
      </c>
      <c r="B399">
        <v>6.9972306692307421E-3</v>
      </c>
      <c r="C399">
        <v>141.69578709677421</v>
      </c>
      <c r="D399">
        <v>7.3217590286059524</v>
      </c>
    </row>
    <row r="400" spans="1:4" x14ac:dyDescent="0.25">
      <c r="A400" s="1">
        <v>398</v>
      </c>
      <c r="B400">
        <v>6.6184169135384014E-3</v>
      </c>
      <c r="C400">
        <v>115.9996019607843</v>
      </c>
      <c r="D400">
        <v>7.6764384797052543</v>
      </c>
    </row>
    <row r="401" spans="1:4" x14ac:dyDescent="0.25">
      <c r="A401" s="1">
        <v>399</v>
      </c>
      <c r="B401">
        <v>6.5055024368858129E-3</v>
      </c>
      <c r="C401">
        <v>122.67436190476189</v>
      </c>
      <c r="D401">
        <v>7.5484445475215756</v>
      </c>
    </row>
    <row r="402" spans="1:4" x14ac:dyDescent="0.25">
      <c r="A402" s="1">
        <v>400</v>
      </c>
      <c r="B402">
        <v>6.4413601965662808E-3</v>
      </c>
      <c r="C402">
        <v>96.651646666666679</v>
      </c>
      <c r="D402">
        <v>7.6705105207841564</v>
      </c>
    </row>
    <row r="403" spans="1:4" x14ac:dyDescent="0.25">
      <c r="A403" s="1">
        <v>401</v>
      </c>
      <c r="B403">
        <v>1.4721808288874561E-2</v>
      </c>
      <c r="C403">
        <v>138.13563333333329</v>
      </c>
      <c r="D403">
        <v>7.4649131604977166</v>
      </c>
    </row>
    <row r="404" spans="1:4" x14ac:dyDescent="0.25">
      <c r="A404" s="1">
        <v>402</v>
      </c>
      <c r="B404">
        <v>1.179283787885912E-2</v>
      </c>
      <c r="C404">
        <v>121.10494933333329</v>
      </c>
      <c r="D404">
        <v>7.5690615637674288</v>
      </c>
    </row>
    <row r="405" spans="1:4" x14ac:dyDescent="0.25">
      <c r="A405" s="1">
        <v>403</v>
      </c>
      <c r="B405">
        <v>3.629359489815528E-3</v>
      </c>
      <c r="C405">
        <v>110.4898571428571</v>
      </c>
      <c r="D405">
        <v>7.8122333701226454</v>
      </c>
    </row>
    <row r="406" spans="1:4" x14ac:dyDescent="0.25">
      <c r="A406" s="1">
        <v>404</v>
      </c>
      <c r="B406">
        <v>1.361869321885398E-2</v>
      </c>
      <c r="C406">
        <v>144.12476923076929</v>
      </c>
      <c r="D406">
        <v>6.8528095422970754</v>
      </c>
    </row>
    <row r="407" spans="1:4" x14ac:dyDescent="0.25">
      <c r="A407" s="1">
        <v>405</v>
      </c>
      <c r="B407">
        <v>1.256419861939048E-2</v>
      </c>
      <c r="C407">
        <v>166.02122499999999</v>
      </c>
      <c r="D407">
        <v>6.8882541113825839</v>
      </c>
    </row>
    <row r="408" spans="1:4" x14ac:dyDescent="0.25">
      <c r="A408" s="1">
        <v>406</v>
      </c>
      <c r="B408">
        <v>7.9449443943539685E-3</v>
      </c>
      <c r="C408">
        <v>103.7511771428571</v>
      </c>
      <c r="D408">
        <v>7.6937664445636376</v>
      </c>
    </row>
    <row r="409" spans="1:4" x14ac:dyDescent="0.25">
      <c r="A409" s="1">
        <v>407</v>
      </c>
      <c r="B409">
        <v>2.9879131954922641E-2</v>
      </c>
      <c r="C409">
        <v>166.84793333333329</v>
      </c>
      <c r="D409">
        <v>5.7380437782834361</v>
      </c>
    </row>
    <row r="410" spans="1:4" x14ac:dyDescent="0.25">
      <c r="A410" s="1">
        <v>408</v>
      </c>
      <c r="B410">
        <v>1.3315243883235659E-2</v>
      </c>
      <c r="C410">
        <v>117.3735102564103</v>
      </c>
      <c r="D410">
        <v>6.9290926391509089</v>
      </c>
    </row>
    <row r="411" spans="1:4" x14ac:dyDescent="0.25">
      <c r="A411" s="1">
        <v>409</v>
      </c>
      <c r="B411">
        <v>8.2162748742919522E-3</v>
      </c>
      <c r="C411">
        <v>123.21627407407409</v>
      </c>
      <c r="D411">
        <v>7.6280288225447048</v>
      </c>
    </row>
    <row r="412" spans="1:4" x14ac:dyDescent="0.25">
      <c r="A412" s="1">
        <v>410</v>
      </c>
      <c r="B412">
        <v>6.2150569472747786E-3</v>
      </c>
      <c r="C412">
        <v>101.4702893617021</v>
      </c>
      <c r="D412">
        <v>7.6362207617498949</v>
      </c>
    </row>
    <row r="413" spans="1:4" x14ac:dyDescent="0.25">
      <c r="A413" s="1">
        <v>411</v>
      </c>
      <c r="B413">
        <v>9.2021787971260788E-3</v>
      </c>
      <c r="C413">
        <v>141.03552432432431</v>
      </c>
      <c r="D413">
        <v>7.6130482567117381</v>
      </c>
    </row>
    <row r="414" spans="1:4" x14ac:dyDescent="0.25">
      <c r="A414" s="1">
        <v>412</v>
      </c>
      <c r="B414">
        <v>1.7370021246053548E-2</v>
      </c>
      <c r="C414">
        <v>133.5030256410256</v>
      </c>
      <c r="D414">
        <v>7.1367303178462489</v>
      </c>
    </row>
    <row r="415" spans="1:4" x14ac:dyDescent="0.25">
      <c r="A415" s="1">
        <v>413</v>
      </c>
      <c r="B415">
        <v>1.6919989685608719E-2</v>
      </c>
      <c r="C415">
        <v>99.726863768115933</v>
      </c>
      <c r="D415">
        <v>7.1121154853860329</v>
      </c>
    </row>
    <row r="416" spans="1:4" x14ac:dyDescent="0.25">
      <c r="A416" s="1">
        <v>414</v>
      </c>
      <c r="B416">
        <v>1.047318019762301E-2</v>
      </c>
      <c r="C416">
        <v>124.0289724137931</v>
      </c>
      <c r="D416">
        <v>6.88254091170064</v>
      </c>
    </row>
    <row r="417" spans="1:4" x14ac:dyDescent="0.25">
      <c r="A417" s="1">
        <v>415</v>
      </c>
      <c r="B417">
        <v>1.2838443656430439E-2</v>
      </c>
      <c r="C417">
        <v>125.02138787878781</v>
      </c>
      <c r="D417">
        <v>7.430250188274103</v>
      </c>
    </row>
    <row r="418" spans="1:4" x14ac:dyDescent="0.25">
      <c r="A418" s="1">
        <v>416</v>
      </c>
      <c r="B418">
        <v>2.3742881488888021E-2</v>
      </c>
      <c r="C418">
        <v>120.2412611111111</v>
      </c>
      <c r="D418">
        <v>7.0340896171682479</v>
      </c>
    </row>
    <row r="419" spans="1:4" x14ac:dyDescent="0.25">
      <c r="A419" s="1">
        <v>417</v>
      </c>
      <c r="B419">
        <v>2.1648298506970851E-2</v>
      </c>
      <c r="C419">
        <v>154.99766031746029</v>
      </c>
      <c r="D419">
        <v>7.1203958361992132</v>
      </c>
    </row>
    <row r="420" spans="1:4" x14ac:dyDescent="0.25">
      <c r="A420" s="1">
        <v>418</v>
      </c>
      <c r="B420">
        <v>2.368518099920517E-2</v>
      </c>
      <c r="C420">
        <v>117.449117948718</v>
      </c>
      <c r="D420">
        <v>7.1199296409063004</v>
      </c>
    </row>
    <row r="421" spans="1:4" x14ac:dyDescent="0.25">
      <c r="A421" s="1">
        <v>419</v>
      </c>
      <c r="B421">
        <v>3.2356278668161119E-2</v>
      </c>
      <c r="C421">
        <v>155.21124848484851</v>
      </c>
      <c r="D421">
        <v>5.6702790858119556</v>
      </c>
    </row>
    <row r="422" spans="1:4" x14ac:dyDescent="0.25">
      <c r="A422" s="1">
        <v>420</v>
      </c>
      <c r="B422">
        <v>2.4414574192686729E-2</v>
      </c>
      <c r="C422">
        <v>133.5873</v>
      </c>
      <c r="D422">
        <v>7.1158499662359782</v>
      </c>
    </row>
    <row r="423" spans="1:4" x14ac:dyDescent="0.25">
      <c r="A423" s="1">
        <v>421</v>
      </c>
      <c r="B423">
        <v>1.6950875142257859E-2</v>
      </c>
      <c r="C423">
        <v>147.34426944444439</v>
      </c>
      <c r="D423">
        <v>7.1554368612351134</v>
      </c>
    </row>
    <row r="424" spans="1:4" x14ac:dyDescent="0.25">
      <c r="A424" s="1">
        <v>422</v>
      </c>
      <c r="B424">
        <v>1.6827885856723141E-2</v>
      </c>
      <c r="C424">
        <v>141.4937157894737</v>
      </c>
      <c r="D424">
        <v>7.2408190234555363</v>
      </c>
    </row>
    <row r="425" spans="1:4" x14ac:dyDescent="0.25">
      <c r="A425" s="1">
        <v>423</v>
      </c>
      <c r="B425">
        <v>8.4889772691558972E-3</v>
      </c>
      <c r="C425">
        <v>121.56066666666671</v>
      </c>
      <c r="D425">
        <v>7.5444499695711658</v>
      </c>
    </row>
    <row r="426" spans="1:4" x14ac:dyDescent="0.25">
      <c r="A426" s="1">
        <v>424</v>
      </c>
      <c r="B426">
        <v>2.221409805560504E-2</v>
      </c>
      <c r="C426">
        <v>169.46580350877201</v>
      </c>
      <c r="D426">
        <v>7.1129478344895718</v>
      </c>
    </row>
    <row r="427" spans="1:4" x14ac:dyDescent="0.25">
      <c r="A427" s="1">
        <v>425</v>
      </c>
      <c r="B427">
        <v>1.1592440520180949E-2</v>
      </c>
      <c r="C427">
        <v>111.1744452380952</v>
      </c>
      <c r="D427">
        <v>6.8469360728801796</v>
      </c>
    </row>
    <row r="428" spans="1:4" x14ac:dyDescent="0.25">
      <c r="A428" s="1">
        <v>426</v>
      </c>
      <c r="B428">
        <v>1.5215911553363199E-2</v>
      </c>
      <c r="C428">
        <v>113.5722404040404</v>
      </c>
      <c r="D428">
        <v>7.5217797513179132</v>
      </c>
    </row>
    <row r="429" spans="1:4" x14ac:dyDescent="0.25">
      <c r="A429" s="1">
        <v>427</v>
      </c>
      <c r="B429">
        <v>2.346722641728078E-2</v>
      </c>
      <c r="C429">
        <v>149.4628851851852</v>
      </c>
      <c r="D429">
        <v>7.1242725079428322</v>
      </c>
    </row>
    <row r="430" spans="1:4" x14ac:dyDescent="0.25">
      <c r="A430" s="1">
        <v>428</v>
      </c>
      <c r="B430">
        <v>7.3169218301964148E-3</v>
      </c>
      <c r="C430">
        <v>78.814139837398358</v>
      </c>
      <c r="D430">
        <v>7.691192397828404</v>
      </c>
    </row>
    <row r="431" spans="1:4" x14ac:dyDescent="0.25">
      <c r="A431" s="1">
        <v>429</v>
      </c>
      <c r="B431">
        <v>1.8089710922495769E-2</v>
      </c>
      <c r="C431">
        <v>152.62326153846161</v>
      </c>
      <c r="D431">
        <v>7.1507489906544013</v>
      </c>
    </row>
    <row r="432" spans="1:4" x14ac:dyDescent="0.25">
      <c r="A432" s="1">
        <v>430</v>
      </c>
      <c r="B432">
        <v>5.7408654974860302E-3</v>
      </c>
      <c r="C432">
        <v>108.53394057971011</v>
      </c>
      <c r="D432">
        <v>7.5992463507929733</v>
      </c>
    </row>
    <row r="433" spans="1:4" x14ac:dyDescent="0.25">
      <c r="A433" s="1">
        <v>431</v>
      </c>
      <c r="B433">
        <v>1.2113385577298829E-2</v>
      </c>
      <c r="C433">
        <v>132.97784999999999</v>
      </c>
      <c r="D433">
        <v>6.952779984595387</v>
      </c>
    </row>
    <row r="434" spans="1:4" x14ac:dyDescent="0.25">
      <c r="A434" s="1">
        <v>432</v>
      </c>
      <c r="B434">
        <v>4.5093519849846693E-3</v>
      </c>
      <c r="C434">
        <v>115.266572</v>
      </c>
      <c r="D434">
        <v>7.768416422494048</v>
      </c>
    </row>
    <row r="435" spans="1:4" x14ac:dyDescent="0.25">
      <c r="A435" s="1">
        <v>433</v>
      </c>
      <c r="B435">
        <v>1.267694788563419E-2</v>
      </c>
      <c r="C435">
        <v>110.17275353535349</v>
      </c>
      <c r="D435">
        <v>7.4655169375350141</v>
      </c>
    </row>
    <row r="436" spans="1:4" x14ac:dyDescent="0.25">
      <c r="A436" s="1">
        <v>434</v>
      </c>
      <c r="B436">
        <v>6.701191633516004E-3</v>
      </c>
      <c r="C436">
        <v>119.5952193548387</v>
      </c>
      <c r="D436">
        <v>7.4565447730131478</v>
      </c>
    </row>
    <row r="437" spans="1:4" x14ac:dyDescent="0.25">
      <c r="A437" s="1">
        <v>435</v>
      </c>
      <c r="B437">
        <v>1.1376232730595031E-2</v>
      </c>
      <c r="C437">
        <v>162.66620222222221</v>
      </c>
      <c r="D437">
        <v>6.9181673528277834</v>
      </c>
    </row>
    <row r="438" spans="1:4" x14ac:dyDescent="0.25">
      <c r="A438" s="1">
        <v>436</v>
      </c>
      <c r="B438">
        <v>3.4708083362560628E-2</v>
      </c>
      <c r="C438">
        <v>131.83566984126981</v>
      </c>
      <c r="D438">
        <v>5.6428145440836621</v>
      </c>
    </row>
    <row r="439" spans="1:4" x14ac:dyDescent="0.25">
      <c r="A439" s="1">
        <v>437</v>
      </c>
      <c r="B439">
        <v>5.4943233666978038E-3</v>
      </c>
      <c r="C439">
        <v>116.420437037037</v>
      </c>
      <c r="D439">
        <v>7.5301579734908826</v>
      </c>
    </row>
    <row r="440" spans="1:4" x14ac:dyDescent="0.25">
      <c r="A440" s="1">
        <v>438</v>
      </c>
      <c r="B440">
        <v>1.289631507075403E-2</v>
      </c>
      <c r="C440">
        <v>144.8190619047619</v>
      </c>
      <c r="D440">
        <v>6.8871787812046481</v>
      </c>
    </row>
    <row r="441" spans="1:4" x14ac:dyDescent="0.25">
      <c r="A441" s="1">
        <v>439</v>
      </c>
      <c r="B441">
        <v>1.013384262681657E-2</v>
      </c>
      <c r="C441">
        <v>126.5753555555555</v>
      </c>
      <c r="D441">
        <v>7.4254968751369264</v>
      </c>
    </row>
    <row r="442" spans="1:4" x14ac:dyDescent="0.25">
      <c r="A442" s="1">
        <v>440</v>
      </c>
      <c r="B442">
        <v>1.14048884931144E-2</v>
      </c>
      <c r="C442">
        <v>130.7220324324324</v>
      </c>
      <c r="D442">
        <v>7.5293913524132527</v>
      </c>
    </row>
    <row r="443" spans="1:4" x14ac:dyDescent="0.25">
      <c r="A443" s="1">
        <v>441</v>
      </c>
      <c r="B443">
        <v>1.289852842301497E-2</v>
      </c>
      <c r="C443">
        <v>140.41856060606059</v>
      </c>
      <c r="D443">
        <v>7.4348531971647107</v>
      </c>
    </row>
    <row r="444" spans="1:4" x14ac:dyDescent="0.25">
      <c r="A444" s="1">
        <v>442</v>
      </c>
      <c r="B444">
        <v>8.2407417743291904E-3</v>
      </c>
      <c r="C444">
        <v>99.564487179487173</v>
      </c>
      <c r="D444">
        <v>7.6875147770746164</v>
      </c>
    </row>
    <row r="445" spans="1:4" x14ac:dyDescent="0.25">
      <c r="A445" s="1">
        <v>443</v>
      </c>
      <c r="B445">
        <v>9.7230683731415225E-3</v>
      </c>
      <c r="C445">
        <v>123.86662857142861</v>
      </c>
      <c r="D445">
        <v>7.4528106403020624</v>
      </c>
    </row>
    <row r="446" spans="1:4" x14ac:dyDescent="0.25">
      <c r="A446" s="1">
        <v>444</v>
      </c>
      <c r="B446">
        <v>1.598945974441459E-2</v>
      </c>
      <c r="C446">
        <v>145.32935000000001</v>
      </c>
      <c r="D446">
        <v>7.1141949060143244</v>
      </c>
    </row>
    <row r="447" spans="1:4" x14ac:dyDescent="0.25">
      <c r="A447" s="1">
        <v>445</v>
      </c>
      <c r="B447">
        <v>1.8735326253281261E-2</v>
      </c>
      <c r="C447">
        <v>125.16469743589739</v>
      </c>
      <c r="D447">
        <v>6.3810777526386593</v>
      </c>
    </row>
    <row r="448" spans="1:4" x14ac:dyDescent="0.25">
      <c r="A448" s="1">
        <v>446</v>
      </c>
      <c r="B448">
        <v>1.5096517342444301E-2</v>
      </c>
      <c r="C448">
        <v>102.2271212121212</v>
      </c>
      <c r="D448">
        <v>7.0143677347818594</v>
      </c>
    </row>
    <row r="449" spans="1:4" x14ac:dyDescent="0.25">
      <c r="A449" s="1">
        <v>447</v>
      </c>
      <c r="B449">
        <v>3.1996291794719428E-3</v>
      </c>
      <c r="C449">
        <v>92.126843055555554</v>
      </c>
      <c r="D449">
        <v>7.1838335130458466</v>
      </c>
    </row>
    <row r="450" spans="1:4" x14ac:dyDescent="0.25">
      <c r="A450" s="1">
        <v>448</v>
      </c>
      <c r="B450">
        <v>5.2429837626841386E-3</v>
      </c>
      <c r="C450">
        <v>112.620144973545</v>
      </c>
      <c r="D450">
        <v>7.584413787723248</v>
      </c>
    </row>
    <row r="451" spans="1:4" x14ac:dyDescent="0.25">
      <c r="A451" s="1">
        <v>449</v>
      </c>
      <c r="B451">
        <v>2.2915089534382561E-3</v>
      </c>
      <c r="C451">
        <v>116.490408974359</v>
      </c>
      <c r="D451">
        <v>7.3173912624475239</v>
      </c>
    </row>
    <row r="452" spans="1:4" x14ac:dyDescent="0.25">
      <c r="A452" s="1">
        <v>450</v>
      </c>
      <c r="B452">
        <v>4.7886462007655341E-3</v>
      </c>
      <c r="C452">
        <v>110.0547379844961</v>
      </c>
      <c r="D452">
        <v>7.5690943295295208</v>
      </c>
    </row>
    <row r="453" spans="1:4" x14ac:dyDescent="0.25">
      <c r="A453" s="1">
        <v>451</v>
      </c>
      <c r="B453">
        <v>1.2600471396553179E-3</v>
      </c>
      <c r="C453">
        <v>181.4081387755102</v>
      </c>
      <c r="D453">
        <v>7.2949889523010576</v>
      </c>
    </row>
    <row r="454" spans="1:4" x14ac:dyDescent="0.25">
      <c r="A454" s="1">
        <v>452</v>
      </c>
      <c r="B454">
        <v>1.9829578650848379E-2</v>
      </c>
      <c r="C454">
        <v>144.21284545454549</v>
      </c>
      <c r="D454">
        <v>7.1125784171276623</v>
      </c>
    </row>
    <row r="455" spans="1:4" x14ac:dyDescent="0.25">
      <c r="A455" s="1">
        <v>453</v>
      </c>
      <c r="B455">
        <v>6.5428328558488702E-3</v>
      </c>
      <c r="C455">
        <v>121.42331707317069</v>
      </c>
      <c r="D455">
        <v>7.5145843494623747</v>
      </c>
    </row>
    <row r="456" spans="1:4" x14ac:dyDescent="0.25">
      <c r="A456" s="1">
        <v>454</v>
      </c>
      <c r="B456">
        <v>2.5766983370504059E-3</v>
      </c>
      <c r="C456">
        <v>138.99985517241379</v>
      </c>
      <c r="D456">
        <v>7.6958624720532871</v>
      </c>
    </row>
    <row r="457" spans="1:4" x14ac:dyDescent="0.25">
      <c r="A457" s="1">
        <v>455</v>
      </c>
      <c r="B457">
        <v>3.5345723408890021E-3</v>
      </c>
      <c r="C457">
        <v>135.43340592592591</v>
      </c>
      <c r="D457">
        <v>7.6836278658578498</v>
      </c>
    </row>
    <row r="458" spans="1:4" x14ac:dyDescent="0.25">
      <c r="A458" s="1">
        <v>456</v>
      </c>
      <c r="B458">
        <v>1.285151437678329E-2</v>
      </c>
      <c r="C458">
        <v>143.46784444444441</v>
      </c>
      <c r="D458">
        <v>6.8290810467967278</v>
      </c>
    </row>
    <row r="459" spans="1:4" x14ac:dyDescent="0.25">
      <c r="A459" s="1">
        <v>457</v>
      </c>
      <c r="B459">
        <v>6.6311215555950563E-3</v>
      </c>
      <c r="C459">
        <v>157.67716422764229</v>
      </c>
      <c r="D459">
        <v>7.6192257600405258</v>
      </c>
    </row>
    <row r="460" spans="1:4" x14ac:dyDescent="0.25">
      <c r="A460" s="1">
        <v>458</v>
      </c>
      <c r="B460">
        <v>9.754992291638568E-3</v>
      </c>
      <c r="C460">
        <v>154.49814666666671</v>
      </c>
      <c r="D460">
        <v>7.5501383801684439</v>
      </c>
    </row>
    <row r="461" spans="1:4" x14ac:dyDescent="0.25">
      <c r="A461" s="1">
        <v>459</v>
      </c>
      <c r="B461">
        <v>6.0829195359559246E-3</v>
      </c>
      <c r="C461">
        <v>121.9854683760684</v>
      </c>
      <c r="D461">
        <v>7.6378630140756654</v>
      </c>
    </row>
    <row r="462" spans="1:4" x14ac:dyDescent="0.25">
      <c r="A462" s="1">
        <v>460</v>
      </c>
      <c r="B462">
        <v>7.7049645518565621E-3</v>
      </c>
      <c r="C462">
        <v>132.135147368421</v>
      </c>
      <c r="D462">
        <v>7.6611115822941827</v>
      </c>
    </row>
    <row r="463" spans="1:4" x14ac:dyDescent="0.25">
      <c r="A463" s="1">
        <v>461</v>
      </c>
      <c r="B463">
        <v>1.8890279701968379E-2</v>
      </c>
      <c r="C463">
        <v>150.94543611111109</v>
      </c>
      <c r="D463">
        <v>5.2970597652919986</v>
      </c>
    </row>
    <row r="464" spans="1:4" x14ac:dyDescent="0.25">
      <c r="A464" s="1">
        <v>462</v>
      </c>
      <c r="B464">
        <v>1.5851192131981079E-2</v>
      </c>
      <c r="C464">
        <v>137.7945894736842</v>
      </c>
      <c r="D464">
        <v>7.509985085478279</v>
      </c>
    </row>
    <row r="465" spans="1:4" x14ac:dyDescent="0.25">
      <c r="A465" s="1">
        <v>463</v>
      </c>
      <c r="B465">
        <v>6.1843104293771954E-3</v>
      </c>
      <c r="C465">
        <v>132.5844646464646</v>
      </c>
      <c r="D465">
        <v>7.6760589891594062</v>
      </c>
    </row>
    <row r="466" spans="1:4" x14ac:dyDescent="0.25">
      <c r="A466" s="1">
        <v>464</v>
      </c>
      <c r="B466">
        <v>1.076338606676003E-2</v>
      </c>
      <c r="C466">
        <v>94.843066666666658</v>
      </c>
      <c r="D466">
        <v>7.3315112137122016</v>
      </c>
    </row>
    <row r="467" spans="1:4" x14ac:dyDescent="0.25">
      <c r="A467" s="1">
        <v>465</v>
      </c>
      <c r="B467">
        <v>1.126520963877436E-2</v>
      </c>
      <c r="C467">
        <v>124.0096752688172</v>
      </c>
      <c r="D467">
        <v>6.851183247515511</v>
      </c>
    </row>
    <row r="468" spans="1:4" x14ac:dyDescent="0.25">
      <c r="A468" s="1">
        <v>466</v>
      </c>
      <c r="B468">
        <v>3.7036529630982062E-3</v>
      </c>
      <c r="C468">
        <v>128.88056527777769</v>
      </c>
      <c r="D468">
        <v>7.5955312996431879</v>
      </c>
    </row>
    <row r="469" spans="1:4" x14ac:dyDescent="0.25">
      <c r="A469" s="1">
        <v>467</v>
      </c>
      <c r="B469">
        <v>6.6684056922708341E-3</v>
      </c>
      <c r="C469">
        <v>128.363125203252</v>
      </c>
      <c r="D469">
        <v>7.5798855818922792</v>
      </c>
    </row>
    <row r="470" spans="1:4" x14ac:dyDescent="0.25">
      <c r="A470" s="1">
        <v>468</v>
      </c>
      <c r="B470">
        <v>1.414492088296526E-2</v>
      </c>
      <c r="C470">
        <v>112.4284349206349</v>
      </c>
      <c r="D470">
        <v>7.4020552899070369</v>
      </c>
    </row>
    <row r="471" spans="1:4" x14ac:dyDescent="0.25">
      <c r="A471" s="1">
        <v>469</v>
      </c>
      <c r="B471">
        <v>6.8966228166910896E-3</v>
      </c>
      <c r="C471">
        <v>121.24657450980391</v>
      </c>
      <c r="D471">
        <v>7.570727966710284</v>
      </c>
    </row>
    <row r="472" spans="1:4" x14ac:dyDescent="0.25">
      <c r="A472" s="1">
        <v>470</v>
      </c>
      <c r="B472">
        <v>5.5124121823049901E-3</v>
      </c>
      <c r="C472">
        <v>144.04210499999999</v>
      </c>
      <c r="D472">
        <v>7.5791843235868974</v>
      </c>
    </row>
    <row r="473" spans="1:4" x14ac:dyDescent="0.25">
      <c r="A473" s="1">
        <v>471</v>
      </c>
      <c r="B473">
        <v>8.8694847972641041E-3</v>
      </c>
      <c r="C473">
        <v>131.92576428571431</v>
      </c>
      <c r="D473">
        <v>7.5296923914504417</v>
      </c>
    </row>
    <row r="474" spans="1:4" x14ac:dyDescent="0.25">
      <c r="A474" s="1">
        <v>472</v>
      </c>
      <c r="B474">
        <v>1.329235959155331E-2</v>
      </c>
      <c r="C474">
        <v>144.70149206349211</v>
      </c>
      <c r="D474">
        <v>7.4821468980168238</v>
      </c>
    </row>
    <row r="475" spans="1:4" x14ac:dyDescent="0.25">
      <c r="A475" s="1">
        <v>473</v>
      </c>
      <c r="B475">
        <v>1.7006221740534701E-2</v>
      </c>
      <c r="C475">
        <v>132.55710277777769</v>
      </c>
      <c r="D475">
        <v>7.0179005976347364</v>
      </c>
    </row>
    <row r="476" spans="1:4" x14ac:dyDescent="0.25">
      <c r="A476" s="1">
        <v>474</v>
      </c>
      <c r="B476">
        <v>7.2336452011347281E-3</v>
      </c>
      <c r="C476">
        <v>127.7218617886179</v>
      </c>
      <c r="D476">
        <v>7.6661202674128281</v>
      </c>
    </row>
    <row r="477" spans="1:4" x14ac:dyDescent="0.25">
      <c r="A477" s="1">
        <v>475</v>
      </c>
      <c r="B477">
        <v>6.545780283900327E-3</v>
      </c>
      <c r="C477">
        <v>108.9468733333333</v>
      </c>
      <c r="D477">
        <v>7.6708400000775843</v>
      </c>
    </row>
    <row r="478" spans="1:4" x14ac:dyDescent="0.25">
      <c r="A478" s="1">
        <v>476</v>
      </c>
      <c r="B478">
        <v>5.3545927931169324E-3</v>
      </c>
      <c r="C478">
        <v>126.9374434782609</v>
      </c>
      <c r="D478">
        <v>7.6653850333994802</v>
      </c>
    </row>
    <row r="479" spans="1:4" x14ac:dyDescent="0.25">
      <c r="A479" s="1">
        <v>477</v>
      </c>
      <c r="B479">
        <v>3.9385410654297261E-3</v>
      </c>
      <c r="C479">
        <v>179.51904484848481</v>
      </c>
      <c r="D479">
        <v>7.2312234390828323</v>
      </c>
    </row>
    <row r="480" spans="1:4" x14ac:dyDescent="0.25">
      <c r="A480" s="1">
        <v>478</v>
      </c>
      <c r="B480">
        <v>3.3695431627848399E-3</v>
      </c>
      <c r="C480">
        <v>82.685942635658918</v>
      </c>
      <c r="D480">
        <v>7.5646074407476931</v>
      </c>
    </row>
    <row r="481" spans="1:4" x14ac:dyDescent="0.25">
      <c r="A481" s="1">
        <v>479</v>
      </c>
      <c r="B481">
        <v>8.9561048575139447E-3</v>
      </c>
      <c r="C481">
        <v>98.142736666666664</v>
      </c>
      <c r="D481">
        <v>7.4877190679986372</v>
      </c>
    </row>
    <row r="482" spans="1:4" x14ac:dyDescent="0.25">
      <c r="A482" s="1">
        <v>480</v>
      </c>
      <c r="B482">
        <v>2.491122815040012E-2</v>
      </c>
      <c r="C482">
        <v>149.3891684210526</v>
      </c>
      <c r="D482">
        <v>7.1303024486721549</v>
      </c>
    </row>
    <row r="483" spans="1:4" x14ac:dyDescent="0.25">
      <c r="A483" s="1">
        <v>481</v>
      </c>
      <c r="B483">
        <v>2.1506066328185101E-2</v>
      </c>
      <c r="C483">
        <v>135.6738818181818</v>
      </c>
      <c r="D483">
        <v>7.0926993757941048</v>
      </c>
    </row>
    <row r="484" spans="1:4" x14ac:dyDescent="0.25">
      <c r="A484" s="1">
        <v>482</v>
      </c>
      <c r="B484">
        <v>2.1461172428681959E-2</v>
      </c>
      <c r="C484">
        <v>167.52617777777769</v>
      </c>
      <c r="D484">
        <v>7.1562975762609442</v>
      </c>
    </row>
    <row r="485" spans="1:4" x14ac:dyDescent="0.25">
      <c r="A485" s="1">
        <v>483</v>
      </c>
      <c r="B485">
        <v>1.8852442195464121E-2</v>
      </c>
      <c r="C485">
        <v>137.99300303030299</v>
      </c>
      <c r="D485">
        <v>7.1736285666447523</v>
      </c>
    </row>
    <row r="486" spans="1:4" x14ac:dyDescent="0.25">
      <c r="A486" s="1">
        <v>484</v>
      </c>
      <c r="B486">
        <v>2.4433888534743171E-2</v>
      </c>
      <c r="C486">
        <v>169.59438518518519</v>
      </c>
      <c r="D486">
        <v>7.157653846123659</v>
      </c>
    </row>
    <row r="487" spans="1:4" x14ac:dyDescent="0.25">
      <c r="A487" s="1">
        <v>485</v>
      </c>
      <c r="B487">
        <v>1.8499569061252181E-2</v>
      </c>
      <c r="C487">
        <v>138.54791666666671</v>
      </c>
      <c r="D487">
        <v>7.1633534395375662</v>
      </c>
    </row>
    <row r="488" spans="1:4" x14ac:dyDescent="0.25">
      <c r="A488" s="1">
        <v>486</v>
      </c>
      <c r="B488">
        <v>1.78116939090163E-2</v>
      </c>
      <c r="C488">
        <v>143.7967282051282</v>
      </c>
      <c r="D488">
        <v>7.1091522628647343</v>
      </c>
    </row>
    <row r="489" spans="1:4" x14ac:dyDescent="0.25">
      <c r="A489" s="1">
        <v>487</v>
      </c>
      <c r="B489">
        <v>2.1596402945815191E-2</v>
      </c>
      <c r="C489">
        <v>126.3236888888889</v>
      </c>
      <c r="D489">
        <v>6.9958756385414347</v>
      </c>
    </row>
    <row r="490" spans="1:4" x14ac:dyDescent="0.25">
      <c r="A490" s="1">
        <v>488</v>
      </c>
      <c r="B490">
        <v>1.858283954206098E-2</v>
      </c>
      <c r="C490">
        <v>130.596048</v>
      </c>
      <c r="D490">
        <v>7.1956492595342434</v>
      </c>
    </row>
    <row r="491" spans="1:4" x14ac:dyDescent="0.25">
      <c r="A491" s="1">
        <v>489</v>
      </c>
      <c r="B491">
        <v>1.617601421455429E-2</v>
      </c>
      <c r="C491">
        <v>138.8704027777778</v>
      </c>
      <c r="D491">
        <v>6.9830160666987613</v>
      </c>
    </row>
    <row r="492" spans="1:4" x14ac:dyDescent="0.25">
      <c r="A492" s="1">
        <v>490</v>
      </c>
      <c r="B492">
        <v>6.8150228816846042E-3</v>
      </c>
      <c r="C492">
        <v>144.51361880341881</v>
      </c>
      <c r="D492">
        <v>7.6443504344460891</v>
      </c>
    </row>
    <row r="493" spans="1:4" x14ac:dyDescent="0.25">
      <c r="A493" s="1">
        <v>491</v>
      </c>
      <c r="B493">
        <v>1.0196765594068071E-2</v>
      </c>
      <c r="C493">
        <v>151.8987619047619</v>
      </c>
      <c r="D493">
        <v>6.8946530756464561</v>
      </c>
    </row>
    <row r="494" spans="1:4" x14ac:dyDescent="0.25">
      <c r="A494" s="1">
        <v>492</v>
      </c>
      <c r="B494">
        <v>2.132753316967911E-2</v>
      </c>
      <c r="C494">
        <v>142.17813968253961</v>
      </c>
      <c r="D494">
        <v>7.110923242008278</v>
      </c>
    </row>
    <row r="495" spans="1:4" x14ac:dyDescent="0.25">
      <c r="A495" s="1">
        <v>493</v>
      </c>
      <c r="B495">
        <v>1.8637205316479229E-2</v>
      </c>
      <c r="C495">
        <v>136.74425555555561</v>
      </c>
      <c r="D495">
        <v>7.1354038778914122</v>
      </c>
    </row>
    <row r="496" spans="1:4" x14ac:dyDescent="0.25">
      <c r="A496" s="1">
        <v>494</v>
      </c>
      <c r="B496">
        <v>3.5310966551039033E-2</v>
      </c>
      <c r="C496">
        <v>157.14406666666659</v>
      </c>
      <c r="D496">
        <v>5.6682700783059534</v>
      </c>
    </row>
    <row r="497" spans="1:4" x14ac:dyDescent="0.25">
      <c r="A497" s="1">
        <v>495</v>
      </c>
      <c r="B497">
        <v>1.6489218676228479E-2</v>
      </c>
      <c r="C497">
        <v>153.41276999999999</v>
      </c>
      <c r="D497">
        <v>7.2138416458425647</v>
      </c>
    </row>
    <row r="498" spans="1:4" x14ac:dyDescent="0.25">
      <c r="A498" s="1">
        <v>496</v>
      </c>
      <c r="B498">
        <v>8.3363588128293094E-3</v>
      </c>
      <c r="C498">
        <v>120.5692315789473</v>
      </c>
      <c r="D498">
        <v>7.6113223716486562</v>
      </c>
    </row>
    <row r="499" spans="1:4" x14ac:dyDescent="0.25">
      <c r="A499" s="1">
        <v>497</v>
      </c>
      <c r="B499">
        <v>2.0690855519036992E-2</v>
      </c>
      <c r="C499">
        <v>143.03216140350881</v>
      </c>
      <c r="D499">
        <v>7.1128675919436049</v>
      </c>
    </row>
    <row r="500" spans="1:4" x14ac:dyDescent="0.25">
      <c r="A500" s="1">
        <v>498</v>
      </c>
      <c r="B500">
        <v>1.4029009885705331E-2</v>
      </c>
      <c r="C500">
        <v>160.20515942028979</v>
      </c>
      <c r="D500">
        <v>7.2176508952327412</v>
      </c>
    </row>
    <row r="501" spans="1:4" x14ac:dyDescent="0.25">
      <c r="A501" s="1">
        <v>499</v>
      </c>
      <c r="B501">
        <v>1.1073920138956689E-2</v>
      </c>
      <c r="C501">
        <v>135.69753086419749</v>
      </c>
      <c r="D501">
        <v>6.9226318339516331</v>
      </c>
    </row>
    <row r="502" spans="1:4" x14ac:dyDescent="0.25">
      <c r="A502" s="1">
        <v>500</v>
      </c>
      <c r="B502">
        <v>9.828506218670683E-3</v>
      </c>
      <c r="C502">
        <v>130.64582666666669</v>
      </c>
      <c r="D502">
        <v>7.5470486061815114</v>
      </c>
    </row>
    <row r="503" spans="1:4" x14ac:dyDescent="0.25">
      <c r="A503" s="1">
        <v>501</v>
      </c>
      <c r="B503">
        <v>1.8714347711217251E-2</v>
      </c>
      <c r="C503">
        <v>150.82810724637679</v>
      </c>
      <c r="D503">
        <v>7.1128756383587142</v>
      </c>
    </row>
    <row r="504" spans="1:4" x14ac:dyDescent="0.25">
      <c r="A504" s="1">
        <v>502</v>
      </c>
      <c r="B504">
        <v>3.6354448989817163E-2</v>
      </c>
      <c r="C504">
        <v>157.1407761904762</v>
      </c>
      <c r="D504">
        <v>5.7538873441328642</v>
      </c>
    </row>
    <row r="505" spans="1:4" x14ac:dyDescent="0.25">
      <c r="A505" s="1">
        <v>503</v>
      </c>
      <c r="B505">
        <v>1.130570097152744E-2</v>
      </c>
      <c r="C505">
        <v>128.52563225806449</v>
      </c>
      <c r="D505">
        <v>6.9295224999409504</v>
      </c>
    </row>
    <row r="506" spans="1:4" x14ac:dyDescent="0.25">
      <c r="A506" s="1">
        <v>504</v>
      </c>
      <c r="B506">
        <v>6.3355814704578427E-3</v>
      </c>
      <c r="C506">
        <v>145.4998568627451</v>
      </c>
      <c r="D506">
        <v>7.5864651546233324</v>
      </c>
    </row>
    <row r="507" spans="1:4" x14ac:dyDescent="0.25">
      <c r="A507" s="1">
        <v>505</v>
      </c>
      <c r="B507">
        <v>1.372317512525183E-2</v>
      </c>
      <c r="C507">
        <v>147.54893611111109</v>
      </c>
      <c r="D507">
        <v>6.8743196291856208</v>
      </c>
    </row>
    <row r="508" spans="1:4" x14ac:dyDescent="0.25">
      <c r="A508" s="1">
        <v>506</v>
      </c>
      <c r="B508">
        <v>9.5135061053533455E-3</v>
      </c>
      <c r="C508">
        <v>131.1844288288288</v>
      </c>
      <c r="D508">
        <v>7.5550821382367834</v>
      </c>
    </row>
    <row r="509" spans="1:4" x14ac:dyDescent="0.25">
      <c r="A509" s="1">
        <v>507</v>
      </c>
      <c r="B509">
        <v>2.985508679391762E-3</v>
      </c>
      <c r="C509">
        <v>132.4060295081967</v>
      </c>
      <c r="D509">
        <v>7.640969377248644</v>
      </c>
    </row>
    <row r="510" spans="1:4" x14ac:dyDescent="0.25">
      <c r="A510" s="1">
        <v>508</v>
      </c>
      <c r="B510">
        <v>3.8256918901728729E-3</v>
      </c>
      <c r="C510">
        <v>133.28253623188411</v>
      </c>
      <c r="D510">
        <v>7.692594445142829</v>
      </c>
    </row>
    <row r="511" spans="1:4" x14ac:dyDescent="0.25">
      <c r="A511" s="1">
        <v>509</v>
      </c>
      <c r="B511">
        <v>1.5740238843869659E-3</v>
      </c>
      <c r="C511">
        <v>138.81204455445541</v>
      </c>
      <c r="D511">
        <v>7.7218300288710697</v>
      </c>
    </row>
    <row r="512" spans="1:4" x14ac:dyDescent="0.25">
      <c r="A512" s="1">
        <v>510</v>
      </c>
      <c r="B512">
        <v>3.4477284741090638E-3</v>
      </c>
      <c r="C512">
        <v>124.224019047619</v>
      </c>
      <c r="D512">
        <v>7.6154912234710412</v>
      </c>
    </row>
    <row r="513" spans="1:4" x14ac:dyDescent="0.25">
      <c r="A513" s="1">
        <v>511</v>
      </c>
      <c r="B513">
        <v>3.043929355180879E-3</v>
      </c>
      <c r="C513">
        <v>85.516799999999989</v>
      </c>
      <c r="D513">
        <v>7.7360663205057589</v>
      </c>
    </row>
    <row r="514" spans="1:4" x14ac:dyDescent="0.25">
      <c r="A514" s="1">
        <v>512</v>
      </c>
      <c r="B514">
        <v>1.690092667962256E-2</v>
      </c>
      <c r="C514">
        <v>140.8261138888889</v>
      </c>
      <c r="D514">
        <v>7.089831686874561</v>
      </c>
    </row>
    <row r="515" spans="1:4" x14ac:dyDescent="0.25">
      <c r="A515" s="1">
        <v>513</v>
      </c>
      <c r="B515">
        <v>5.1291985323121316E-3</v>
      </c>
      <c r="C515">
        <v>131.80704341085271</v>
      </c>
      <c r="D515">
        <v>7.5111457207436514</v>
      </c>
    </row>
    <row r="516" spans="1:4" x14ac:dyDescent="0.25">
      <c r="A516" s="1">
        <v>514</v>
      </c>
      <c r="B516">
        <v>7.0550747341810386E-3</v>
      </c>
      <c r="C516">
        <v>165.17065942028981</v>
      </c>
      <c r="D516">
        <v>7.4086192849562149</v>
      </c>
    </row>
    <row r="517" spans="1:4" x14ac:dyDescent="0.25">
      <c r="A517" s="1">
        <v>515</v>
      </c>
      <c r="B517">
        <v>9.1372264206340901E-3</v>
      </c>
      <c r="C517">
        <v>153.05610666666669</v>
      </c>
      <c r="D517">
        <v>6.8979606132735256</v>
      </c>
    </row>
    <row r="518" spans="1:4" x14ac:dyDescent="0.25">
      <c r="A518" s="1">
        <v>516</v>
      </c>
      <c r="B518">
        <v>5.551737742660383E-3</v>
      </c>
      <c r="C518">
        <v>166.4449692307692</v>
      </c>
      <c r="D518">
        <v>7.3179651268814512</v>
      </c>
    </row>
    <row r="519" spans="1:4" x14ac:dyDescent="0.25">
      <c r="A519" s="1">
        <v>517</v>
      </c>
      <c r="B519">
        <v>6.4136813208522363E-3</v>
      </c>
      <c r="C519">
        <v>166.26415315315319</v>
      </c>
      <c r="D519">
        <v>7.2274046393470357</v>
      </c>
    </row>
    <row r="520" spans="1:4" x14ac:dyDescent="0.25">
      <c r="A520" s="1">
        <v>518</v>
      </c>
      <c r="B520">
        <v>4.8479954939460853E-3</v>
      </c>
      <c r="C520">
        <v>167.73957777777781</v>
      </c>
      <c r="D520">
        <v>6.6472360930312693</v>
      </c>
    </row>
    <row r="521" spans="1:4" x14ac:dyDescent="0.25">
      <c r="A521" s="1">
        <v>519</v>
      </c>
      <c r="B521">
        <v>2.606447687151858E-3</v>
      </c>
      <c r="C521">
        <v>147.3092365591398</v>
      </c>
      <c r="D521">
        <v>7.4555825757724499</v>
      </c>
    </row>
    <row r="522" spans="1:4" x14ac:dyDescent="0.25">
      <c r="A522" s="1">
        <v>520</v>
      </c>
      <c r="B522">
        <v>9.5267197135116121E-3</v>
      </c>
      <c r="C522">
        <v>131.3080129032258</v>
      </c>
      <c r="D522">
        <v>7.214456070463771</v>
      </c>
    </row>
    <row r="523" spans="1:4" x14ac:dyDescent="0.25">
      <c r="A523" s="1">
        <v>521</v>
      </c>
      <c r="B523">
        <v>3.2446641193340261E-3</v>
      </c>
      <c r="C523">
        <v>145.8236423076923</v>
      </c>
      <c r="D523">
        <v>7.2113103084339931</v>
      </c>
    </row>
    <row r="524" spans="1:4" x14ac:dyDescent="0.25">
      <c r="A524" s="1">
        <v>522</v>
      </c>
      <c r="B524">
        <v>9.2971078433372965E-3</v>
      </c>
      <c r="C524">
        <v>151.99977647058819</v>
      </c>
      <c r="D524">
        <v>7.3147045420381458</v>
      </c>
    </row>
    <row r="525" spans="1:4" x14ac:dyDescent="0.25">
      <c r="A525" s="1">
        <v>523</v>
      </c>
      <c r="B525">
        <v>2.781779974937836E-3</v>
      </c>
      <c r="C525">
        <v>144.7974630952381</v>
      </c>
      <c r="D525">
        <v>7.6781438589197046</v>
      </c>
    </row>
    <row r="526" spans="1:4" x14ac:dyDescent="0.25">
      <c r="A526" s="1">
        <v>524</v>
      </c>
      <c r="B526">
        <v>1.1846542697743019E-2</v>
      </c>
      <c r="C526">
        <v>140.5089222222222</v>
      </c>
      <c r="D526">
        <v>6.8363993014415181</v>
      </c>
    </row>
    <row r="527" spans="1:4" x14ac:dyDescent="0.25">
      <c r="A527" s="1">
        <v>525</v>
      </c>
      <c r="B527">
        <v>1.66323684714621E-2</v>
      </c>
      <c r="C527">
        <v>164.7334472222222</v>
      </c>
      <c r="D527">
        <v>7.0690208917567263</v>
      </c>
    </row>
    <row r="528" spans="1:4" x14ac:dyDescent="0.25">
      <c r="A528" s="1">
        <v>526</v>
      </c>
      <c r="B528">
        <v>3.792606388890563E-3</v>
      </c>
      <c r="C528">
        <v>154.4531659574468</v>
      </c>
      <c r="D528">
        <v>7.6849213401368264</v>
      </c>
    </row>
    <row r="529" spans="1:4" x14ac:dyDescent="0.25">
      <c r="A529" s="1">
        <v>527</v>
      </c>
      <c r="B529">
        <v>2.1112985193991789E-2</v>
      </c>
      <c r="C529">
        <v>144.2370358974359</v>
      </c>
      <c r="D529">
        <v>7.1738742976196592</v>
      </c>
    </row>
    <row r="530" spans="1:4" x14ac:dyDescent="0.25">
      <c r="A530" s="1">
        <v>528</v>
      </c>
      <c r="B530">
        <v>1.6399290708869911E-2</v>
      </c>
      <c r="C530">
        <v>131.68775714285721</v>
      </c>
      <c r="D530">
        <v>7.1590431109744577</v>
      </c>
    </row>
    <row r="531" spans="1:4" x14ac:dyDescent="0.25">
      <c r="A531" s="1">
        <v>529</v>
      </c>
      <c r="B531">
        <v>1.0993190128928441E-2</v>
      </c>
      <c r="C531">
        <v>161.4450208333333</v>
      </c>
      <c r="D531">
        <v>7.5508916978689982</v>
      </c>
    </row>
    <row r="532" spans="1:4" x14ac:dyDescent="0.25">
      <c r="A532" s="1">
        <v>530</v>
      </c>
      <c r="B532">
        <v>1.293038458532771E-2</v>
      </c>
      <c r="C532">
        <v>136.34660512820511</v>
      </c>
      <c r="D532">
        <v>6.8895409857775638</v>
      </c>
    </row>
    <row r="533" spans="1:4" x14ac:dyDescent="0.25">
      <c r="A533" s="1">
        <v>531</v>
      </c>
      <c r="B533">
        <v>6.1310986366268048E-3</v>
      </c>
      <c r="C533">
        <v>114.92594418604649</v>
      </c>
      <c r="D533">
        <v>7.6507938697694557</v>
      </c>
    </row>
    <row r="534" spans="1:4" x14ac:dyDescent="0.25">
      <c r="A534" s="1">
        <v>532</v>
      </c>
      <c r="B534">
        <v>1.077784601705925E-2</v>
      </c>
      <c r="C534">
        <v>116.2756525252525</v>
      </c>
      <c r="D534">
        <v>7.4837360740900696</v>
      </c>
    </row>
    <row r="535" spans="1:4" x14ac:dyDescent="0.25">
      <c r="A535" s="1">
        <v>533</v>
      </c>
      <c r="B535">
        <v>1.091726529340716E-2</v>
      </c>
      <c r="C535">
        <v>137.3686086956522</v>
      </c>
      <c r="D535">
        <v>7.4138069750385336</v>
      </c>
    </row>
    <row r="536" spans="1:4" x14ac:dyDescent="0.25">
      <c r="A536" s="1">
        <v>534</v>
      </c>
      <c r="B536">
        <v>1.23629005436588E-2</v>
      </c>
      <c r="C536">
        <v>128.6471261904762</v>
      </c>
      <c r="D536">
        <v>6.7573451636876536</v>
      </c>
    </row>
    <row r="537" spans="1:4" x14ac:dyDescent="0.25">
      <c r="A537" s="1">
        <v>535</v>
      </c>
      <c r="B537">
        <v>1.142706279873397E-2</v>
      </c>
      <c r="C537">
        <v>106.4816395833333</v>
      </c>
      <c r="D537">
        <v>7.4525995960918943</v>
      </c>
    </row>
    <row r="538" spans="1:4" x14ac:dyDescent="0.25">
      <c r="A538" s="1">
        <v>536</v>
      </c>
      <c r="B538">
        <v>7.9362029318256633E-3</v>
      </c>
      <c r="C538">
        <v>119.8494021505376</v>
      </c>
      <c r="D538">
        <v>7.4336669110919296</v>
      </c>
    </row>
    <row r="539" spans="1:4" x14ac:dyDescent="0.25">
      <c r="A539" s="1">
        <v>537</v>
      </c>
      <c r="B539">
        <v>1.090058724835348E-2</v>
      </c>
      <c r="C539">
        <v>136.69493541666671</v>
      </c>
      <c r="D539">
        <v>7.4766707751672188</v>
      </c>
    </row>
    <row r="540" spans="1:4" x14ac:dyDescent="0.25">
      <c r="A540" s="1">
        <v>538</v>
      </c>
      <c r="B540">
        <v>2.2734556296586141E-2</v>
      </c>
      <c r="C540">
        <v>173.81543703703699</v>
      </c>
      <c r="D540">
        <v>7.1278415506003068</v>
      </c>
    </row>
    <row r="541" spans="1:4" x14ac:dyDescent="0.25">
      <c r="A541" s="1">
        <v>539</v>
      </c>
      <c r="B541">
        <v>2.7061474578496961E-2</v>
      </c>
      <c r="C541">
        <v>141.51907499999999</v>
      </c>
      <c r="D541">
        <v>5.6810173601309897</v>
      </c>
    </row>
    <row r="542" spans="1:4" x14ac:dyDescent="0.25">
      <c r="A542" s="1">
        <v>540</v>
      </c>
      <c r="B542">
        <v>4.3505038778148394E-3</v>
      </c>
      <c r="C542">
        <v>117.93835199999999</v>
      </c>
      <c r="D542">
        <v>7.5134634420950297</v>
      </c>
    </row>
    <row r="543" spans="1:4" x14ac:dyDescent="0.25">
      <c r="A543" s="1">
        <v>541</v>
      </c>
      <c r="B543">
        <v>3.9156988776060204E-3</v>
      </c>
      <c r="C543">
        <v>111.2239548387097</v>
      </c>
      <c r="D543">
        <v>7.5485833103717406</v>
      </c>
    </row>
    <row r="544" spans="1:4" x14ac:dyDescent="0.25">
      <c r="A544" s="1">
        <v>542</v>
      </c>
      <c r="B544">
        <v>1.203329768539833E-2</v>
      </c>
      <c r="C544">
        <v>128.39901111111109</v>
      </c>
      <c r="D544">
        <v>7.0381851673238236</v>
      </c>
    </row>
    <row r="545" spans="1:4" x14ac:dyDescent="0.25">
      <c r="A545" s="1">
        <v>543</v>
      </c>
      <c r="B545">
        <v>4.7106359458162312E-3</v>
      </c>
      <c r="C545">
        <v>145.79023589743591</v>
      </c>
      <c r="D545">
        <v>7.6538647034824514</v>
      </c>
    </row>
    <row r="546" spans="1:4" x14ac:dyDescent="0.25">
      <c r="A546" s="1">
        <v>544</v>
      </c>
      <c r="B546">
        <v>8.826235626172553E-3</v>
      </c>
      <c r="C546">
        <v>137.9774107526882</v>
      </c>
      <c r="D546">
        <v>6.8499919867247208</v>
      </c>
    </row>
    <row r="547" spans="1:4" x14ac:dyDescent="0.25">
      <c r="A547" s="1">
        <v>545</v>
      </c>
      <c r="B547">
        <v>3.3833020430653329E-3</v>
      </c>
      <c r="C547">
        <v>130.47393</v>
      </c>
      <c r="D547">
        <v>7.6796152365551098</v>
      </c>
    </row>
    <row r="548" spans="1:4" x14ac:dyDescent="0.25">
      <c r="A548" s="1">
        <v>546</v>
      </c>
      <c r="B548">
        <v>6.680118613415293E-3</v>
      </c>
      <c r="C548">
        <v>127.7827369369369</v>
      </c>
      <c r="D548">
        <v>7.5995536153067489</v>
      </c>
    </row>
    <row r="549" spans="1:4" x14ac:dyDescent="0.25">
      <c r="A549" s="1">
        <v>547</v>
      </c>
      <c r="B549">
        <v>6.1269120707418993E-3</v>
      </c>
      <c r="C549">
        <v>140.93811007751941</v>
      </c>
      <c r="D549">
        <v>7.5648772362284191</v>
      </c>
    </row>
    <row r="550" spans="1:4" x14ac:dyDescent="0.25">
      <c r="A550" s="1">
        <v>548</v>
      </c>
      <c r="B550">
        <v>7.8101352689439281E-3</v>
      </c>
      <c r="C550">
        <v>140.14910598290601</v>
      </c>
      <c r="D550">
        <v>7.648092729195576</v>
      </c>
    </row>
    <row r="551" spans="1:4" x14ac:dyDescent="0.25">
      <c r="A551" s="1">
        <v>549</v>
      </c>
      <c r="B551">
        <v>1.2890706389571649E-2</v>
      </c>
      <c r="C551">
        <v>141.5851428571429</v>
      </c>
      <c r="D551">
        <v>6.933377101621943</v>
      </c>
    </row>
    <row r="552" spans="1:4" x14ac:dyDescent="0.25">
      <c r="A552" s="1">
        <v>550</v>
      </c>
      <c r="B552">
        <v>6.3468361826510529E-3</v>
      </c>
      <c r="C552">
        <v>125.47812727272731</v>
      </c>
      <c r="D552">
        <v>7.7080158796121738</v>
      </c>
    </row>
    <row r="553" spans="1:4" x14ac:dyDescent="0.25">
      <c r="A553" s="1">
        <v>551</v>
      </c>
      <c r="B553">
        <v>8.069994545003227E-3</v>
      </c>
      <c r="C553">
        <v>142.1264358974359</v>
      </c>
      <c r="D553">
        <v>7.4923804294537453</v>
      </c>
    </row>
    <row r="554" spans="1:4" x14ac:dyDescent="0.25">
      <c r="A554" s="1">
        <v>552</v>
      </c>
      <c r="B554">
        <v>9.5061649448972777E-3</v>
      </c>
      <c r="C554">
        <v>130.08358738738741</v>
      </c>
      <c r="D554">
        <v>7.5309911248281542</v>
      </c>
    </row>
    <row r="555" spans="1:4" x14ac:dyDescent="0.25">
      <c r="A555" s="1">
        <v>553</v>
      </c>
      <c r="B555">
        <v>5.3201654462348719E-3</v>
      </c>
      <c r="C555">
        <v>155.8591911111111</v>
      </c>
      <c r="D555">
        <v>7.7534668868234196</v>
      </c>
    </row>
    <row r="556" spans="1:4" x14ac:dyDescent="0.25">
      <c r="A556" s="1">
        <v>554</v>
      </c>
      <c r="B556">
        <v>1.048892546206227E-2</v>
      </c>
      <c r="C556">
        <v>176.25867857142859</v>
      </c>
      <c r="D556">
        <v>7.5425289529367658</v>
      </c>
    </row>
    <row r="557" spans="1:4" x14ac:dyDescent="0.25">
      <c r="A557" s="1">
        <v>555</v>
      </c>
      <c r="B557">
        <v>2.6248822241884801E-3</v>
      </c>
      <c r="C557">
        <v>116.3906296296296</v>
      </c>
      <c r="D557">
        <v>7.7817574306269934</v>
      </c>
    </row>
    <row r="558" spans="1:4" x14ac:dyDescent="0.25">
      <c r="A558" s="1">
        <v>556</v>
      </c>
      <c r="B558">
        <v>5.4475387006547183E-3</v>
      </c>
      <c r="C558">
        <v>120.27987441860461</v>
      </c>
      <c r="D558">
        <v>7.6511578851015196</v>
      </c>
    </row>
    <row r="559" spans="1:4" x14ac:dyDescent="0.25">
      <c r="A559" s="1">
        <v>557</v>
      </c>
      <c r="B559">
        <v>1.173150329086132E-2</v>
      </c>
      <c r="C559">
        <v>146.88163448275861</v>
      </c>
      <c r="D559">
        <v>6.8881366107556179</v>
      </c>
    </row>
    <row r="560" spans="1:4" x14ac:dyDescent="0.25">
      <c r="A560" s="1">
        <v>558</v>
      </c>
      <c r="B560">
        <v>1.4327259928263031E-3</v>
      </c>
      <c r="C560">
        <v>129.868839800995</v>
      </c>
      <c r="D560">
        <v>7.736417954858914</v>
      </c>
    </row>
    <row r="561" spans="1:4" x14ac:dyDescent="0.25">
      <c r="A561" s="1">
        <v>559</v>
      </c>
      <c r="B561">
        <v>3.7727786936173411E-3</v>
      </c>
      <c r="C561">
        <v>106.61353703703701</v>
      </c>
      <c r="D561">
        <v>7.7892046868625071</v>
      </c>
    </row>
    <row r="562" spans="1:4" x14ac:dyDescent="0.25">
      <c r="A562" s="1">
        <v>560</v>
      </c>
      <c r="B562">
        <v>5.5580528903629491E-3</v>
      </c>
      <c r="C562">
        <v>118.0845723577236</v>
      </c>
      <c r="D562">
        <v>7.6349792153710307</v>
      </c>
    </row>
    <row r="563" spans="1:4" x14ac:dyDescent="0.25">
      <c r="A563" s="1">
        <v>561</v>
      </c>
      <c r="B563">
        <v>1.6154877209748179E-2</v>
      </c>
      <c r="C563">
        <v>138.40310370370369</v>
      </c>
      <c r="D563">
        <v>7.140458853617444</v>
      </c>
    </row>
    <row r="564" spans="1:4" x14ac:dyDescent="0.25">
      <c r="A564" s="1">
        <v>562</v>
      </c>
      <c r="B564">
        <v>1.3575885450387329E-2</v>
      </c>
      <c r="C564">
        <v>126.44153611111111</v>
      </c>
      <c r="D564">
        <v>6.8834836892789681</v>
      </c>
    </row>
    <row r="565" spans="1:4" x14ac:dyDescent="0.25">
      <c r="A565" s="1">
        <v>563</v>
      </c>
      <c r="B565">
        <v>1.572434949824213E-2</v>
      </c>
      <c r="C565">
        <v>126.1924212121212</v>
      </c>
      <c r="D565">
        <v>7.2265450485767442</v>
      </c>
    </row>
    <row r="566" spans="1:4" x14ac:dyDescent="0.25">
      <c r="A566" s="1">
        <v>564</v>
      </c>
      <c r="B566">
        <v>2.192432094588842E-2</v>
      </c>
      <c r="C566">
        <v>160.33978260869571</v>
      </c>
      <c r="D566">
        <v>7.1553586085695873</v>
      </c>
    </row>
    <row r="567" spans="1:4" x14ac:dyDescent="0.25">
      <c r="A567" s="1">
        <v>565</v>
      </c>
      <c r="B567">
        <v>7.5213787376357368E-3</v>
      </c>
      <c r="C567">
        <v>117.5058294573643</v>
      </c>
      <c r="D567">
        <v>7.4717800257391751</v>
      </c>
    </row>
    <row r="568" spans="1:4" x14ac:dyDescent="0.25">
      <c r="A568" s="1">
        <v>566</v>
      </c>
      <c r="B568">
        <v>1.614194001254772E-2</v>
      </c>
      <c r="C568">
        <v>141.28343333333339</v>
      </c>
      <c r="D568">
        <v>7.1428578332377146</v>
      </c>
    </row>
    <row r="569" spans="1:4" x14ac:dyDescent="0.25">
      <c r="A569" s="1">
        <v>567</v>
      </c>
      <c r="B569">
        <v>8.473319559832165E-3</v>
      </c>
      <c r="C569">
        <v>127.8550272727273</v>
      </c>
      <c r="D569">
        <v>7.5631790346182246</v>
      </c>
    </row>
    <row r="570" spans="1:4" x14ac:dyDescent="0.25">
      <c r="A570" s="1">
        <v>568</v>
      </c>
      <c r="B570">
        <v>1.815628108846621E-2</v>
      </c>
      <c r="C570">
        <v>121.8135083333333</v>
      </c>
      <c r="D570">
        <v>7.1263752532378524</v>
      </c>
    </row>
    <row r="571" spans="1:4" x14ac:dyDescent="0.25">
      <c r="A571" s="1">
        <v>569</v>
      </c>
      <c r="B571">
        <v>9.609339402912748E-3</v>
      </c>
      <c r="C571">
        <v>168.14959595959601</v>
      </c>
      <c r="D571">
        <v>7.5747354407135807</v>
      </c>
    </row>
    <row r="572" spans="1:4" x14ac:dyDescent="0.25">
      <c r="A572" s="1">
        <v>570</v>
      </c>
      <c r="B572">
        <v>4.9322455107651186E-3</v>
      </c>
      <c r="C572">
        <v>116.04652592592591</v>
      </c>
      <c r="D572">
        <v>7.6178402419902529</v>
      </c>
    </row>
    <row r="573" spans="1:4" x14ac:dyDescent="0.25">
      <c r="A573" s="1">
        <v>571</v>
      </c>
      <c r="B573">
        <v>3.6706625291411288E-3</v>
      </c>
      <c r="C573">
        <v>114.3306213333333</v>
      </c>
      <c r="D573">
        <v>7.7508081935521309</v>
      </c>
    </row>
    <row r="574" spans="1:4" x14ac:dyDescent="0.25">
      <c r="A574" s="1">
        <v>572</v>
      </c>
      <c r="B574">
        <v>1.025933725559163E-2</v>
      </c>
      <c r="C574">
        <v>152.19561609195401</v>
      </c>
      <c r="D574">
        <v>7.5917734299954747</v>
      </c>
    </row>
    <row r="575" spans="1:4" x14ac:dyDescent="0.25">
      <c r="A575" s="1">
        <v>573</v>
      </c>
      <c r="B575">
        <v>5.8292431688333366E-3</v>
      </c>
      <c r="C575">
        <v>116.7164283333333</v>
      </c>
      <c r="D575">
        <v>7.6699392008218634</v>
      </c>
    </row>
    <row r="576" spans="1:4" x14ac:dyDescent="0.25">
      <c r="A576" s="1">
        <v>574</v>
      </c>
      <c r="B576">
        <v>5.0028709449412524E-3</v>
      </c>
      <c r="C576">
        <v>143.64643418803419</v>
      </c>
      <c r="D576">
        <v>7.7597444094163466</v>
      </c>
    </row>
    <row r="577" spans="1:4" x14ac:dyDescent="0.25">
      <c r="A577" s="1">
        <v>575</v>
      </c>
      <c r="B577">
        <v>6.6104140679393141E-3</v>
      </c>
      <c r="C577">
        <v>113.4361829059829</v>
      </c>
      <c r="D577">
        <v>7.7091145698097856</v>
      </c>
    </row>
    <row r="578" spans="1:4" x14ac:dyDescent="0.25">
      <c r="A578" s="1">
        <v>576</v>
      </c>
      <c r="B578">
        <v>8.9646503036661953E-4</v>
      </c>
      <c r="C578">
        <v>168.19037843137261</v>
      </c>
      <c r="D578">
        <v>7.3329253277529771</v>
      </c>
    </row>
    <row r="579" spans="1:4" x14ac:dyDescent="0.25">
      <c r="A579" s="1">
        <v>577</v>
      </c>
      <c r="B579">
        <v>4.94269035639154E-3</v>
      </c>
      <c r="C579">
        <v>112.3388231884058</v>
      </c>
      <c r="D579">
        <v>7.6756993316793078</v>
      </c>
    </row>
    <row r="580" spans="1:4" x14ac:dyDescent="0.25">
      <c r="A580" s="1">
        <v>578</v>
      </c>
      <c r="B580">
        <v>5.7148818117326401E-3</v>
      </c>
      <c r="C580">
        <v>127.89495918367351</v>
      </c>
      <c r="D580">
        <v>7.7416914066258906</v>
      </c>
    </row>
    <row r="581" spans="1:4" x14ac:dyDescent="0.25">
      <c r="A581" s="1">
        <v>579</v>
      </c>
      <c r="B581">
        <v>1.227719959815339E-2</v>
      </c>
      <c r="C581">
        <v>157.16987777777771</v>
      </c>
      <c r="D581">
        <v>7.5560808814823011</v>
      </c>
    </row>
    <row r="582" spans="1:4" x14ac:dyDescent="0.25">
      <c r="A582" s="1">
        <v>580</v>
      </c>
      <c r="B582">
        <v>9.9594955080655658E-3</v>
      </c>
      <c r="C582">
        <v>126.6625955555555</v>
      </c>
      <c r="D582">
        <v>7.4887757616077328</v>
      </c>
    </row>
    <row r="583" spans="1:4" x14ac:dyDescent="0.25">
      <c r="A583" s="1">
        <v>581</v>
      </c>
      <c r="B583">
        <v>1.3726232645342811E-3</v>
      </c>
      <c r="C583">
        <v>100.4719153153153</v>
      </c>
      <c r="D583">
        <v>7.5167424116829133</v>
      </c>
    </row>
    <row r="584" spans="1:4" x14ac:dyDescent="0.25">
      <c r="A584" s="1">
        <v>582</v>
      </c>
      <c r="B584">
        <v>6.2592255312390642E-3</v>
      </c>
      <c r="C584">
        <v>101.5807816666667</v>
      </c>
      <c r="D584">
        <v>7.4280070935293292</v>
      </c>
    </row>
    <row r="585" spans="1:4" x14ac:dyDescent="0.25">
      <c r="A585" s="1">
        <v>583</v>
      </c>
      <c r="B585">
        <v>4.5344975743751934E-3</v>
      </c>
      <c r="C585">
        <v>104.4090926829268</v>
      </c>
      <c r="D585">
        <v>7.5868976141392048</v>
      </c>
    </row>
    <row r="586" spans="1:4" x14ac:dyDescent="0.25">
      <c r="A586" s="1">
        <v>584</v>
      </c>
      <c r="B586">
        <v>5.9997300690687143E-3</v>
      </c>
      <c r="C586">
        <v>113.4484841269841</v>
      </c>
      <c r="D586">
        <v>7.4514604028605582</v>
      </c>
    </row>
    <row r="587" spans="1:4" x14ac:dyDescent="0.25">
      <c r="A587" s="1">
        <v>585</v>
      </c>
      <c r="B587">
        <v>5.7423551304761284E-3</v>
      </c>
      <c r="C587">
        <v>108.2679053763441</v>
      </c>
      <c r="D587">
        <v>7.6518949321270773</v>
      </c>
    </row>
    <row r="588" spans="1:4" x14ac:dyDescent="0.25">
      <c r="A588" s="1">
        <v>586</v>
      </c>
      <c r="B588">
        <v>1.716917350015014E-3</v>
      </c>
      <c r="C588">
        <v>95.902527499999991</v>
      </c>
      <c r="D588">
        <v>7.3872262216067748</v>
      </c>
    </row>
    <row r="589" spans="1:4" x14ac:dyDescent="0.25">
      <c r="A589" s="1">
        <v>587</v>
      </c>
      <c r="B589">
        <v>1.6755390821131229E-3</v>
      </c>
      <c r="C589">
        <v>163.53327118644069</v>
      </c>
      <c r="D589">
        <v>7.337897572889271</v>
      </c>
    </row>
    <row r="590" spans="1:4" x14ac:dyDescent="0.25">
      <c r="A590" s="1">
        <v>588</v>
      </c>
      <c r="B590">
        <v>6.7776801461188873E-3</v>
      </c>
      <c r="C590">
        <v>103.9879965811966</v>
      </c>
      <c r="D590">
        <v>7.366994527044822</v>
      </c>
    </row>
    <row r="591" spans="1:4" x14ac:dyDescent="0.25">
      <c r="A591" s="1">
        <v>589</v>
      </c>
      <c r="B591">
        <v>7.0721779553905876E-3</v>
      </c>
      <c r="C591">
        <v>117.85226476190481</v>
      </c>
      <c r="D591">
        <v>7.4592857930799861</v>
      </c>
    </row>
    <row r="592" spans="1:4" x14ac:dyDescent="0.25">
      <c r="A592" s="1">
        <v>590</v>
      </c>
      <c r="B592">
        <v>1.9394729784690289E-3</v>
      </c>
      <c r="C592">
        <v>143.48277619047619</v>
      </c>
      <c r="D592">
        <v>7.7455934118903773</v>
      </c>
    </row>
    <row r="593" spans="1:4" x14ac:dyDescent="0.25">
      <c r="A593" s="1">
        <v>591</v>
      </c>
      <c r="B593">
        <v>4.8759973409273297E-3</v>
      </c>
      <c r="C593">
        <v>146.4570139534884</v>
      </c>
      <c r="D593">
        <v>7.589504790015047</v>
      </c>
    </row>
    <row r="594" spans="1:4" x14ac:dyDescent="0.25">
      <c r="A594" s="1">
        <v>592</v>
      </c>
      <c r="B594">
        <v>2.2113397852767279E-3</v>
      </c>
      <c r="C594">
        <v>100.82997982456141</v>
      </c>
      <c r="D594">
        <v>7.5622296063332328</v>
      </c>
    </row>
    <row r="595" spans="1:4" x14ac:dyDescent="0.25">
      <c r="A595" s="1">
        <v>593</v>
      </c>
      <c r="B595">
        <v>1.011494248621549E-2</v>
      </c>
      <c r="C595">
        <v>126.4876426666667</v>
      </c>
      <c r="D595">
        <v>7.4535779932683521</v>
      </c>
    </row>
    <row r="596" spans="1:4" x14ac:dyDescent="0.25">
      <c r="A596" s="1">
        <v>594</v>
      </c>
      <c r="B596">
        <v>4.508185155222234E-3</v>
      </c>
      <c r="C596">
        <v>127.88287676767681</v>
      </c>
      <c r="D596">
        <v>7.6384656242174289</v>
      </c>
    </row>
    <row r="597" spans="1:4" x14ac:dyDescent="0.25">
      <c r="A597" s="1">
        <v>595</v>
      </c>
      <c r="B597">
        <v>1.856466398878841E-3</v>
      </c>
      <c r="C597">
        <v>104.15474567901229</v>
      </c>
      <c r="D597">
        <v>7.4989973847459046</v>
      </c>
    </row>
    <row r="598" spans="1:4" x14ac:dyDescent="0.25">
      <c r="A598" s="1">
        <v>596</v>
      </c>
      <c r="B598">
        <v>5.8098594409298626E-3</v>
      </c>
      <c r="C598">
        <v>126.90396</v>
      </c>
      <c r="D598">
        <v>7.6633507473179714</v>
      </c>
    </row>
    <row r="599" spans="1:4" x14ac:dyDescent="0.25">
      <c r="A599" s="1">
        <v>597</v>
      </c>
      <c r="B599">
        <v>1.7323502539929689E-2</v>
      </c>
      <c r="C599">
        <v>132.28753055555549</v>
      </c>
      <c r="D599">
        <v>7.1452697739560929</v>
      </c>
    </row>
    <row r="600" spans="1:4" x14ac:dyDescent="0.25">
      <c r="A600" s="1">
        <v>598</v>
      </c>
      <c r="B600">
        <v>1.956155666606731E-2</v>
      </c>
      <c r="C600">
        <v>144.09450666666669</v>
      </c>
      <c r="D600">
        <v>7.1684434734089706</v>
      </c>
    </row>
    <row r="601" spans="1:4" x14ac:dyDescent="0.25">
      <c r="A601" s="1">
        <v>599</v>
      </c>
      <c r="B601">
        <v>1.9132493183227739E-2</v>
      </c>
      <c r="C601">
        <v>172.72922028985499</v>
      </c>
      <c r="D601">
        <v>7.0318594664082283</v>
      </c>
    </row>
    <row r="602" spans="1:4" x14ac:dyDescent="0.25">
      <c r="A602" s="1">
        <v>600</v>
      </c>
      <c r="B602">
        <v>1.65347883044367E-2</v>
      </c>
      <c r="C602">
        <v>142.77309565217391</v>
      </c>
      <c r="D602">
        <v>7.1619055447705753</v>
      </c>
    </row>
    <row r="603" spans="1:4" x14ac:dyDescent="0.25">
      <c r="A603" s="1">
        <v>601</v>
      </c>
      <c r="B603">
        <v>1.8161642731836049E-2</v>
      </c>
      <c r="C603">
        <v>130.518073015873</v>
      </c>
      <c r="D603">
        <v>7.1769031614171306</v>
      </c>
    </row>
    <row r="604" spans="1:4" x14ac:dyDescent="0.25">
      <c r="A604" s="1">
        <v>602</v>
      </c>
      <c r="B604">
        <v>1.908498997810449E-2</v>
      </c>
      <c r="C604">
        <v>128.87851515151519</v>
      </c>
      <c r="D604">
        <v>7.2140388312510693</v>
      </c>
    </row>
    <row r="605" spans="1:4" x14ac:dyDescent="0.25">
      <c r="A605" s="1">
        <v>603</v>
      </c>
      <c r="B605">
        <v>1.2742283489553551E-2</v>
      </c>
      <c r="C605">
        <v>135.46443809523811</v>
      </c>
      <c r="D605">
        <v>6.9225257620271474</v>
      </c>
    </row>
    <row r="606" spans="1:4" x14ac:dyDescent="0.25">
      <c r="A606" s="1">
        <v>604</v>
      </c>
      <c r="B606">
        <v>1.6943789256321201E-2</v>
      </c>
      <c r="C606">
        <v>139.75951481481479</v>
      </c>
      <c r="D606">
        <v>7.5217765057485604</v>
      </c>
    </row>
    <row r="607" spans="1:4" x14ac:dyDescent="0.25">
      <c r="A607" s="1">
        <v>605</v>
      </c>
      <c r="B607">
        <v>1.885435745978753E-2</v>
      </c>
      <c r="C607">
        <v>128.31926296296291</v>
      </c>
      <c r="D607">
        <v>7.2945307492618632</v>
      </c>
    </row>
    <row r="608" spans="1:4" x14ac:dyDescent="0.25">
      <c r="A608" s="1">
        <v>606</v>
      </c>
      <c r="B608">
        <v>3.0037073857013111E-2</v>
      </c>
      <c r="C608">
        <v>154.10244</v>
      </c>
      <c r="D608">
        <v>5.7063639182136674</v>
      </c>
    </row>
    <row r="609" spans="1:4" x14ac:dyDescent="0.25">
      <c r="A609" s="1">
        <v>607</v>
      </c>
      <c r="B609">
        <v>2.8662287215080462E-3</v>
      </c>
      <c r="C609">
        <v>152.60445679012349</v>
      </c>
      <c r="D609">
        <v>7.2525818700795561</v>
      </c>
    </row>
    <row r="610" spans="1:4" x14ac:dyDescent="0.25">
      <c r="A610" s="1">
        <v>608</v>
      </c>
      <c r="B610">
        <v>3.5781059343159291E-3</v>
      </c>
      <c r="C610">
        <v>137.47815726495719</v>
      </c>
      <c r="D610">
        <v>7.6956679082050492</v>
      </c>
    </row>
    <row r="611" spans="1:4" x14ac:dyDescent="0.25">
      <c r="A611" s="1">
        <v>609</v>
      </c>
      <c r="B611">
        <v>1.071762902211134E-2</v>
      </c>
      <c r="C611">
        <v>140.75100808080811</v>
      </c>
      <c r="D611">
        <v>7.5746940628077564</v>
      </c>
    </row>
    <row r="612" spans="1:4" x14ac:dyDescent="0.25">
      <c r="A612" s="1">
        <v>610</v>
      </c>
      <c r="B612">
        <v>2.7864769933296711E-3</v>
      </c>
      <c r="C612">
        <v>126.9113534391534</v>
      </c>
      <c r="D612">
        <v>7.751090435948667</v>
      </c>
    </row>
    <row r="613" spans="1:4" x14ac:dyDescent="0.25">
      <c r="A613" s="1">
        <v>611</v>
      </c>
      <c r="B613">
        <v>5.1211781244556729E-3</v>
      </c>
      <c r="C613">
        <v>104.416664957265</v>
      </c>
      <c r="D613">
        <v>7.5166377945087861</v>
      </c>
    </row>
    <row r="614" spans="1:4" x14ac:dyDescent="0.25">
      <c r="A614" s="1">
        <v>612</v>
      </c>
      <c r="B614">
        <v>3.5733148417064768E-3</v>
      </c>
      <c r="C614">
        <v>117.92730232558139</v>
      </c>
      <c r="D614">
        <v>7.6718011846659104</v>
      </c>
    </row>
    <row r="615" spans="1:4" x14ac:dyDescent="0.25">
      <c r="A615" s="1">
        <v>613</v>
      </c>
      <c r="B615">
        <v>1.813838897078704E-3</v>
      </c>
      <c r="C615">
        <v>114.63216174863391</v>
      </c>
      <c r="D615">
        <v>7.607385409299301</v>
      </c>
    </row>
    <row r="616" spans="1:4" x14ac:dyDescent="0.25">
      <c r="A616" s="1">
        <v>614</v>
      </c>
      <c r="B616">
        <v>5.6327210723132286E-3</v>
      </c>
      <c r="C616">
        <v>141.73525203252029</v>
      </c>
      <c r="D616">
        <v>7.5404521373220348</v>
      </c>
    </row>
    <row r="617" spans="1:4" x14ac:dyDescent="0.25">
      <c r="A617" s="1">
        <v>615</v>
      </c>
      <c r="B617">
        <v>3.1191419251629469E-3</v>
      </c>
      <c r="C617">
        <v>153.92394871794869</v>
      </c>
      <c r="D617">
        <v>7.6222157900402356</v>
      </c>
    </row>
    <row r="618" spans="1:4" x14ac:dyDescent="0.25">
      <c r="A618" s="1">
        <v>616</v>
      </c>
      <c r="B618">
        <v>1.213135488579409E-2</v>
      </c>
      <c r="C618">
        <v>129.2013833333333</v>
      </c>
      <c r="D618">
        <v>7.0052936750125774</v>
      </c>
    </row>
    <row r="619" spans="1:4" x14ac:dyDescent="0.25">
      <c r="A619" s="1">
        <v>617</v>
      </c>
      <c r="B619">
        <v>7.6689847620760327E-3</v>
      </c>
      <c r="C619">
        <v>136.51260689655169</v>
      </c>
      <c r="D619">
        <v>7.4057808776496241</v>
      </c>
    </row>
    <row r="620" spans="1:4" x14ac:dyDescent="0.25">
      <c r="A620" s="1">
        <v>618</v>
      </c>
      <c r="B620">
        <v>1.0333407717404879E-3</v>
      </c>
      <c r="C620">
        <v>179.04770169491519</v>
      </c>
      <c r="D620">
        <v>7.2206419158222754</v>
      </c>
    </row>
    <row r="621" spans="1:4" x14ac:dyDescent="0.25">
      <c r="A621" s="1">
        <v>619</v>
      </c>
      <c r="B621">
        <v>1.0369744162760271E-2</v>
      </c>
      <c r="C621">
        <v>145.9852774774775</v>
      </c>
      <c r="D621">
        <v>7.5225666688678308</v>
      </c>
    </row>
    <row r="622" spans="1:4" x14ac:dyDescent="0.25">
      <c r="A622" s="1">
        <v>620</v>
      </c>
      <c r="B622">
        <v>1.19376846334458E-2</v>
      </c>
      <c r="C622">
        <v>161.9085833333333</v>
      </c>
      <c r="D622">
        <v>7.5210769654920249</v>
      </c>
    </row>
    <row r="623" spans="1:4" x14ac:dyDescent="0.25">
      <c r="A623" s="1">
        <v>621</v>
      </c>
      <c r="B623">
        <v>6.7320736027569276E-3</v>
      </c>
      <c r="C623">
        <v>145.99235370370371</v>
      </c>
      <c r="D623">
        <v>7.5990092013277382</v>
      </c>
    </row>
    <row r="624" spans="1:4" x14ac:dyDescent="0.25">
      <c r="A624" s="1">
        <v>622</v>
      </c>
      <c r="B624">
        <v>3.461828633879845E-3</v>
      </c>
      <c r="C624">
        <v>147.6577493333333</v>
      </c>
      <c r="D624">
        <v>7.6128042668972888</v>
      </c>
    </row>
    <row r="625" spans="1:4" x14ac:dyDescent="0.25">
      <c r="A625" s="1">
        <v>623</v>
      </c>
      <c r="B625">
        <v>1.1495608900058719E-2</v>
      </c>
      <c r="C625">
        <v>118.9125025641025</v>
      </c>
      <c r="D625">
        <v>7.5264683071925242</v>
      </c>
    </row>
    <row r="626" spans="1:4" x14ac:dyDescent="0.25">
      <c r="A626" s="1">
        <v>624</v>
      </c>
      <c r="B626">
        <v>8.609335891187727E-3</v>
      </c>
      <c r="C626">
        <v>153.8200051282052</v>
      </c>
      <c r="D626">
        <v>7.5260270230783561</v>
      </c>
    </row>
    <row r="627" spans="1:4" x14ac:dyDescent="0.25">
      <c r="A627" s="1">
        <v>625</v>
      </c>
      <c r="B627">
        <v>3.3069870642584258E-2</v>
      </c>
      <c r="C627">
        <v>151.11245333333329</v>
      </c>
      <c r="D627">
        <v>5.5634284461992589</v>
      </c>
    </row>
    <row r="628" spans="1:4" x14ac:dyDescent="0.25">
      <c r="A628" s="1">
        <v>626</v>
      </c>
      <c r="B628">
        <v>1.158031611393559E-2</v>
      </c>
      <c r="C628">
        <v>168.9845333333333</v>
      </c>
      <c r="D628">
        <v>6.9298203794260997</v>
      </c>
    </row>
    <row r="629" spans="1:4" x14ac:dyDescent="0.25">
      <c r="A629" s="1">
        <v>627</v>
      </c>
      <c r="B629">
        <v>1.005668015667395E-2</v>
      </c>
      <c r="C629">
        <v>174.47529047619051</v>
      </c>
      <c r="D629">
        <v>6.9172279036338731</v>
      </c>
    </row>
    <row r="630" spans="1:4" x14ac:dyDescent="0.25">
      <c r="A630" s="1">
        <v>628</v>
      </c>
      <c r="B630">
        <v>7.7441487035454391E-3</v>
      </c>
      <c r="C630">
        <v>146.08007747747749</v>
      </c>
      <c r="D630">
        <v>7.6440690940895211</v>
      </c>
    </row>
    <row r="631" spans="1:4" x14ac:dyDescent="0.25">
      <c r="A631" s="1">
        <v>629</v>
      </c>
      <c r="B631">
        <v>4.5632088348195867E-3</v>
      </c>
      <c r="C631">
        <v>135.93989918699191</v>
      </c>
      <c r="D631">
        <v>7.4086097796333528</v>
      </c>
    </row>
    <row r="632" spans="1:4" x14ac:dyDescent="0.25">
      <c r="A632" s="1">
        <v>630</v>
      </c>
      <c r="B632">
        <v>7.7947573380301909E-3</v>
      </c>
      <c r="C632">
        <v>155.9502054054054</v>
      </c>
      <c r="D632">
        <v>7.5183895485441141</v>
      </c>
    </row>
    <row r="633" spans="1:4" x14ac:dyDescent="0.25">
      <c r="A633" s="1">
        <v>631</v>
      </c>
      <c r="B633">
        <v>6.2637850060456414E-3</v>
      </c>
      <c r="C633">
        <v>156.51922790697671</v>
      </c>
      <c r="D633">
        <v>7.6392782128236751</v>
      </c>
    </row>
    <row r="634" spans="1:4" x14ac:dyDescent="0.25">
      <c r="A634" s="1">
        <v>632</v>
      </c>
      <c r="B634">
        <v>1.2763521448728251E-2</v>
      </c>
      <c r="C634">
        <v>170.4886231884058</v>
      </c>
      <c r="D634">
        <v>7.458508657305015</v>
      </c>
    </row>
    <row r="635" spans="1:4" x14ac:dyDescent="0.25">
      <c r="A635" s="1">
        <v>633</v>
      </c>
      <c r="B635">
        <v>3.3411349565475742E-3</v>
      </c>
      <c r="C635">
        <v>115.3895958333333</v>
      </c>
      <c r="D635">
        <v>7.6695552138050509</v>
      </c>
    </row>
    <row r="636" spans="1:4" x14ac:dyDescent="0.25">
      <c r="A636" s="1">
        <v>634</v>
      </c>
      <c r="B636">
        <v>8.1003174567587863E-3</v>
      </c>
      <c r="C636">
        <v>121.7463195402299</v>
      </c>
      <c r="D636">
        <v>7.4184253991490836</v>
      </c>
    </row>
    <row r="637" spans="1:4" x14ac:dyDescent="0.25">
      <c r="A637" s="1">
        <v>635</v>
      </c>
      <c r="B637">
        <v>3.79921696540024E-3</v>
      </c>
      <c r="C637">
        <v>113.0134615384615</v>
      </c>
      <c r="D637">
        <v>7.7473277206790403</v>
      </c>
    </row>
    <row r="638" spans="1:4" x14ac:dyDescent="0.25">
      <c r="A638" s="1">
        <v>636</v>
      </c>
      <c r="B638">
        <v>6.4148582114977879E-3</v>
      </c>
      <c r="C638">
        <v>121.15496239316241</v>
      </c>
      <c r="D638">
        <v>7.5943990687053713</v>
      </c>
    </row>
    <row r="639" spans="1:4" x14ac:dyDescent="0.25">
      <c r="A639" s="1">
        <v>637</v>
      </c>
      <c r="B639">
        <v>1.1522358141982251E-2</v>
      </c>
      <c r="C639">
        <v>127.53440512820509</v>
      </c>
      <c r="D639">
        <v>7.498683533500266</v>
      </c>
    </row>
    <row r="640" spans="1:4" x14ac:dyDescent="0.25">
      <c r="A640" s="1">
        <v>638</v>
      </c>
      <c r="B640">
        <v>9.003655694035417E-3</v>
      </c>
      <c r="C640">
        <v>112.1814590909091</v>
      </c>
      <c r="D640">
        <v>7.2384856426986177</v>
      </c>
    </row>
    <row r="641" spans="1:4" x14ac:dyDescent="0.25">
      <c r="A641" s="1">
        <v>639</v>
      </c>
      <c r="B641">
        <v>9.0548017997597267E-3</v>
      </c>
      <c r="C641">
        <v>114.61862352941181</v>
      </c>
      <c r="D641">
        <v>7.6637504073092444</v>
      </c>
    </row>
    <row r="642" spans="1:4" x14ac:dyDescent="0.25">
      <c r="A642" s="1">
        <v>640</v>
      </c>
      <c r="B642">
        <v>1.6461449337717579E-2</v>
      </c>
      <c r="C642">
        <v>136.56573611111111</v>
      </c>
      <c r="D642">
        <v>7.0591155404581034</v>
      </c>
    </row>
    <row r="643" spans="1:4" x14ac:dyDescent="0.25">
      <c r="A643" s="1">
        <v>641</v>
      </c>
      <c r="B643">
        <v>1.3161361635568381E-2</v>
      </c>
      <c r="C643">
        <v>115.4955555555556</v>
      </c>
      <c r="D643">
        <v>7.5329030121041081</v>
      </c>
    </row>
    <row r="644" spans="1:4" x14ac:dyDescent="0.25">
      <c r="A644" s="1">
        <v>642</v>
      </c>
      <c r="B644">
        <v>2.482972571546271E-2</v>
      </c>
      <c r="C644">
        <v>127.240637037037</v>
      </c>
      <c r="D644">
        <v>7.1304369543182089</v>
      </c>
    </row>
    <row r="645" spans="1:4" x14ac:dyDescent="0.25">
      <c r="A645" s="1">
        <v>643</v>
      </c>
      <c r="B645">
        <v>1.2689983110388209E-2</v>
      </c>
      <c r="C645">
        <v>150.19170303030299</v>
      </c>
      <c r="D645">
        <v>7.6068749423935502</v>
      </c>
    </row>
    <row r="646" spans="1:4" x14ac:dyDescent="0.25">
      <c r="A646" s="1">
        <v>644</v>
      </c>
      <c r="B646">
        <v>2.272992589143568E-2</v>
      </c>
      <c r="C646">
        <v>118.48342777777781</v>
      </c>
      <c r="D646">
        <v>7.1339783624638384</v>
      </c>
    </row>
    <row r="647" spans="1:4" x14ac:dyDescent="0.25">
      <c r="A647" s="1">
        <v>645</v>
      </c>
      <c r="B647">
        <v>1.532286127131894E-2</v>
      </c>
      <c r="C647">
        <v>127.65385714285711</v>
      </c>
      <c r="D647">
        <v>7.1859748640132413</v>
      </c>
    </row>
    <row r="648" spans="1:4" x14ac:dyDescent="0.25">
      <c r="A648" s="1">
        <v>646</v>
      </c>
      <c r="B648">
        <v>1.1878401677052369E-2</v>
      </c>
      <c r="C648">
        <v>123.8915283950617</v>
      </c>
      <c r="D648">
        <v>6.8603353352222634</v>
      </c>
    </row>
    <row r="649" spans="1:4" x14ac:dyDescent="0.25">
      <c r="A649" s="1">
        <v>647</v>
      </c>
      <c r="B649">
        <v>7.8089374762907336E-3</v>
      </c>
      <c r="C649">
        <v>117.1358615384615</v>
      </c>
      <c r="D649">
        <v>7.660320631320567</v>
      </c>
    </row>
    <row r="650" spans="1:4" x14ac:dyDescent="0.25">
      <c r="A650" s="1">
        <v>648</v>
      </c>
      <c r="B650">
        <v>8.6668037606426208E-3</v>
      </c>
      <c r="C650">
        <v>104.8629098039216</v>
      </c>
      <c r="D650">
        <v>7.5070059971464351</v>
      </c>
    </row>
    <row r="651" spans="1:4" x14ac:dyDescent="0.25">
      <c r="A651" s="1">
        <v>649</v>
      </c>
      <c r="B651">
        <v>1.743977964317845E-2</v>
      </c>
      <c r="C651">
        <v>120.9010128205128</v>
      </c>
      <c r="D651">
        <v>7.1281201659392002</v>
      </c>
    </row>
    <row r="652" spans="1:4" x14ac:dyDescent="0.25">
      <c r="A652" s="1">
        <v>650</v>
      </c>
      <c r="B652">
        <v>2.0370195156848171E-2</v>
      </c>
      <c r="C652">
        <v>133.92143939393941</v>
      </c>
      <c r="D652">
        <v>7.1332441912303421</v>
      </c>
    </row>
    <row r="653" spans="1:4" x14ac:dyDescent="0.25">
      <c r="A653" s="1">
        <v>651</v>
      </c>
      <c r="B653">
        <v>9.3420183535638003E-3</v>
      </c>
      <c r="C653">
        <v>160.02434193548379</v>
      </c>
      <c r="D653">
        <v>7.52709952194399</v>
      </c>
    </row>
    <row r="654" spans="1:4" x14ac:dyDescent="0.25">
      <c r="A654" s="1">
        <v>652</v>
      </c>
      <c r="B654">
        <v>2.3953702875188661E-2</v>
      </c>
      <c r="C654">
        <v>156.22174901960781</v>
      </c>
      <c r="D654">
        <v>7.0998651399695341</v>
      </c>
    </row>
    <row r="655" spans="1:4" x14ac:dyDescent="0.25">
      <c r="A655" s="1">
        <v>653</v>
      </c>
      <c r="B655">
        <v>1.274113974651544E-2</v>
      </c>
      <c r="C655">
        <v>161.49584722222221</v>
      </c>
      <c r="D655">
        <v>6.9050800920301558</v>
      </c>
    </row>
    <row r="656" spans="1:4" x14ac:dyDescent="0.25">
      <c r="A656" s="1">
        <v>654</v>
      </c>
      <c r="B656">
        <v>1.626998523228031E-2</v>
      </c>
      <c r="C656">
        <v>146.3874055555556</v>
      </c>
      <c r="D656">
        <v>7.09183435154298</v>
      </c>
    </row>
    <row r="657" spans="1:4" x14ac:dyDescent="0.25">
      <c r="A657" s="1">
        <v>655</v>
      </c>
      <c r="B657">
        <v>1.9452493640650818E-2</v>
      </c>
      <c r="C657">
        <v>126.8161272727273</v>
      </c>
      <c r="D657">
        <v>7.0932876329915171</v>
      </c>
    </row>
    <row r="658" spans="1:4" x14ac:dyDescent="0.25">
      <c r="A658" s="1">
        <v>656</v>
      </c>
      <c r="B658">
        <v>2.3372439622460061E-2</v>
      </c>
      <c r="C658">
        <v>147.21467017543861</v>
      </c>
      <c r="D658">
        <v>7.063475389168608</v>
      </c>
    </row>
    <row r="659" spans="1:4" x14ac:dyDescent="0.25">
      <c r="A659" s="1">
        <v>657</v>
      </c>
      <c r="B659">
        <v>2.0200964662773751E-2</v>
      </c>
      <c r="C659">
        <v>137.09221481481481</v>
      </c>
      <c r="D659">
        <v>7.138330147633325</v>
      </c>
    </row>
    <row r="660" spans="1:4" x14ac:dyDescent="0.25">
      <c r="A660" s="1">
        <v>658</v>
      </c>
      <c r="B660">
        <v>2.8413594903306549E-3</v>
      </c>
      <c r="C660">
        <v>100.7699967479675</v>
      </c>
      <c r="D660">
        <v>7.7043815857158604</v>
      </c>
    </row>
    <row r="661" spans="1:4" x14ac:dyDescent="0.25">
      <c r="A661" s="1">
        <v>659</v>
      </c>
      <c r="B661">
        <v>1.5754343818674531E-2</v>
      </c>
      <c r="C661">
        <v>127.463696969697</v>
      </c>
      <c r="D661">
        <v>7.131447089965893</v>
      </c>
    </row>
    <row r="662" spans="1:4" x14ac:dyDescent="0.25">
      <c r="A662" s="1">
        <v>660</v>
      </c>
      <c r="B662">
        <v>1.157445998004384E-2</v>
      </c>
      <c r="C662">
        <v>124.331475</v>
      </c>
      <c r="D662">
        <v>6.7403701379874654</v>
      </c>
    </row>
    <row r="663" spans="1:4" x14ac:dyDescent="0.25">
      <c r="A663" s="1">
        <v>661</v>
      </c>
      <c r="B663">
        <v>1.8267955594653929E-2</v>
      </c>
      <c r="C663">
        <v>134.17642105263161</v>
      </c>
      <c r="D663">
        <v>7.1328738153690017</v>
      </c>
    </row>
    <row r="664" spans="1:4" x14ac:dyDescent="0.25">
      <c r="A664" s="1">
        <v>662</v>
      </c>
      <c r="B664">
        <v>2.2455036759377239E-2</v>
      </c>
      <c r="C664">
        <v>91.327614814814808</v>
      </c>
      <c r="D664">
        <v>7.1039051498232162</v>
      </c>
    </row>
    <row r="665" spans="1:4" x14ac:dyDescent="0.25">
      <c r="A665" s="1">
        <v>663</v>
      </c>
      <c r="B665">
        <v>7.565094460592274E-3</v>
      </c>
      <c r="C665">
        <v>97.498143589743577</v>
      </c>
      <c r="D665">
        <v>7.63031413783456</v>
      </c>
    </row>
    <row r="666" spans="1:4" x14ac:dyDescent="0.25">
      <c r="A666" s="1">
        <v>664</v>
      </c>
      <c r="B666">
        <v>8.8304035771118779E-3</v>
      </c>
      <c r="C666">
        <v>95.1347688888889</v>
      </c>
      <c r="D666">
        <v>7.5703787413325978</v>
      </c>
    </row>
    <row r="667" spans="1:4" x14ac:dyDescent="0.25">
      <c r="A667" s="1">
        <v>665</v>
      </c>
      <c r="B667">
        <v>1.1345451984760091E-2</v>
      </c>
      <c r="C667">
        <v>103.62885517241379</v>
      </c>
      <c r="D667">
        <v>6.949651027761834</v>
      </c>
    </row>
    <row r="668" spans="1:4" x14ac:dyDescent="0.25">
      <c r="A668" s="1">
        <v>666</v>
      </c>
      <c r="B668">
        <v>2.6788504741283029E-2</v>
      </c>
      <c r="C668">
        <v>120.11401269841269</v>
      </c>
      <c r="D668">
        <v>7.0139769735469084</v>
      </c>
    </row>
    <row r="669" spans="1:4" x14ac:dyDescent="0.25">
      <c r="A669" s="1">
        <v>667</v>
      </c>
      <c r="B669">
        <v>2.0527256909290671E-2</v>
      </c>
      <c r="C669">
        <v>160.3625282051282</v>
      </c>
      <c r="D669">
        <v>5.2659678957027571</v>
      </c>
    </row>
    <row r="670" spans="1:4" x14ac:dyDescent="0.25">
      <c r="A670" s="1">
        <v>668</v>
      </c>
      <c r="B670">
        <v>6.9379125779831961E-3</v>
      </c>
      <c r="C670">
        <v>115.1372991869919</v>
      </c>
      <c r="D670">
        <v>7.6666473470730487</v>
      </c>
    </row>
    <row r="671" spans="1:4" x14ac:dyDescent="0.25">
      <c r="A671" s="1">
        <v>669</v>
      </c>
      <c r="B671">
        <v>1.894295140424449E-3</v>
      </c>
      <c r="C671">
        <v>110.1607425287356</v>
      </c>
      <c r="D671">
        <v>7.3662908762234398</v>
      </c>
    </row>
    <row r="672" spans="1:4" x14ac:dyDescent="0.25">
      <c r="A672" s="1">
        <v>670</v>
      </c>
      <c r="B672">
        <v>1.2212953247568859E-3</v>
      </c>
      <c r="C672">
        <v>165.63048722741431</v>
      </c>
      <c r="D672">
        <v>7.2309833613344603</v>
      </c>
    </row>
    <row r="673" spans="1:4" x14ac:dyDescent="0.25">
      <c r="A673" s="1">
        <v>671</v>
      </c>
      <c r="B673">
        <v>8.9567679453624819E-3</v>
      </c>
      <c r="C673">
        <v>125.98385470085471</v>
      </c>
      <c r="D673">
        <v>7.525007412120674</v>
      </c>
    </row>
    <row r="674" spans="1:4" x14ac:dyDescent="0.25">
      <c r="A674" s="1">
        <v>672</v>
      </c>
      <c r="B674">
        <v>2.8225390402990169E-3</v>
      </c>
      <c r="C674">
        <v>152.93843508771931</v>
      </c>
      <c r="D674">
        <v>7.6531730245807976</v>
      </c>
    </row>
    <row r="675" spans="1:4" x14ac:dyDescent="0.25">
      <c r="A675" s="1">
        <v>673</v>
      </c>
      <c r="B675">
        <v>6.4148159105443369E-3</v>
      </c>
      <c r="C675">
        <v>140.000611965812</v>
      </c>
      <c r="D675">
        <v>7.6176878363268674</v>
      </c>
    </row>
    <row r="676" spans="1:4" x14ac:dyDescent="0.25">
      <c r="A676" s="1">
        <v>674</v>
      </c>
      <c r="B676">
        <v>4.9146194851102621E-3</v>
      </c>
      <c r="C676">
        <v>124.9993076923077</v>
      </c>
      <c r="D676">
        <v>7.7018335849819293</v>
      </c>
    </row>
    <row r="677" spans="1:4" x14ac:dyDescent="0.25">
      <c r="A677" s="1">
        <v>675</v>
      </c>
      <c r="B677">
        <v>5.2348048130537884E-3</v>
      </c>
      <c r="C677">
        <v>155.665207751938</v>
      </c>
      <c r="D677">
        <v>7.5426729480751691</v>
      </c>
    </row>
    <row r="678" spans="1:4" x14ac:dyDescent="0.25">
      <c r="A678" s="1">
        <v>676</v>
      </c>
      <c r="B678">
        <v>5.6180161428055538E-3</v>
      </c>
      <c r="C678">
        <v>128.22453904761909</v>
      </c>
      <c r="D678">
        <v>7.6782384972174826</v>
      </c>
    </row>
    <row r="679" spans="1:4" x14ac:dyDescent="0.25">
      <c r="A679" s="1">
        <v>677</v>
      </c>
      <c r="B679">
        <v>6.4831801006040232E-3</v>
      </c>
      <c r="C679">
        <v>123.1829730496454</v>
      </c>
      <c r="D679">
        <v>7.3044276455036172</v>
      </c>
    </row>
    <row r="680" spans="1:4" x14ac:dyDescent="0.25">
      <c r="A680" s="1">
        <v>678</v>
      </c>
      <c r="B680">
        <v>1.0419732894153591E-2</v>
      </c>
      <c r="C680">
        <v>136.72682444444439</v>
      </c>
      <c r="D680">
        <v>6.9519461347584199</v>
      </c>
    </row>
    <row r="681" spans="1:4" x14ac:dyDescent="0.25">
      <c r="A681" s="1">
        <v>679</v>
      </c>
      <c r="B681">
        <v>9.8500738239267992E-3</v>
      </c>
      <c r="C681">
        <v>135.76455555555549</v>
      </c>
      <c r="D681">
        <v>7.4607833951749596</v>
      </c>
    </row>
    <row r="682" spans="1:4" x14ac:dyDescent="0.25">
      <c r="A682" s="1">
        <v>680</v>
      </c>
      <c r="B682">
        <v>5.5614532718015744E-3</v>
      </c>
      <c r="C682">
        <v>141.83005904761899</v>
      </c>
      <c r="D682">
        <v>7.6812026720247992</v>
      </c>
    </row>
    <row r="683" spans="1:4" x14ac:dyDescent="0.25">
      <c r="A683" s="1">
        <v>681</v>
      </c>
      <c r="B683">
        <v>1.063398439917165E-2</v>
      </c>
      <c r="C683">
        <v>146.27760256410261</v>
      </c>
      <c r="D683">
        <v>7.5621474818722119</v>
      </c>
    </row>
    <row r="684" spans="1:4" x14ac:dyDescent="0.25">
      <c r="A684" s="1">
        <v>682</v>
      </c>
      <c r="B684">
        <v>8.3590106274803837E-3</v>
      </c>
      <c r="C684">
        <v>137.72572929292929</v>
      </c>
      <c r="D684">
        <v>7.659537979971371</v>
      </c>
    </row>
    <row r="685" spans="1:4" x14ac:dyDescent="0.25">
      <c r="A685" s="1">
        <v>683</v>
      </c>
      <c r="B685">
        <v>1.2053267120834691E-2</v>
      </c>
      <c r="C685">
        <v>128.78048611111109</v>
      </c>
      <c r="D685">
        <v>6.8966772085732471</v>
      </c>
    </row>
    <row r="686" spans="1:4" x14ac:dyDescent="0.25">
      <c r="A686" s="1">
        <v>684</v>
      </c>
      <c r="B686">
        <v>1.0486174375593569E-2</v>
      </c>
      <c r="C686">
        <v>153.4744488888889</v>
      </c>
      <c r="D686">
        <v>6.9247064347626974</v>
      </c>
    </row>
    <row r="687" spans="1:4" x14ac:dyDescent="0.25">
      <c r="A687" s="1">
        <v>685</v>
      </c>
      <c r="B687">
        <v>7.8376082312090201E-3</v>
      </c>
      <c r="C687">
        <v>91.633224999999996</v>
      </c>
      <c r="D687">
        <v>7.4547118969638619</v>
      </c>
    </row>
    <row r="688" spans="1:4" x14ac:dyDescent="0.25">
      <c r="A688" s="1">
        <v>686</v>
      </c>
      <c r="B688">
        <v>4.7393252513266192E-3</v>
      </c>
      <c r="C688">
        <v>112.18696666666671</v>
      </c>
      <c r="D688">
        <v>7.7357089737617741</v>
      </c>
    </row>
    <row r="689" spans="1:4" x14ac:dyDescent="0.25">
      <c r="A689" s="1">
        <v>687</v>
      </c>
      <c r="B689">
        <v>1.4621447559152021E-2</v>
      </c>
      <c r="C689">
        <v>139.30975466666669</v>
      </c>
      <c r="D689">
        <v>6.8778584396800717</v>
      </c>
    </row>
    <row r="690" spans="1:4" x14ac:dyDescent="0.25">
      <c r="A690" s="1">
        <v>688</v>
      </c>
      <c r="B690">
        <v>1.38081665303647E-2</v>
      </c>
      <c r="C690">
        <v>155.77020833333339</v>
      </c>
      <c r="D690">
        <v>6.8549474910374801</v>
      </c>
    </row>
    <row r="691" spans="1:4" x14ac:dyDescent="0.25">
      <c r="A691" s="1">
        <v>689</v>
      </c>
      <c r="B691">
        <v>8.5866747154060962E-3</v>
      </c>
      <c r="C691">
        <v>132.9955472868217</v>
      </c>
      <c r="D691">
        <v>7.4176818833170124</v>
      </c>
    </row>
    <row r="692" spans="1:4" x14ac:dyDescent="0.25">
      <c r="A692" s="1">
        <v>690</v>
      </c>
      <c r="B692">
        <v>2.8006326423221442E-3</v>
      </c>
      <c r="C692">
        <v>125.88199203980101</v>
      </c>
      <c r="D692">
        <v>7.584290671179363</v>
      </c>
    </row>
    <row r="693" spans="1:4" x14ac:dyDescent="0.25">
      <c r="A693" s="1">
        <v>691</v>
      </c>
      <c r="B693">
        <v>4.3605218351415176E-3</v>
      </c>
      <c r="C693">
        <v>133.74516598639451</v>
      </c>
      <c r="D693">
        <v>7.5245809222509878</v>
      </c>
    </row>
    <row r="694" spans="1:4" x14ac:dyDescent="0.25">
      <c r="A694" s="1">
        <v>692</v>
      </c>
      <c r="B694">
        <v>2.7953116639673459E-3</v>
      </c>
      <c r="C694">
        <v>126.5696058479532</v>
      </c>
      <c r="D694">
        <v>7.6534752755373514</v>
      </c>
    </row>
    <row r="695" spans="1:4" x14ac:dyDescent="0.25">
      <c r="A695" s="1">
        <v>693</v>
      </c>
      <c r="B695">
        <v>3.168962039581912E-3</v>
      </c>
      <c r="C695">
        <v>137.4467066666667</v>
      </c>
      <c r="D695">
        <v>7.7464248108673601</v>
      </c>
    </row>
    <row r="696" spans="1:4" x14ac:dyDescent="0.25">
      <c r="A696" s="1">
        <v>694</v>
      </c>
      <c r="B696">
        <v>3.9193414639394119E-3</v>
      </c>
      <c r="C696">
        <v>125.6095107142857</v>
      </c>
      <c r="D696">
        <v>7.714996915951291</v>
      </c>
    </row>
    <row r="697" spans="1:4" x14ac:dyDescent="0.25">
      <c r="A697" s="1">
        <v>695</v>
      </c>
      <c r="B697">
        <v>1.2745753519178589E-2</v>
      </c>
      <c r="C697">
        <v>141.54815555555561</v>
      </c>
      <c r="D697">
        <v>7.5636586716961887</v>
      </c>
    </row>
    <row r="698" spans="1:4" x14ac:dyDescent="0.25">
      <c r="A698" s="1">
        <v>696</v>
      </c>
      <c r="B698">
        <v>1.1739219078377161E-3</v>
      </c>
      <c r="C698">
        <v>133.34439087719301</v>
      </c>
      <c r="D698">
        <v>7.7042552251021652</v>
      </c>
    </row>
    <row r="699" spans="1:4" x14ac:dyDescent="0.25">
      <c r="A699" s="1">
        <v>697</v>
      </c>
      <c r="B699">
        <v>2.0997730980403342E-3</v>
      </c>
      <c r="C699">
        <v>142.6688212121212</v>
      </c>
      <c r="D699">
        <v>7.7847652573779813</v>
      </c>
    </row>
    <row r="700" spans="1:4" x14ac:dyDescent="0.25">
      <c r="A700" s="1">
        <v>698</v>
      </c>
      <c r="B700">
        <v>1.5244155384583369E-2</v>
      </c>
      <c r="C700">
        <v>134.65402666666671</v>
      </c>
      <c r="D700">
        <v>7.5215999704405734</v>
      </c>
    </row>
    <row r="701" spans="1:4" x14ac:dyDescent="0.25">
      <c r="A701" s="1">
        <v>699</v>
      </c>
      <c r="B701">
        <v>1.241137960865194E-2</v>
      </c>
      <c r="C701">
        <v>144.53344722222221</v>
      </c>
      <c r="D701">
        <v>6.8950213960902964</v>
      </c>
    </row>
    <row r="702" spans="1:4" x14ac:dyDescent="0.25">
      <c r="A702" s="1">
        <v>700</v>
      </c>
      <c r="B702">
        <v>1.084409303168331E-2</v>
      </c>
      <c r="C702">
        <v>135.74823846153839</v>
      </c>
      <c r="D702">
        <v>6.9796744169035803</v>
      </c>
    </row>
    <row r="703" spans="1:4" x14ac:dyDescent="0.25">
      <c r="A703" s="1">
        <v>701</v>
      </c>
      <c r="B703">
        <v>1.3412101951134211E-2</v>
      </c>
      <c r="C703">
        <v>137.58351111111111</v>
      </c>
      <c r="D703">
        <v>6.905348378904165</v>
      </c>
    </row>
    <row r="704" spans="1:4" x14ac:dyDescent="0.25">
      <c r="A704" s="1">
        <v>702</v>
      </c>
      <c r="B704">
        <v>1.055778102610472E-2</v>
      </c>
      <c r="C704">
        <v>151.51514761904761</v>
      </c>
      <c r="D704">
        <v>7.49657948741896</v>
      </c>
    </row>
    <row r="705" spans="1:4" x14ac:dyDescent="0.25">
      <c r="A705" s="1">
        <v>703</v>
      </c>
      <c r="B705">
        <v>1.12289900910556E-2</v>
      </c>
      <c r="C705">
        <v>154.60771904761901</v>
      </c>
      <c r="D705">
        <v>6.8643935726915943</v>
      </c>
    </row>
    <row r="706" spans="1:4" x14ac:dyDescent="0.25">
      <c r="A706" s="1">
        <v>704</v>
      </c>
      <c r="B706">
        <v>4.6129924692371732E-3</v>
      </c>
      <c r="C706">
        <v>167.61196666666669</v>
      </c>
      <c r="D706">
        <v>7.6463024054520412</v>
      </c>
    </row>
    <row r="707" spans="1:4" x14ac:dyDescent="0.25">
      <c r="A707" s="1">
        <v>705</v>
      </c>
      <c r="B707">
        <v>1.0785764779382499E-2</v>
      </c>
      <c r="C707">
        <v>139.39789743589739</v>
      </c>
      <c r="D707">
        <v>7.5415766538995026</v>
      </c>
    </row>
    <row r="708" spans="1:4" x14ac:dyDescent="0.25">
      <c r="A708" s="1">
        <v>706</v>
      </c>
      <c r="B708">
        <v>1.024675869619383E-2</v>
      </c>
      <c r="C708">
        <v>141.45186666666669</v>
      </c>
      <c r="D708">
        <v>7.5765510910500762</v>
      </c>
    </row>
    <row r="709" spans="1:4" x14ac:dyDescent="0.25">
      <c r="A709" s="1">
        <v>707</v>
      </c>
      <c r="B709">
        <v>9.5871309590477016E-3</v>
      </c>
      <c r="C709">
        <v>144.03114838709681</v>
      </c>
      <c r="D709">
        <v>7.5585695495545284</v>
      </c>
    </row>
    <row r="710" spans="1:4" x14ac:dyDescent="0.25">
      <c r="A710" s="1">
        <v>708</v>
      </c>
      <c r="B710">
        <v>9.2909797709751097E-3</v>
      </c>
      <c r="C710">
        <v>149.6478946236559</v>
      </c>
      <c r="D710">
        <v>7.5385506393179238</v>
      </c>
    </row>
    <row r="711" spans="1:4" x14ac:dyDescent="0.25">
      <c r="A711" s="1">
        <v>709</v>
      </c>
      <c r="B711">
        <v>1.403087547777008E-2</v>
      </c>
      <c r="C711">
        <v>140.87457222222221</v>
      </c>
      <c r="D711">
        <v>6.8937500764823882</v>
      </c>
    </row>
    <row r="712" spans="1:4" x14ac:dyDescent="0.25">
      <c r="A712" s="1">
        <v>710</v>
      </c>
      <c r="B712">
        <v>9.9718361851738099E-3</v>
      </c>
      <c r="C712">
        <v>126.4173012345679</v>
      </c>
      <c r="D712">
        <v>6.8356028410067218</v>
      </c>
    </row>
    <row r="713" spans="1:4" x14ac:dyDescent="0.25">
      <c r="A713" s="1">
        <v>711</v>
      </c>
      <c r="B713">
        <v>9.0897040740997668E-3</v>
      </c>
      <c r="C713">
        <v>130.9087063063063</v>
      </c>
      <c r="D713">
        <v>7.5697690847139238</v>
      </c>
    </row>
    <row r="714" spans="1:4" x14ac:dyDescent="0.25">
      <c r="A714" s="1">
        <v>712</v>
      </c>
      <c r="B714">
        <v>1.0823959186565771E-2</v>
      </c>
      <c r="C714">
        <v>143.75082795698921</v>
      </c>
      <c r="D714">
        <v>6.9520217070800987</v>
      </c>
    </row>
    <row r="715" spans="1:4" x14ac:dyDescent="0.25">
      <c r="A715" s="1">
        <v>713</v>
      </c>
      <c r="B715">
        <v>2.0358780884736121E-2</v>
      </c>
      <c r="C715">
        <v>136.06487000000001</v>
      </c>
      <c r="D715">
        <v>7.1360417907887266</v>
      </c>
    </row>
    <row r="716" spans="1:4" x14ac:dyDescent="0.25">
      <c r="A716" s="1">
        <v>714</v>
      </c>
      <c r="B716">
        <v>1.2534712342712339E-2</v>
      </c>
      <c r="C716">
        <v>148.34319487179491</v>
      </c>
      <c r="D716">
        <v>6.8700737932565694</v>
      </c>
    </row>
    <row r="717" spans="1:4" x14ac:dyDescent="0.25">
      <c r="A717" s="1">
        <v>715</v>
      </c>
      <c r="B717">
        <v>9.3405141412885688E-3</v>
      </c>
      <c r="C717">
        <v>160.92595483870971</v>
      </c>
      <c r="D717">
        <v>6.8311494191601136</v>
      </c>
    </row>
    <row r="718" spans="1:4" x14ac:dyDescent="0.25">
      <c r="A718" s="1">
        <v>716</v>
      </c>
      <c r="B718">
        <v>1.425261103160979E-2</v>
      </c>
      <c r="C718">
        <v>139.81829333333329</v>
      </c>
      <c r="D718">
        <v>7.1707235124762514</v>
      </c>
    </row>
    <row r="719" spans="1:4" x14ac:dyDescent="0.25">
      <c r="A719" s="1">
        <v>717</v>
      </c>
      <c r="B719">
        <v>1.3600224974318689E-2</v>
      </c>
      <c r="C719">
        <v>135.18782666666669</v>
      </c>
      <c r="D719">
        <v>7.526373418186159</v>
      </c>
    </row>
    <row r="720" spans="1:4" x14ac:dyDescent="0.25">
      <c r="A720" s="1">
        <v>718</v>
      </c>
      <c r="B720">
        <v>1.9013066510464569E-2</v>
      </c>
      <c r="C720">
        <v>151.9343754385965</v>
      </c>
      <c r="D720">
        <v>7.067551861970844</v>
      </c>
    </row>
    <row r="721" spans="1:4" x14ac:dyDescent="0.25">
      <c r="A721" s="1">
        <v>719</v>
      </c>
      <c r="B721">
        <v>8.5274810080932933E-3</v>
      </c>
      <c r="C721">
        <v>128.23478125</v>
      </c>
      <c r="D721">
        <v>6.8067024829563429</v>
      </c>
    </row>
    <row r="722" spans="1:4" x14ac:dyDescent="0.25">
      <c r="A722" s="1">
        <v>720</v>
      </c>
      <c r="B722">
        <v>1.8673344499174179E-2</v>
      </c>
      <c r="C722">
        <v>130.12916000000001</v>
      </c>
      <c r="D722">
        <v>7.1150196576049023</v>
      </c>
    </row>
    <row r="723" spans="1:4" x14ac:dyDescent="0.25">
      <c r="A723" s="1">
        <v>721</v>
      </c>
      <c r="B723">
        <v>5.3994904270397983E-3</v>
      </c>
      <c r="C723">
        <v>150.42682370370369</v>
      </c>
      <c r="D723">
        <v>7.5957689530381316</v>
      </c>
    </row>
    <row r="724" spans="1:4" x14ac:dyDescent="0.25">
      <c r="A724" s="1">
        <v>722</v>
      </c>
      <c r="B724">
        <v>8.7181033031232761E-3</v>
      </c>
      <c r="C724">
        <v>173.19443999999999</v>
      </c>
      <c r="D724">
        <v>7.4627544869622957</v>
      </c>
    </row>
    <row r="725" spans="1:4" x14ac:dyDescent="0.25">
      <c r="A725" s="1">
        <v>723</v>
      </c>
      <c r="B725">
        <v>7.438636071862556E-3</v>
      </c>
      <c r="C725">
        <v>151.5842520833333</v>
      </c>
      <c r="D725">
        <v>7.6748791413070832</v>
      </c>
    </row>
    <row r="726" spans="1:4" x14ac:dyDescent="0.25">
      <c r="A726" s="1">
        <v>724</v>
      </c>
      <c r="B726">
        <v>1.087251771522583E-2</v>
      </c>
      <c r="C726">
        <v>151.6693447619048</v>
      </c>
      <c r="D726">
        <v>7.6453635917466274</v>
      </c>
    </row>
    <row r="727" spans="1:4" x14ac:dyDescent="0.25">
      <c r="A727" s="1">
        <v>725</v>
      </c>
      <c r="B727">
        <v>2.862968197572821E-3</v>
      </c>
      <c r="C727">
        <v>122.0084180555555</v>
      </c>
      <c r="D727">
        <v>6.034060790210841</v>
      </c>
    </row>
    <row r="728" spans="1:4" x14ac:dyDescent="0.25">
      <c r="A728" s="1">
        <v>726</v>
      </c>
      <c r="B728">
        <v>2.457575601368897E-3</v>
      </c>
      <c r="C728">
        <v>120.53330606060609</v>
      </c>
      <c r="D728">
        <v>7.2209152357029822</v>
      </c>
    </row>
    <row r="729" spans="1:4" x14ac:dyDescent="0.25">
      <c r="A729" s="1">
        <v>727</v>
      </c>
      <c r="B729">
        <v>7.0608494072355499E-4</v>
      </c>
      <c r="C729">
        <v>164.12613663366341</v>
      </c>
      <c r="D729">
        <v>5.7003706642389274</v>
      </c>
    </row>
    <row r="730" spans="1:4" x14ac:dyDescent="0.25">
      <c r="A730" s="1">
        <v>728</v>
      </c>
      <c r="B730">
        <v>1.0343951797323669E-2</v>
      </c>
      <c r="C730">
        <v>132.9443484848484</v>
      </c>
      <c r="D730">
        <v>7.1321088355860569</v>
      </c>
    </row>
    <row r="731" spans="1:4" x14ac:dyDescent="0.25">
      <c r="A731" s="1">
        <v>729</v>
      </c>
      <c r="B731">
        <v>9.6991416055043043E-3</v>
      </c>
      <c r="C731">
        <v>155.83570196078429</v>
      </c>
      <c r="D731">
        <v>7.3112519648405918</v>
      </c>
    </row>
    <row r="732" spans="1:4" x14ac:dyDescent="0.25">
      <c r="A732" s="1">
        <v>730</v>
      </c>
      <c r="B732">
        <v>7.1798211867277594E-3</v>
      </c>
      <c r="C732">
        <v>152.94805072463771</v>
      </c>
      <c r="D732">
        <v>7.1106304790673747</v>
      </c>
    </row>
    <row r="733" spans="1:4" x14ac:dyDescent="0.25">
      <c r="A733" s="1">
        <v>731</v>
      </c>
      <c r="B733">
        <v>4.639729138515316E-3</v>
      </c>
      <c r="C733">
        <v>144.09537647058821</v>
      </c>
      <c r="D733">
        <v>7.0372342132144166</v>
      </c>
    </row>
    <row r="734" spans="1:4" x14ac:dyDescent="0.25">
      <c r="A734" s="1">
        <v>732</v>
      </c>
      <c r="B734">
        <v>1.196817477617898E-2</v>
      </c>
      <c r="C734">
        <v>124.3547619047619</v>
      </c>
      <c r="D734">
        <v>6.6423158129695761</v>
      </c>
    </row>
    <row r="735" spans="1:4" x14ac:dyDescent="0.25">
      <c r="A735" s="1">
        <v>733</v>
      </c>
      <c r="B735">
        <v>1.2055096321812109E-2</v>
      </c>
      <c r="C735">
        <v>131.49924561403509</v>
      </c>
      <c r="D735">
        <v>7.5121706667983412</v>
      </c>
    </row>
    <row r="736" spans="1:4" x14ac:dyDescent="0.25">
      <c r="A736" s="1">
        <v>734</v>
      </c>
      <c r="B736">
        <v>1.605471306205708E-2</v>
      </c>
      <c r="C736">
        <v>152.41920784313729</v>
      </c>
      <c r="D736">
        <v>7.5223759493236804</v>
      </c>
    </row>
    <row r="737" spans="1:4" x14ac:dyDescent="0.25">
      <c r="A737" s="1">
        <v>735</v>
      </c>
      <c r="B737">
        <v>1.1869106735504309E-2</v>
      </c>
      <c r="C737">
        <v>116.4180755555556</v>
      </c>
      <c r="D737">
        <v>7.0620970880712068</v>
      </c>
    </row>
    <row r="738" spans="1:4" x14ac:dyDescent="0.25">
      <c r="A738" s="1">
        <v>736</v>
      </c>
      <c r="B738">
        <v>2.4424847243735689E-3</v>
      </c>
      <c r="C738">
        <v>161.5070382716049</v>
      </c>
      <c r="D738">
        <v>6.5160818567765624</v>
      </c>
    </row>
    <row r="739" spans="1:4" x14ac:dyDescent="0.25">
      <c r="A739" s="1">
        <v>737</v>
      </c>
      <c r="B739">
        <v>1.191885626656829E-2</v>
      </c>
      <c r="C739">
        <v>112.011962962963</v>
      </c>
      <c r="D739">
        <v>7.3566209190171978</v>
      </c>
    </row>
    <row r="740" spans="1:4" x14ac:dyDescent="0.25">
      <c r="A740" s="1">
        <v>738</v>
      </c>
      <c r="B740">
        <v>8.0605260211283076E-3</v>
      </c>
      <c r="C740">
        <v>142.1100814814815</v>
      </c>
      <c r="D740">
        <v>7.1535848727972082</v>
      </c>
    </row>
    <row r="741" spans="1:4" x14ac:dyDescent="0.25">
      <c r="A741" s="1">
        <v>739</v>
      </c>
      <c r="B741">
        <v>9.7826776521805353E-3</v>
      </c>
      <c r="C741">
        <v>126.260669047619</v>
      </c>
      <c r="D741">
        <v>7.5179809260930739</v>
      </c>
    </row>
    <row r="742" spans="1:4" x14ac:dyDescent="0.25">
      <c r="A742" s="1">
        <v>740</v>
      </c>
      <c r="B742">
        <v>1.714388719896923E-3</v>
      </c>
      <c r="C742">
        <v>144.92906074074071</v>
      </c>
      <c r="D742">
        <v>7.6102083205867883</v>
      </c>
    </row>
    <row r="743" spans="1:4" x14ac:dyDescent="0.25">
      <c r="A743" s="1">
        <v>741</v>
      </c>
      <c r="B743">
        <v>3.6305757608211002E-3</v>
      </c>
      <c r="C743">
        <v>169.66145853658529</v>
      </c>
      <c r="D743">
        <v>7.5589331208561514</v>
      </c>
    </row>
    <row r="744" spans="1:4" x14ac:dyDescent="0.25">
      <c r="A744" s="1">
        <v>742</v>
      </c>
      <c r="B744">
        <v>1.961906690438474E-3</v>
      </c>
      <c r="C744">
        <v>120.29084</v>
      </c>
      <c r="D744">
        <v>7.324363287813787</v>
      </c>
    </row>
    <row r="745" spans="1:4" x14ac:dyDescent="0.25">
      <c r="A745" s="1">
        <v>743</v>
      </c>
      <c r="B745">
        <v>3.3888716040344461E-3</v>
      </c>
      <c r="C745">
        <v>124.9970905982906</v>
      </c>
      <c r="D745">
        <v>7.0507319881788657</v>
      </c>
    </row>
    <row r="746" spans="1:4" x14ac:dyDescent="0.25">
      <c r="A746" s="1">
        <v>744</v>
      </c>
      <c r="B746">
        <v>2.427497472814549E-3</v>
      </c>
      <c r="C746">
        <v>148.02443333333329</v>
      </c>
      <c r="D746">
        <v>7.4795484622372959</v>
      </c>
    </row>
    <row r="747" spans="1:4" x14ac:dyDescent="0.25">
      <c r="A747" s="1">
        <v>745</v>
      </c>
      <c r="B747">
        <v>2.517808059864663E-3</v>
      </c>
      <c r="C747">
        <v>114.5952114583333</v>
      </c>
      <c r="D747">
        <v>7.726005355089244</v>
      </c>
    </row>
    <row r="748" spans="1:4" x14ac:dyDescent="0.25">
      <c r="A748" s="1">
        <v>746</v>
      </c>
      <c r="B748">
        <v>2.014638946264977E-3</v>
      </c>
      <c r="C748">
        <v>136.5943169811321</v>
      </c>
      <c r="D748">
        <v>7.5608664392823624</v>
      </c>
    </row>
    <row r="749" spans="1:4" x14ac:dyDescent="0.25">
      <c r="A749" s="1">
        <v>747</v>
      </c>
      <c r="B749">
        <v>2.7280249084045E-3</v>
      </c>
      <c r="C749">
        <v>168.91401969696969</v>
      </c>
      <c r="D749">
        <v>5.6701167779074613</v>
      </c>
    </row>
    <row r="750" spans="1:4" x14ac:dyDescent="0.25">
      <c r="A750" s="1">
        <v>748</v>
      </c>
      <c r="B750">
        <v>1.6742087331707959E-2</v>
      </c>
      <c r="C750">
        <v>126.9903244444445</v>
      </c>
      <c r="D750">
        <v>6.8224628631899327</v>
      </c>
    </row>
    <row r="751" spans="1:4" x14ac:dyDescent="0.25">
      <c r="A751" s="1">
        <v>749</v>
      </c>
      <c r="B751">
        <v>1.7270479807943231E-2</v>
      </c>
      <c r="C751">
        <v>140.82096000000001</v>
      </c>
      <c r="D751">
        <v>5.3424654016866366</v>
      </c>
    </row>
    <row r="752" spans="1:4" x14ac:dyDescent="0.25">
      <c r="A752" s="1">
        <v>750</v>
      </c>
      <c r="B752">
        <v>1.090910794503833E-2</v>
      </c>
      <c r="C752">
        <v>149.42531515151509</v>
      </c>
      <c r="D752">
        <v>7.1566094905745734</v>
      </c>
    </row>
    <row r="753" spans="1:4" x14ac:dyDescent="0.25">
      <c r="A753" s="1">
        <v>751</v>
      </c>
      <c r="B753">
        <v>1.131510586328505E-2</v>
      </c>
      <c r="C753">
        <v>132.1938126984127</v>
      </c>
      <c r="D753">
        <v>7.37213715042322</v>
      </c>
    </row>
    <row r="754" spans="1:4" x14ac:dyDescent="0.25">
      <c r="A754" s="1">
        <v>752</v>
      </c>
      <c r="B754">
        <v>1.782290007292092E-3</v>
      </c>
      <c r="C754">
        <v>135.3543228070175</v>
      </c>
      <c r="D754">
        <v>7.5348855923363622</v>
      </c>
    </row>
    <row r="755" spans="1:4" x14ac:dyDescent="0.25">
      <c r="A755" s="1">
        <v>753</v>
      </c>
      <c r="B755">
        <v>6.8077821260096854E-3</v>
      </c>
      <c r="C755">
        <v>120.3226904761905</v>
      </c>
      <c r="D755">
        <v>7.4955863784069559</v>
      </c>
    </row>
    <row r="756" spans="1:4" x14ac:dyDescent="0.25">
      <c r="A756" s="1">
        <v>754</v>
      </c>
      <c r="B756">
        <v>8.4588002807507272E-3</v>
      </c>
      <c r="C756">
        <v>126.6990944444445</v>
      </c>
      <c r="D756">
        <v>7.3782979747279809</v>
      </c>
    </row>
    <row r="757" spans="1:4" x14ac:dyDescent="0.25">
      <c r="A757" s="1">
        <v>755</v>
      </c>
      <c r="B757">
        <v>1.0196038203377229E-2</v>
      </c>
      <c r="C757">
        <v>150.95651388888891</v>
      </c>
      <c r="D757">
        <v>7.4235843951411233</v>
      </c>
    </row>
    <row r="758" spans="1:4" x14ac:dyDescent="0.25">
      <c r="A758" s="1">
        <v>756</v>
      </c>
      <c r="B758">
        <v>1.3883024842622599E-2</v>
      </c>
      <c r="C758">
        <v>122.7192912280702</v>
      </c>
      <c r="D758">
        <v>7.454947560623193</v>
      </c>
    </row>
    <row r="759" spans="1:4" x14ac:dyDescent="0.25">
      <c r="A759" s="1">
        <v>757</v>
      </c>
      <c r="B759">
        <v>2.0051316520880779E-2</v>
      </c>
      <c r="C759">
        <v>128.70694285714279</v>
      </c>
      <c r="D759">
        <v>6.944953781526042</v>
      </c>
    </row>
    <row r="760" spans="1:4" x14ac:dyDescent="0.25">
      <c r="A760" s="1">
        <v>758</v>
      </c>
      <c r="B760">
        <v>3.7558335566812749E-3</v>
      </c>
      <c r="C760">
        <v>162.41524561403509</v>
      </c>
      <c r="D760">
        <v>6.2790037204230043</v>
      </c>
    </row>
    <row r="761" spans="1:4" x14ac:dyDescent="0.25">
      <c r="A761" s="1">
        <v>759</v>
      </c>
      <c r="B761">
        <v>8.6145895830578821E-3</v>
      </c>
      <c r="C761">
        <v>120.4505196581196</v>
      </c>
      <c r="D761">
        <v>7.7030957535900546</v>
      </c>
    </row>
    <row r="762" spans="1:4" x14ac:dyDescent="0.25">
      <c r="A762" s="1">
        <v>760</v>
      </c>
      <c r="B762">
        <v>1.672093775543642E-2</v>
      </c>
      <c r="C762">
        <v>138.49636666666669</v>
      </c>
      <c r="D762">
        <v>6.9884925216753109</v>
      </c>
    </row>
    <row r="763" spans="1:4" x14ac:dyDescent="0.25">
      <c r="A763" s="1">
        <v>761</v>
      </c>
      <c r="B763">
        <v>1.2756564522247811E-2</v>
      </c>
      <c r="C763">
        <v>109.39742333333329</v>
      </c>
      <c r="D763">
        <v>7.3841988724417176</v>
      </c>
    </row>
    <row r="764" spans="1:4" x14ac:dyDescent="0.25">
      <c r="A764" s="1">
        <v>762</v>
      </c>
      <c r="B764">
        <v>9.0881749508810034E-3</v>
      </c>
      <c r="C764">
        <v>87.172026666666667</v>
      </c>
      <c r="D764">
        <v>7.4035538073817779</v>
      </c>
    </row>
    <row r="765" spans="1:4" x14ac:dyDescent="0.25">
      <c r="A765" s="1">
        <v>763</v>
      </c>
      <c r="B765">
        <v>1.027334165638758E-2</v>
      </c>
      <c r="C765">
        <v>110.1594761904762</v>
      </c>
      <c r="D765">
        <v>7.3903199898995817</v>
      </c>
    </row>
    <row r="766" spans="1:4" x14ac:dyDescent="0.25">
      <c r="A766" s="1">
        <v>764</v>
      </c>
      <c r="B766">
        <v>1.026141354320614E-2</v>
      </c>
      <c r="C766">
        <v>125.654284057971</v>
      </c>
      <c r="D766">
        <v>7.4138495127431403</v>
      </c>
    </row>
    <row r="767" spans="1:4" x14ac:dyDescent="0.25">
      <c r="A767" s="1">
        <v>765</v>
      </c>
      <c r="B767">
        <v>1.258482440281241E-2</v>
      </c>
      <c r="C767">
        <v>151.5074158730159</v>
      </c>
      <c r="D767">
        <v>7.4590740070987636</v>
      </c>
    </row>
    <row r="768" spans="1:4" x14ac:dyDescent="0.25">
      <c r="A768" s="1">
        <v>766</v>
      </c>
      <c r="B768">
        <v>6.2565667229203944E-3</v>
      </c>
      <c r="C768">
        <v>105.71114</v>
      </c>
      <c r="D768">
        <v>7.609229860418063</v>
      </c>
    </row>
    <row r="769" spans="1:4" x14ac:dyDescent="0.25">
      <c r="A769" s="1">
        <v>767</v>
      </c>
      <c r="B769">
        <v>6.3834946594774058E-3</v>
      </c>
      <c r="C769">
        <v>110.2088790123457</v>
      </c>
      <c r="D769">
        <v>7.562083715012772</v>
      </c>
    </row>
    <row r="770" spans="1:4" x14ac:dyDescent="0.25">
      <c r="A770" s="1">
        <v>768</v>
      </c>
      <c r="B770">
        <v>1.211512145138683E-2</v>
      </c>
      <c r="C770">
        <v>93.626918181818169</v>
      </c>
      <c r="D770">
        <v>7.5082752836378122</v>
      </c>
    </row>
    <row r="771" spans="1:4" x14ac:dyDescent="0.25">
      <c r="A771" s="1">
        <v>769</v>
      </c>
      <c r="B771">
        <v>5.6614501902723163E-3</v>
      </c>
      <c r="C771">
        <v>168.59727619047621</v>
      </c>
      <c r="D771">
        <v>6.5891118080212099</v>
      </c>
    </row>
    <row r="772" spans="1:4" x14ac:dyDescent="0.25">
      <c r="A772" s="1">
        <v>770</v>
      </c>
      <c r="B772">
        <v>1.0013298363540091E-3</v>
      </c>
      <c r="C772">
        <v>124.1427196581196</v>
      </c>
      <c r="D772">
        <v>7.7274167467687533</v>
      </c>
    </row>
    <row r="773" spans="1:4" x14ac:dyDescent="0.25">
      <c r="A773" s="1">
        <v>771</v>
      </c>
      <c r="B773">
        <v>1.1981756283592991E-2</v>
      </c>
      <c r="C773">
        <v>126.8647413333333</v>
      </c>
      <c r="D773">
        <v>7.5509634981283291</v>
      </c>
    </row>
    <row r="774" spans="1:4" x14ac:dyDescent="0.25">
      <c r="A774" s="1">
        <v>772</v>
      </c>
      <c r="B774">
        <v>9.4376262402892964E-3</v>
      </c>
      <c r="C774">
        <v>130.32712873563219</v>
      </c>
      <c r="D774">
        <v>7.5728969334914336</v>
      </c>
    </row>
    <row r="775" spans="1:4" x14ac:dyDescent="0.25">
      <c r="A775" s="1">
        <v>773</v>
      </c>
      <c r="B775">
        <v>1.8375976302819671E-2</v>
      </c>
      <c r="C775">
        <v>122.0324743589744</v>
      </c>
      <c r="D775">
        <v>7.117804711720499</v>
      </c>
    </row>
    <row r="776" spans="1:4" x14ac:dyDescent="0.25">
      <c r="A776" s="1">
        <v>774</v>
      </c>
      <c r="B776">
        <v>9.2070085047179992E-3</v>
      </c>
      <c r="C776">
        <v>124.8075333333333</v>
      </c>
      <c r="D776">
        <v>7.477797852600176</v>
      </c>
    </row>
    <row r="777" spans="1:4" x14ac:dyDescent="0.25">
      <c r="A777" s="1">
        <v>775</v>
      </c>
      <c r="B777">
        <v>1.7193015815473219E-2</v>
      </c>
      <c r="C777">
        <v>153.83719354838709</v>
      </c>
      <c r="D777">
        <v>5.274844792472976</v>
      </c>
    </row>
    <row r="778" spans="1:4" x14ac:dyDescent="0.25">
      <c r="A778" s="1">
        <v>776</v>
      </c>
      <c r="B778">
        <v>2.505886187521727E-3</v>
      </c>
      <c r="C778">
        <v>91.232676502732232</v>
      </c>
      <c r="D778">
        <v>7.432263858332476</v>
      </c>
    </row>
    <row r="779" spans="1:4" x14ac:dyDescent="0.25">
      <c r="A779" s="1">
        <v>777</v>
      </c>
      <c r="B779">
        <v>7.6546155067224054E-3</v>
      </c>
      <c r="C779">
        <v>114.5778161616162</v>
      </c>
      <c r="D779">
        <v>7.6494900302088267</v>
      </c>
    </row>
    <row r="780" spans="1:4" x14ac:dyDescent="0.25">
      <c r="A780" s="1">
        <v>778</v>
      </c>
      <c r="B780">
        <v>1.4984036189193041E-2</v>
      </c>
      <c r="C780">
        <v>136.35153623188401</v>
      </c>
      <c r="D780">
        <v>7.1319946058380461</v>
      </c>
    </row>
    <row r="781" spans="1:4" x14ac:dyDescent="0.25">
      <c r="A781" s="1">
        <v>779</v>
      </c>
      <c r="B781">
        <v>1.8097048700396579E-2</v>
      </c>
      <c r="C781">
        <v>128.01174736842111</v>
      </c>
      <c r="D781">
        <v>7.0783911036812421</v>
      </c>
    </row>
    <row r="782" spans="1:4" x14ac:dyDescent="0.25">
      <c r="A782" s="1">
        <v>780</v>
      </c>
      <c r="B782">
        <v>1.271172408668557E-3</v>
      </c>
      <c r="C782">
        <v>186.02913227513221</v>
      </c>
      <c r="D782">
        <v>4.6946897550888123</v>
      </c>
    </row>
    <row r="783" spans="1:4" x14ac:dyDescent="0.25">
      <c r="A783" s="1">
        <v>781</v>
      </c>
      <c r="B783">
        <v>1.5028586283844909E-2</v>
      </c>
      <c r="C783">
        <v>131.1542</v>
      </c>
      <c r="D783">
        <v>7.0274246714260631</v>
      </c>
    </row>
    <row r="784" spans="1:4" x14ac:dyDescent="0.25">
      <c r="A784" s="1">
        <v>782</v>
      </c>
      <c r="B784">
        <v>1.484955117592935E-2</v>
      </c>
      <c r="C784">
        <v>110.43614814814821</v>
      </c>
      <c r="D784">
        <v>7.5071042762136653</v>
      </c>
    </row>
    <row r="785" spans="1:4" x14ac:dyDescent="0.25">
      <c r="A785" s="1">
        <v>783</v>
      </c>
      <c r="B785">
        <v>1.958073967134849E-2</v>
      </c>
      <c r="C785">
        <v>113.34672083333329</v>
      </c>
      <c r="D785">
        <v>7.107142814975365</v>
      </c>
    </row>
    <row r="786" spans="1:4" x14ac:dyDescent="0.25">
      <c r="A786" s="1">
        <v>784</v>
      </c>
      <c r="B786">
        <v>3.0880660790117719E-2</v>
      </c>
      <c r="C786">
        <v>144.9034488888889</v>
      </c>
      <c r="D786">
        <v>5.8130364000769221</v>
      </c>
    </row>
    <row r="787" spans="1:4" x14ac:dyDescent="0.25">
      <c r="A787" s="1">
        <v>785</v>
      </c>
      <c r="B787">
        <v>2.544835134450947E-3</v>
      </c>
      <c r="C787">
        <v>174.89403410852711</v>
      </c>
      <c r="D787">
        <v>6.4894468192641144</v>
      </c>
    </row>
    <row r="788" spans="1:4" x14ac:dyDescent="0.25">
      <c r="A788" s="1">
        <v>786</v>
      </c>
      <c r="B788">
        <v>1.2459288950689561E-2</v>
      </c>
      <c r="C788">
        <v>135.93689090909089</v>
      </c>
      <c r="D788">
        <v>6.5908454559657352</v>
      </c>
    </row>
    <row r="789" spans="1:4" x14ac:dyDescent="0.25">
      <c r="A789" s="1">
        <v>787</v>
      </c>
      <c r="B789">
        <v>7.1339237081258873E-3</v>
      </c>
      <c r="C789">
        <v>119.0698380952381</v>
      </c>
      <c r="D789">
        <v>6.7607586652974314</v>
      </c>
    </row>
    <row r="790" spans="1:4" x14ac:dyDescent="0.25">
      <c r="A790" s="1">
        <v>788</v>
      </c>
      <c r="B790">
        <v>4.4308732935772289E-4</v>
      </c>
      <c r="C790">
        <v>181.5829014675052</v>
      </c>
      <c r="D790">
        <v>6.9359197750823398</v>
      </c>
    </row>
    <row r="791" spans="1:4" x14ac:dyDescent="0.25">
      <c r="A791" s="1">
        <v>789</v>
      </c>
      <c r="B791">
        <v>1.010815804800097E-3</v>
      </c>
      <c r="C791">
        <v>144.18926363636359</v>
      </c>
      <c r="D791">
        <v>7.1446589188763667</v>
      </c>
    </row>
    <row r="792" spans="1:4" x14ac:dyDescent="0.25">
      <c r="A792" s="1">
        <v>790</v>
      </c>
      <c r="B792">
        <v>4.0993038394642094E-3</v>
      </c>
      <c r="C792">
        <v>123.5755930555555</v>
      </c>
      <c r="D792">
        <v>7.5226554183930121</v>
      </c>
    </row>
    <row r="793" spans="1:4" x14ac:dyDescent="0.25">
      <c r="A793" s="1">
        <v>791</v>
      </c>
      <c r="B793">
        <v>8.4479658023178649E-3</v>
      </c>
      <c r="C793">
        <v>133.7052882882883</v>
      </c>
      <c r="D793">
        <v>7.5492046040111038</v>
      </c>
    </row>
    <row r="794" spans="1:4" x14ac:dyDescent="0.25">
      <c r="A794" s="1">
        <v>792</v>
      </c>
      <c r="B794">
        <v>3.0893345985600839E-3</v>
      </c>
      <c r="C794">
        <v>122.3082172043011</v>
      </c>
      <c r="D794">
        <v>7.5738285850658373</v>
      </c>
    </row>
    <row r="795" spans="1:4" x14ac:dyDescent="0.25">
      <c r="A795" s="1">
        <v>793</v>
      </c>
      <c r="B795">
        <v>1.2563021264238299E-3</v>
      </c>
      <c r="C795">
        <v>74.035417977528084</v>
      </c>
      <c r="D795">
        <v>7.5347642615169814</v>
      </c>
    </row>
    <row r="796" spans="1:4" x14ac:dyDescent="0.25">
      <c r="A796" s="1">
        <v>794</v>
      </c>
      <c r="B796">
        <v>9.1771254515123288E-3</v>
      </c>
      <c r="C796">
        <v>116.42501764705879</v>
      </c>
      <c r="D796">
        <v>7.4731886798774818</v>
      </c>
    </row>
    <row r="797" spans="1:4" x14ac:dyDescent="0.25">
      <c r="A797" s="1">
        <v>795</v>
      </c>
      <c r="B797">
        <v>1.271465628928491E-2</v>
      </c>
      <c r="C797">
        <v>111.3322282051282</v>
      </c>
      <c r="D797">
        <v>6.7645159260860854</v>
      </c>
    </row>
    <row r="798" spans="1:4" x14ac:dyDescent="0.25">
      <c r="A798" s="1">
        <v>796</v>
      </c>
      <c r="B798">
        <v>4.0319031547664608E-3</v>
      </c>
      <c r="C798">
        <v>112.01926918238991</v>
      </c>
      <c r="D798">
        <v>7.5432572635386874</v>
      </c>
    </row>
    <row r="799" spans="1:4" x14ac:dyDescent="0.25">
      <c r="A799" s="1">
        <v>797</v>
      </c>
      <c r="B799">
        <v>4.0213168530320717E-3</v>
      </c>
      <c r="C799">
        <v>106.9181739130435</v>
      </c>
      <c r="D799">
        <v>7.7261011515917826</v>
      </c>
    </row>
    <row r="800" spans="1:4" x14ac:dyDescent="0.25">
      <c r="A800" s="1">
        <v>798</v>
      </c>
      <c r="B800">
        <v>9.4460345547218005E-3</v>
      </c>
      <c r="C800">
        <v>119.05760784313721</v>
      </c>
      <c r="D800">
        <v>7.4813951882408896</v>
      </c>
    </row>
    <row r="801" spans="1:4" x14ac:dyDescent="0.25">
      <c r="A801" s="1">
        <v>799</v>
      </c>
      <c r="B801">
        <v>5.7942958773069533E-3</v>
      </c>
      <c r="C801">
        <v>117.709284</v>
      </c>
      <c r="D801">
        <v>7.6323505589486338</v>
      </c>
    </row>
    <row r="802" spans="1:4" x14ac:dyDescent="0.25">
      <c r="A802" s="1">
        <v>800</v>
      </c>
      <c r="B802">
        <v>5.5608885261858986E-3</v>
      </c>
      <c r="C802">
        <v>104.65446666666671</v>
      </c>
      <c r="D802">
        <v>7.4640345380709858</v>
      </c>
    </row>
    <row r="803" spans="1:4" x14ac:dyDescent="0.25">
      <c r="A803" s="1">
        <v>801</v>
      </c>
      <c r="B803">
        <v>6.8385019806911536E-3</v>
      </c>
      <c r="C803">
        <v>144.69976190476191</v>
      </c>
      <c r="D803">
        <v>7.4036536336015351</v>
      </c>
    </row>
    <row r="804" spans="1:4" x14ac:dyDescent="0.25">
      <c r="A804" s="1">
        <v>802</v>
      </c>
      <c r="B804">
        <v>5.6268687013048563E-3</v>
      </c>
      <c r="C804">
        <v>106.63398550724639</v>
      </c>
      <c r="D804">
        <v>7.4693609232558336</v>
      </c>
    </row>
    <row r="805" spans="1:4" x14ac:dyDescent="0.25">
      <c r="A805" s="1">
        <v>803</v>
      </c>
      <c r="B805">
        <v>5.280903504744288E-3</v>
      </c>
      <c r="C805">
        <v>118.46451494252869</v>
      </c>
      <c r="D805">
        <v>7.3409978265463769</v>
      </c>
    </row>
    <row r="806" spans="1:4" x14ac:dyDescent="0.25">
      <c r="A806" s="1">
        <v>804</v>
      </c>
      <c r="B806">
        <v>8.9433983345126814E-4</v>
      </c>
      <c r="C806">
        <v>128.44768627450981</v>
      </c>
      <c r="D806">
        <v>7.5166997235219108</v>
      </c>
    </row>
    <row r="807" spans="1:4" x14ac:dyDescent="0.25">
      <c r="A807" s="1">
        <v>805</v>
      </c>
      <c r="B807">
        <v>1.917547182892934E-3</v>
      </c>
      <c r="C807">
        <v>93.831347008547013</v>
      </c>
      <c r="D807">
        <v>7.5768431660904856</v>
      </c>
    </row>
    <row r="808" spans="1:4" x14ac:dyDescent="0.25">
      <c r="A808" s="1">
        <v>806</v>
      </c>
      <c r="B808">
        <v>1.1583977256945989E-2</v>
      </c>
      <c r="C808">
        <v>115.30625555555559</v>
      </c>
      <c r="D808">
        <v>6.709871002200499</v>
      </c>
    </row>
    <row r="809" spans="1:4" x14ac:dyDescent="0.25">
      <c r="A809" s="1">
        <v>807</v>
      </c>
      <c r="B809">
        <v>5.8288377129589496E-3</v>
      </c>
      <c r="C809">
        <v>102.83512500000001</v>
      </c>
      <c r="D809">
        <v>7.3605591513230388</v>
      </c>
    </row>
    <row r="810" spans="1:4" x14ac:dyDescent="0.25">
      <c r="A810" s="1">
        <v>808</v>
      </c>
      <c r="B810">
        <v>7.1453319009703994E-3</v>
      </c>
      <c r="C810">
        <v>93.711880303030298</v>
      </c>
      <c r="D810">
        <v>7.276268323166307</v>
      </c>
    </row>
    <row r="811" spans="1:4" x14ac:dyDescent="0.25">
      <c r="A811" s="1">
        <v>809</v>
      </c>
      <c r="B811">
        <v>3.395926740879763E-3</v>
      </c>
      <c r="C811">
        <v>105.5700615384615</v>
      </c>
      <c r="D811">
        <v>7.751514322214792</v>
      </c>
    </row>
    <row r="812" spans="1:4" x14ac:dyDescent="0.25">
      <c r="A812" s="1">
        <v>810</v>
      </c>
      <c r="B812">
        <v>6.0163966730820461E-3</v>
      </c>
      <c r="C812">
        <v>129.72476585365851</v>
      </c>
      <c r="D812">
        <v>7.6281133874437286</v>
      </c>
    </row>
    <row r="813" spans="1:4" x14ac:dyDescent="0.25">
      <c r="A813" s="1">
        <v>811</v>
      </c>
      <c r="B813">
        <v>1.7660313410834721E-2</v>
      </c>
      <c r="C813">
        <v>143.63843768115939</v>
      </c>
      <c r="D813">
        <v>7.0882339114642434</v>
      </c>
    </row>
    <row r="814" spans="1:4" x14ac:dyDescent="0.25">
      <c r="A814" s="1">
        <v>812</v>
      </c>
      <c r="B814">
        <v>4.4821694838865379E-3</v>
      </c>
      <c r="C814">
        <v>133.61715744680851</v>
      </c>
      <c r="D814">
        <v>7.6022422329606849</v>
      </c>
    </row>
    <row r="815" spans="1:4" x14ac:dyDescent="0.25">
      <c r="A815" s="1">
        <v>813</v>
      </c>
      <c r="B815">
        <v>8.4801970052093712E-3</v>
      </c>
      <c r="C815">
        <v>101.9998253968254</v>
      </c>
      <c r="D815">
        <v>7.3898661620929893</v>
      </c>
    </row>
    <row r="816" spans="1:4" x14ac:dyDescent="0.25">
      <c r="A816" s="1">
        <v>814</v>
      </c>
      <c r="B816">
        <v>7.2209712152838642E-3</v>
      </c>
      <c r="C816">
        <v>110.8037392592592</v>
      </c>
      <c r="D816">
        <v>7.2383006956559628</v>
      </c>
    </row>
    <row r="817" spans="1:4" x14ac:dyDescent="0.25">
      <c r="A817" s="1">
        <v>815</v>
      </c>
      <c r="B817">
        <v>7.1902358092353303E-3</v>
      </c>
      <c r="C817">
        <v>98.774783739837389</v>
      </c>
      <c r="D817">
        <v>7.3322711590956233</v>
      </c>
    </row>
    <row r="818" spans="1:4" x14ac:dyDescent="0.25">
      <c r="A818" s="1">
        <v>816</v>
      </c>
      <c r="B818">
        <v>4.7140421952655666E-3</v>
      </c>
      <c r="C818">
        <v>82.661646376811589</v>
      </c>
      <c r="D818">
        <v>7.0694326846788487</v>
      </c>
    </row>
    <row r="819" spans="1:4" x14ac:dyDescent="0.25">
      <c r="A819" s="1">
        <v>817</v>
      </c>
      <c r="B819">
        <v>4.0005211963564996E-3</v>
      </c>
      <c r="C819">
        <v>102.1207523809524</v>
      </c>
      <c r="D819">
        <v>7.5808828025857782</v>
      </c>
    </row>
    <row r="820" spans="1:4" x14ac:dyDescent="0.25">
      <c r="A820" s="1">
        <v>818</v>
      </c>
      <c r="B820">
        <v>2.8175909732463451E-3</v>
      </c>
      <c r="C820">
        <v>88.164487272727271</v>
      </c>
      <c r="D820">
        <v>7.6622407491769868</v>
      </c>
    </row>
    <row r="821" spans="1:4" x14ac:dyDescent="0.25">
      <c r="A821" s="1">
        <v>819</v>
      </c>
      <c r="B821">
        <v>1.245097810716282E-2</v>
      </c>
      <c r="C821">
        <v>111.2504666666667</v>
      </c>
      <c r="D821">
        <v>7.0130735640448894</v>
      </c>
    </row>
    <row r="822" spans="1:4" x14ac:dyDescent="0.25">
      <c r="A822" s="1">
        <v>820</v>
      </c>
      <c r="B822">
        <v>8.5190896120775593E-3</v>
      </c>
      <c r="C822">
        <v>100.6582745098039</v>
      </c>
      <c r="D822">
        <v>7.5871684731773987</v>
      </c>
    </row>
    <row r="823" spans="1:4" x14ac:dyDescent="0.25">
      <c r="A823" s="1">
        <v>821</v>
      </c>
      <c r="B823">
        <v>6.9278831300458796E-3</v>
      </c>
      <c r="C823">
        <v>111.7583333333333</v>
      </c>
      <c r="D823">
        <v>7.7136879300505834</v>
      </c>
    </row>
    <row r="824" spans="1:4" x14ac:dyDescent="0.25">
      <c r="A824" s="1">
        <v>822</v>
      </c>
      <c r="B824">
        <v>5.822720136893899E-3</v>
      </c>
      <c r="C824">
        <v>125.0221698412698</v>
      </c>
      <c r="D824">
        <v>7.7097842679366453</v>
      </c>
    </row>
    <row r="825" spans="1:4" x14ac:dyDescent="0.25">
      <c r="A825" s="1">
        <v>823</v>
      </c>
      <c r="B825">
        <v>6.4209922407021877E-3</v>
      </c>
      <c r="C825">
        <v>147.5481179487179</v>
      </c>
      <c r="D825">
        <v>7.4195438009910966</v>
      </c>
    </row>
    <row r="826" spans="1:4" x14ac:dyDescent="0.25">
      <c r="A826" s="1">
        <v>824</v>
      </c>
      <c r="B826">
        <v>3.516818878785675E-3</v>
      </c>
      <c r="C826">
        <v>128.76025238095241</v>
      </c>
      <c r="D826">
        <v>7.7761194175816186</v>
      </c>
    </row>
    <row r="827" spans="1:4" x14ac:dyDescent="0.25">
      <c r="A827" s="1">
        <v>825</v>
      </c>
      <c r="B827">
        <v>2.7390059102646619E-3</v>
      </c>
      <c r="C827">
        <v>110.5218133333333</v>
      </c>
      <c r="D827">
        <v>7.7852743307760974</v>
      </c>
    </row>
    <row r="828" spans="1:4" x14ac:dyDescent="0.25">
      <c r="A828" s="1">
        <v>826</v>
      </c>
      <c r="B828">
        <v>9.8897587136638106E-3</v>
      </c>
      <c r="C828">
        <v>112.945932051282</v>
      </c>
      <c r="D828">
        <v>7.6209431917727279</v>
      </c>
    </row>
    <row r="829" spans="1:4" x14ac:dyDescent="0.25">
      <c r="A829" s="1">
        <v>827</v>
      </c>
      <c r="B829">
        <v>2.5884562855066542E-3</v>
      </c>
      <c r="C829">
        <v>42.003283333333329</v>
      </c>
      <c r="D829">
        <v>7.162113173809816</v>
      </c>
    </row>
    <row r="830" spans="1:4" x14ac:dyDescent="0.25">
      <c r="A830" s="1">
        <v>828</v>
      </c>
      <c r="B830">
        <v>3.8242693593593491E-3</v>
      </c>
      <c r="C830">
        <v>115.0703382352941</v>
      </c>
      <c r="D830">
        <v>7.6699690145938098</v>
      </c>
    </row>
    <row r="831" spans="1:4" x14ac:dyDescent="0.25">
      <c r="A831" s="1">
        <v>829</v>
      </c>
      <c r="B831">
        <v>7.0381276278021279E-3</v>
      </c>
      <c r="C831">
        <v>121.75392972972971</v>
      </c>
      <c r="D831">
        <v>7.5370164671644497</v>
      </c>
    </row>
    <row r="832" spans="1:4" x14ac:dyDescent="0.25">
      <c r="A832" s="1">
        <v>830</v>
      </c>
      <c r="B832">
        <v>8.0089224188624498E-3</v>
      </c>
      <c r="C832">
        <v>101.2424703703704</v>
      </c>
      <c r="D832">
        <v>7.5242362248557759</v>
      </c>
    </row>
    <row r="833" spans="1:4" x14ac:dyDescent="0.25">
      <c r="A833" s="1">
        <v>831</v>
      </c>
      <c r="B833">
        <v>5.2453303075222597E-3</v>
      </c>
      <c r="C833">
        <v>123.7991955555556</v>
      </c>
      <c r="D833">
        <v>7.4858011540186258</v>
      </c>
    </row>
    <row r="834" spans="1:4" x14ac:dyDescent="0.25">
      <c r="A834" s="1">
        <v>832</v>
      </c>
      <c r="B834">
        <v>4.4523104054399187E-3</v>
      </c>
      <c r="C834">
        <v>120.197614379085</v>
      </c>
      <c r="D834">
        <v>7.4924336611251174</v>
      </c>
    </row>
    <row r="835" spans="1:4" x14ac:dyDescent="0.25">
      <c r="A835" s="1">
        <v>833</v>
      </c>
      <c r="B835">
        <v>1.582864136736096E-3</v>
      </c>
      <c r="C835">
        <v>102.94854358974359</v>
      </c>
      <c r="D835">
        <v>6.9302083632893936</v>
      </c>
    </row>
    <row r="836" spans="1:4" x14ac:dyDescent="0.25">
      <c r="A836" s="1">
        <v>834</v>
      </c>
      <c r="B836">
        <v>5.7910584412215896E-3</v>
      </c>
      <c r="C836">
        <v>162.15781025641019</v>
      </c>
      <c r="D836">
        <v>7.5787305635981177</v>
      </c>
    </row>
    <row r="837" spans="1:4" x14ac:dyDescent="0.25">
      <c r="A837" s="1">
        <v>835</v>
      </c>
      <c r="B837">
        <v>3.6026341797952381E-3</v>
      </c>
      <c r="C837">
        <v>123.5357414634146</v>
      </c>
      <c r="D837">
        <v>7.4098184151089326</v>
      </c>
    </row>
    <row r="838" spans="1:4" x14ac:dyDescent="0.25">
      <c r="A838" s="1">
        <v>836</v>
      </c>
      <c r="B838">
        <v>1.2856393066373671E-3</v>
      </c>
      <c r="C838">
        <v>137.47169032258071</v>
      </c>
      <c r="D838">
        <v>7.6004723056934838</v>
      </c>
    </row>
    <row r="839" spans="1:4" x14ac:dyDescent="0.25">
      <c r="A839" s="1">
        <v>837</v>
      </c>
      <c r="B839">
        <v>3.9918460665390358E-3</v>
      </c>
      <c r="C839">
        <v>141.64544444444439</v>
      </c>
      <c r="D839">
        <v>7.7471527408221226</v>
      </c>
    </row>
    <row r="840" spans="1:4" x14ac:dyDescent="0.25">
      <c r="A840" s="1">
        <v>838</v>
      </c>
      <c r="B840">
        <v>7.3822606942186139E-3</v>
      </c>
      <c r="C840">
        <v>140.42144786324781</v>
      </c>
      <c r="D840">
        <v>7.6124234732194429</v>
      </c>
    </row>
    <row r="841" spans="1:4" x14ac:dyDescent="0.25">
      <c r="A841" s="1">
        <v>839</v>
      </c>
      <c r="B841">
        <v>7.744663803858378E-3</v>
      </c>
      <c r="C841">
        <v>132.25589777777779</v>
      </c>
      <c r="D841">
        <v>7.3397286579957726</v>
      </c>
    </row>
    <row r="842" spans="1:4" x14ac:dyDescent="0.25">
      <c r="A842" s="1">
        <v>840</v>
      </c>
      <c r="B842">
        <v>6.0105337692842823E-3</v>
      </c>
      <c r="C842">
        <v>98.560494117647053</v>
      </c>
      <c r="D842">
        <v>7.6014880990395328</v>
      </c>
    </row>
    <row r="843" spans="1:4" x14ac:dyDescent="0.25">
      <c r="A843" s="1">
        <v>841</v>
      </c>
      <c r="B843">
        <v>7.7355925163736421E-3</v>
      </c>
      <c r="C843">
        <v>127.42406875</v>
      </c>
      <c r="D843">
        <v>7.6566176222488238</v>
      </c>
    </row>
    <row r="844" spans="1:4" x14ac:dyDescent="0.25">
      <c r="A844" s="1">
        <v>842</v>
      </c>
      <c r="B844">
        <v>4.9797075113800389E-3</v>
      </c>
      <c r="C844">
        <v>130.6238045454545</v>
      </c>
      <c r="D844">
        <v>7.6302420866871943</v>
      </c>
    </row>
    <row r="845" spans="1:4" x14ac:dyDescent="0.25">
      <c r="A845" s="1">
        <v>843</v>
      </c>
      <c r="B845">
        <v>4.7430564148113257E-3</v>
      </c>
      <c r="C845">
        <v>142.49305045045051</v>
      </c>
      <c r="D845">
        <v>7.6044703311592716</v>
      </c>
    </row>
    <row r="846" spans="1:4" x14ac:dyDescent="0.25">
      <c r="A846" s="1">
        <v>844</v>
      </c>
      <c r="B846">
        <v>1.705124078752131E-3</v>
      </c>
      <c r="C846">
        <v>129.81284472573839</v>
      </c>
      <c r="D846">
        <v>7.5870285941312243</v>
      </c>
    </row>
    <row r="847" spans="1:4" x14ac:dyDescent="0.25">
      <c r="A847" s="1">
        <v>845</v>
      </c>
      <c r="B847">
        <v>2.9424606763487132E-3</v>
      </c>
      <c r="C847">
        <v>109.02549122807019</v>
      </c>
      <c r="D847">
        <v>7.5223900214478752</v>
      </c>
    </row>
    <row r="848" spans="1:4" x14ac:dyDescent="0.25">
      <c r="A848" s="1">
        <v>846</v>
      </c>
      <c r="B848">
        <v>6.9249110681384321E-3</v>
      </c>
      <c r="C848">
        <v>116.8529933333333</v>
      </c>
      <c r="D848">
        <v>7.4384415978437968</v>
      </c>
    </row>
    <row r="849" spans="1:4" x14ac:dyDescent="0.25">
      <c r="A849" s="1">
        <v>847</v>
      </c>
      <c r="B849">
        <v>5.6943149053130624E-4</v>
      </c>
      <c r="C849">
        <v>138.6876</v>
      </c>
      <c r="D849">
        <v>7.7155898179598834</v>
      </c>
    </row>
    <row r="850" spans="1:4" x14ac:dyDescent="0.25">
      <c r="A850" s="1">
        <v>848</v>
      </c>
      <c r="B850">
        <v>5.8261982943388793E-4</v>
      </c>
      <c r="C850">
        <v>179.62096321839081</v>
      </c>
      <c r="D850">
        <v>6.9928946081684256</v>
      </c>
    </row>
    <row r="851" spans="1:4" x14ac:dyDescent="0.25">
      <c r="A851" s="1">
        <v>849</v>
      </c>
      <c r="B851">
        <v>3.354241448795715E-3</v>
      </c>
      <c r="C851">
        <v>125.9793596899225</v>
      </c>
      <c r="D851">
        <v>7.7253406823781887</v>
      </c>
    </row>
    <row r="852" spans="1:4" x14ac:dyDescent="0.25">
      <c r="A852" s="1">
        <v>850</v>
      </c>
      <c r="B852">
        <v>5.8098968483651417E-4</v>
      </c>
      <c r="C852">
        <v>107.6028356321839</v>
      </c>
      <c r="D852">
        <v>7.7433398766129997</v>
      </c>
    </row>
    <row r="853" spans="1:4" x14ac:dyDescent="0.25">
      <c r="A853" s="1">
        <v>851</v>
      </c>
      <c r="B853">
        <v>1.918934418074936E-3</v>
      </c>
      <c r="C853">
        <v>99.261097701149424</v>
      </c>
      <c r="D853">
        <v>7.7437590384191752</v>
      </c>
    </row>
    <row r="854" spans="1:4" x14ac:dyDescent="0.25">
      <c r="A854" s="1">
        <v>852</v>
      </c>
      <c r="B854">
        <v>3.6364655629545668E-3</v>
      </c>
      <c r="C854">
        <v>152.98578000000001</v>
      </c>
      <c r="D854">
        <v>7.6085105534571822</v>
      </c>
    </row>
    <row r="855" spans="1:4" x14ac:dyDescent="0.25">
      <c r="A855" s="1">
        <v>853</v>
      </c>
      <c r="B855">
        <v>3.1999815476962102E-3</v>
      </c>
      <c r="C855">
        <v>133.967384496124</v>
      </c>
      <c r="D855">
        <v>7.5197023292232901</v>
      </c>
    </row>
    <row r="856" spans="1:4" x14ac:dyDescent="0.25">
      <c r="A856" s="1">
        <v>854</v>
      </c>
      <c r="B856">
        <v>2.1317784266056621E-2</v>
      </c>
      <c r="C856">
        <v>107.73207916666669</v>
      </c>
      <c r="D856">
        <v>7.0321504455829444</v>
      </c>
    </row>
    <row r="857" spans="1:4" x14ac:dyDescent="0.25">
      <c r="A857" s="1">
        <v>855</v>
      </c>
      <c r="B857">
        <v>2.3895772045392661E-2</v>
      </c>
      <c r="C857">
        <v>102.6275294117647</v>
      </c>
      <c r="D857">
        <v>7.0292665078210899</v>
      </c>
    </row>
    <row r="858" spans="1:4" x14ac:dyDescent="0.25">
      <c r="A858" s="1">
        <v>856</v>
      </c>
      <c r="B858">
        <v>2.2315762789252021E-2</v>
      </c>
      <c r="C858">
        <v>138.89481212121211</v>
      </c>
      <c r="D858">
        <v>6.9128618557600117</v>
      </c>
    </row>
    <row r="859" spans="1:4" x14ac:dyDescent="0.25">
      <c r="A859" s="1">
        <v>857</v>
      </c>
      <c r="B859">
        <v>1.293346152646601E-2</v>
      </c>
      <c r="C859">
        <v>144.89144615384609</v>
      </c>
      <c r="D859">
        <v>6.785670267076692</v>
      </c>
    </row>
    <row r="860" spans="1:4" x14ac:dyDescent="0.25">
      <c r="A860" s="1">
        <v>858</v>
      </c>
      <c r="B860">
        <v>1.1392955597276849E-2</v>
      </c>
      <c r="C860">
        <v>111.37701777777779</v>
      </c>
      <c r="D860">
        <v>6.9435302930602969</v>
      </c>
    </row>
    <row r="861" spans="1:4" x14ac:dyDescent="0.25">
      <c r="A861" s="1">
        <v>859</v>
      </c>
      <c r="B861">
        <v>2.2121250309229189E-2</v>
      </c>
      <c r="C861">
        <v>119.43519999999999</v>
      </c>
      <c r="D861">
        <v>7.0351784027997004</v>
      </c>
    </row>
    <row r="862" spans="1:4" x14ac:dyDescent="0.25">
      <c r="A862" s="1">
        <v>860</v>
      </c>
      <c r="B862">
        <v>1.9485754884230429E-2</v>
      </c>
      <c r="C862">
        <v>160.78550999999999</v>
      </c>
      <c r="D862">
        <v>7.0199477186139383</v>
      </c>
    </row>
    <row r="863" spans="1:4" x14ac:dyDescent="0.25">
      <c r="A863" s="1">
        <v>861</v>
      </c>
      <c r="B863">
        <v>2.0500104932931851E-2</v>
      </c>
      <c r="C863">
        <v>147.0999565217391</v>
      </c>
      <c r="D863">
        <v>7.1643311329644961</v>
      </c>
    </row>
    <row r="864" spans="1:4" x14ac:dyDescent="0.25">
      <c r="A864" s="1">
        <v>862</v>
      </c>
      <c r="B864">
        <v>2.0443352344851069E-2</v>
      </c>
      <c r="C864">
        <v>159.92700476190481</v>
      </c>
      <c r="D864">
        <v>7.1215708506058064</v>
      </c>
    </row>
    <row r="865" spans="1:4" x14ac:dyDescent="0.25">
      <c r="A865" s="1">
        <v>863</v>
      </c>
      <c r="B865">
        <v>1.8975188411816921E-2</v>
      </c>
      <c r="C865">
        <v>146.69497000000001</v>
      </c>
      <c r="D865">
        <v>7.1513430090154682</v>
      </c>
    </row>
    <row r="866" spans="1:4" x14ac:dyDescent="0.25">
      <c r="A866" s="1">
        <v>864</v>
      </c>
      <c r="B866">
        <v>1.0018119559082441E-2</v>
      </c>
      <c r="C866">
        <v>138.85918494623661</v>
      </c>
      <c r="D866">
        <v>6.8848773476671807</v>
      </c>
    </row>
    <row r="867" spans="1:4" x14ac:dyDescent="0.25">
      <c r="A867" s="1">
        <v>865</v>
      </c>
      <c r="B867">
        <v>1.8749985606758279E-2</v>
      </c>
      <c r="C867">
        <v>126.05564347826081</v>
      </c>
      <c r="D867">
        <v>7.1452368292762998</v>
      </c>
    </row>
    <row r="868" spans="1:4" x14ac:dyDescent="0.25">
      <c r="A868" s="1">
        <v>866</v>
      </c>
      <c r="B868">
        <v>2.2114957140607409E-2</v>
      </c>
      <c r="C868">
        <v>144.91817916666659</v>
      </c>
      <c r="D868">
        <v>7.164196351920963</v>
      </c>
    </row>
    <row r="869" spans="1:4" x14ac:dyDescent="0.25">
      <c r="A869" s="1">
        <v>867</v>
      </c>
      <c r="B869">
        <v>7.0470907749928483E-3</v>
      </c>
      <c r="C869">
        <v>84.243547368421048</v>
      </c>
      <c r="D869">
        <v>7.6749819473489946</v>
      </c>
    </row>
    <row r="870" spans="1:4" x14ac:dyDescent="0.25">
      <c r="A870" s="1">
        <v>868</v>
      </c>
      <c r="B870">
        <v>5.0010578067274424E-3</v>
      </c>
      <c r="C870">
        <v>114.6441511111111</v>
      </c>
      <c r="D870">
        <v>7.5481618708818026</v>
      </c>
    </row>
    <row r="871" spans="1:4" x14ac:dyDescent="0.25">
      <c r="A871" s="1">
        <v>869</v>
      </c>
      <c r="B871">
        <v>2.021993202477634E-2</v>
      </c>
      <c r="C871">
        <v>137.49329</v>
      </c>
      <c r="D871">
        <v>7.1341300217554453</v>
      </c>
    </row>
    <row r="872" spans="1:4" x14ac:dyDescent="0.25">
      <c r="A872" s="1">
        <v>870</v>
      </c>
      <c r="B872">
        <v>7.7860300823774228E-3</v>
      </c>
      <c r="C872">
        <v>117.8979666666667</v>
      </c>
      <c r="D872">
        <v>7.3840000618283392</v>
      </c>
    </row>
    <row r="873" spans="1:4" x14ac:dyDescent="0.25">
      <c r="A873" s="1">
        <v>871</v>
      </c>
      <c r="B873">
        <v>2.2959890618709181E-2</v>
      </c>
      <c r="C873">
        <v>126.6555633333333</v>
      </c>
      <c r="D873">
        <v>6.9695874258364716</v>
      </c>
    </row>
    <row r="874" spans="1:4" x14ac:dyDescent="0.25">
      <c r="A874" s="1">
        <v>872</v>
      </c>
      <c r="B874">
        <v>1.3648812306989369E-2</v>
      </c>
      <c r="C874">
        <v>70.238883333333348</v>
      </c>
      <c r="D874">
        <v>7.1084392161410186</v>
      </c>
    </row>
    <row r="875" spans="1:4" x14ac:dyDescent="0.25">
      <c r="A875" s="1">
        <v>873</v>
      </c>
      <c r="B875">
        <v>2.0240662008241751E-2</v>
      </c>
      <c r="C875">
        <v>94.986985964912279</v>
      </c>
      <c r="D875">
        <v>6.9623009506397144</v>
      </c>
    </row>
    <row r="876" spans="1:4" x14ac:dyDescent="0.25">
      <c r="A876" s="1">
        <v>874</v>
      </c>
      <c r="B876">
        <v>2.4406824870700241E-3</v>
      </c>
      <c r="C876">
        <v>50.316178260869563</v>
      </c>
      <c r="D876">
        <v>7.7431811443796406</v>
      </c>
    </row>
    <row r="877" spans="1:4" x14ac:dyDescent="0.25">
      <c r="A877" s="1">
        <v>875</v>
      </c>
      <c r="B877">
        <v>3.9839736579264382E-3</v>
      </c>
      <c r="C877">
        <v>109.8744062893082</v>
      </c>
      <c r="D877">
        <v>7.7195939849518052</v>
      </c>
    </row>
    <row r="878" spans="1:4" x14ac:dyDescent="0.25">
      <c r="A878" s="1">
        <v>876</v>
      </c>
      <c r="B878">
        <v>8.8953193746413323E-3</v>
      </c>
      <c r="C878">
        <v>128.58161794871791</v>
      </c>
      <c r="D878">
        <v>7.5340995173221064</v>
      </c>
    </row>
    <row r="879" spans="1:4" x14ac:dyDescent="0.25">
      <c r="A879" s="1">
        <v>877</v>
      </c>
      <c r="B879">
        <v>2.3359111808301469E-2</v>
      </c>
      <c r="C879">
        <v>122.69501403508769</v>
      </c>
      <c r="D879">
        <v>7.2207535457534524</v>
      </c>
    </row>
    <row r="880" spans="1:4" x14ac:dyDescent="0.25">
      <c r="A880" s="1">
        <v>878</v>
      </c>
      <c r="B880">
        <v>1.5737689932397259E-2</v>
      </c>
      <c r="C880">
        <v>134.01952463768109</v>
      </c>
      <c r="D880">
        <v>7.2467690054179759</v>
      </c>
    </row>
    <row r="881" spans="1:4" x14ac:dyDescent="0.25">
      <c r="A881" s="1">
        <v>879</v>
      </c>
      <c r="B881">
        <v>1.1858944296750639E-2</v>
      </c>
      <c r="C881">
        <v>126.0122613333333</v>
      </c>
      <c r="D881">
        <v>7.0346078562195107</v>
      </c>
    </row>
    <row r="882" spans="1:4" x14ac:dyDescent="0.25">
      <c r="A882" s="1">
        <v>880</v>
      </c>
      <c r="B882">
        <v>3.2413522509546901E-3</v>
      </c>
      <c r="C882">
        <v>117.92579027777781</v>
      </c>
      <c r="D882">
        <v>7.7287406886312926</v>
      </c>
    </row>
    <row r="883" spans="1:4" x14ac:dyDescent="0.25">
      <c r="A883" s="1">
        <v>881</v>
      </c>
      <c r="B883">
        <v>5.2232469352728366E-3</v>
      </c>
      <c r="C883">
        <v>129.36189642857141</v>
      </c>
      <c r="D883">
        <v>7.7551955207831273</v>
      </c>
    </row>
    <row r="884" spans="1:4" x14ac:dyDescent="0.25">
      <c r="A884" s="1">
        <v>882</v>
      </c>
      <c r="B884">
        <v>6.3652370565213182E-3</v>
      </c>
      <c r="C884">
        <v>110.4012300653595</v>
      </c>
      <c r="D884">
        <v>7.6769259075205047</v>
      </c>
    </row>
    <row r="885" spans="1:4" x14ac:dyDescent="0.25">
      <c r="A885" s="1">
        <v>883</v>
      </c>
      <c r="B885">
        <v>1.059255521796241E-2</v>
      </c>
      <c r="C885">
        <v>119.2663523809524</v>
      </c>
      <c r="D885">
        <v>7.6183716134471027</v>
      </c>
    </row>
    <row r="886" spans="1:4" x14ac:dyDescent="0.25">
      <c r="A886" s="1">
        <v>884</v>
      </c>
      <c r="B886">
        <v>2.6007275282771511E-2</v>
      </c>
      <c r="C886">
        <v>148.094796969697</v>
      </c>
      <c r="D886">
        <v>7.2144085024414348</v>
      </c>
    </row>
    <row r="887" spans="1:4" x14ac:dyDescent="0.25">
      <c r="A887" s="1">
        <v>885</v>
      </c>
      <c r="B887">
        <v>1.2921925810369951E-2</v>
      </c>
      <c r="C887">
        <v>112.0678074074074</v>
      </c>
      <c r="D887">
        <v>7.574781380699168</v>
      </c>
    </row>
    <row r="888" spans="1:4" x14ac:dyDescent="0.25">
      <c r="A888" s="1">
        <v>886</v>
      </c>
      <c r="B888">
        <v>1.978111008295207E-2</v>
      </c>
      <c r="C888">
        <v>145.08407575757579</v>
      </c>
      <c r="D888">
        <v>7.2622409681526232</v>
      </c>
    </row>
    <row r="889" spans="1:4" x14ac:dyDescent="0.25">
      <c r="A889" s="1">
        <v>887</v>
      </c>
      <c r="B889">
        <v>8.4462886100806489E-3</v>
      </c>
      <c r="C889">
        <v>125.04404086021501</v>
      </c>
      <c r="D889">
        <v>7.7288233254695733</v>
      </c>
    </row>
    <row r="890" spans="1:4" x14ac:dyDescent="0.25">
      <c r="A890" s="1">
        <v>888</v>
      </c>
      <c r="B890">
        <v>8.8412691657261452E-3</v>
      </c>
      <c r="C890">
        <v>129.8274988505747</v>
      </c>
      <c r="D890">
        <v>7.7036840106450244</v>
      </c>
    </row>
    <row r="891" spans="1:4" x14ac:dyDescent="0.25">
      <c r="A891" s="1">
        <v>889</v>
      </c>
      <c r="B891">
        <v>8.7277676561055319E-3</v>
      </c>
      <c r="C891">
        <v>105.6583833333333</v>
      </c>
      <c r="D891">
        <v>7.2280834616017264</v>
      </c>
    </row>
    <row r="892" spans="1:4" x14ac:dyDescent="0.25">
      <c r="A892" s="1">
        <v>890</v>
      </c>
      <c r="B892">
        <v>1.427977790932621E-3</v>
      </c>
      <c r="C892">
        <v>51.892995767195771</v>
      </c>
      <c r="D892">
        <v>7.3160313527378316</v>
      </c>
    </row>
    <row r="893" spans="1:4" x14ac:dyDescent="0.25">
      <c r="A893" s="1">
        <v>891</v>
      </c>
      <c r="B893">
        <v>1.9861862716044972E-3</v>
      </c>
      <c r="C893">
        <v>77.189227777777774</v>
      </c>
      <c r="D893">
        <v>7.478211654203414</v>
      </c>
    </row>
    <row r="894" spans="1:4" x14ac:dyDescent="0.25">
      <c r="A894" s="1">
        <v>892</v>
      </c>
      <c r="B894">
        <v>1.052833206381725E-2</v>
      </c>
      <c r="C894">
        <v>98.742261111111119</v>
      </c>
      <c r="D894">
        <v>6.6057679304555146</v>
      </c>
    </row>
    <row r="895" spans="1:4" x14ac:dyDescent="0.25">
      <c r="A895" s="1">
        <v>893</v>
      </c>
      <c r="B895">
        <v>6.3906098951077087E-3</v>
      </c>
      <c r="C895">
        <v>118.64013703703699</v>
      </c>
      <c r="D895">
        <v>7.6222809313235373</v>
      </c>
    </row>
    <row r="896" spans="1:4" x14ac:dyDescent="0.25">
      <c r="A896" s="1">
        <v>894</v>
      </c>
      <c r="B896">
        <v>4.5605912277978181E-3</v>
      </c>
      <c r="C896">
        <v>96.649337931034466</v>
      </c>
      <c r="D896">
        <v>7.6518043784774816</v>
      </c>
    </row>
    <row r="897" spans="1:4" x14ac:dyDescent="0.25">
      <c r="A897" s="1">
        <v>895</v>
      </c>
      <c r="B897">
        <v>5.7123644340030481E-3</v>
      </c>
      <c r="C897">
        <v>114.20489999999999</v>
      </c>
      <c r="D897">
        <v>7.6365589743971611</v>
      </c>
    </row>
    <row r="898" spans="1:4" x14ac:dyDescent="0.25">
      <c r="A898" s="1">
        <v>896</v>
      </c>
      <c r="B898">
        <v>8.7401711926784927E-3</v>
      </c>
      <c r="C898">
        <v>98.272971666666677</v>
      </c>
      <c r="D898">
        <v>7.3018714669037736</v>
      </c>
    </row>
    <row r="899" spans="1:4" x14ac:dyDescent="0.25">
      <c r="A899" s="1">
        <v>897</v>
      </c>
      <c r="B899">
        <v>6.4201543770414926E-3</v>
      </c>
      <c r="C899">
        <v>83.990960606060597</v>
      </c>
      <c r="D899">
        <v>7.6111797368001346</v>
      </c>
    </row>
    <row r="900" spans="1:4" x14ac:dyDescent="0.25">
      <c r="A900" s="1">
        <v>898</v>
      </c>
      <c r="B900">
        <v>3.6310950694492198E-3</v>
      </c>
      <c r="C900">
        <v>87.106067399267403</v>
      </c>
      <c r="D900">
        <v>7.4980329810835853</v>
      </c>
    </row>
    <row r="901" spans="1:4" x14ac:dyDescent="0.25">
      <c r="A901" s="1">
        <v>899</v>
      </c>
      <c r="B901">
        <v>3.3898617353603591E-3</v>
      </c>
      <c r="C901">
        <v>94.557201149425268</v>
      </c>
      <c r="D901">
        <v>7.5657139328544067</v>
      </c>
    </row>
    <row r="902" spans="1:4" x14ac:dyDescent="0.25">
      <c r="A902" s="1">
        <v>900</v>
      </c>
      <c r="B902">
        <v>1.193741618207112E-2</v>
      </c>
      <c r="C902">
        <v>128.1497822222222</v>
      </c>
      <c r="D902">
        <v>6.9176967502839606</v>
      </c>
    </row>
    <row r="903" spans="1:4" x14ac:dyDescent="0.25">
      <c r="A903" s="1">
        <v>901</v>
      </c>
      <c r="B903">
        <v>1.532697318313769E-2</v>
      </c>
      <c r="C903">
        <v>119.62840238095239</v>
      </c>
      <c r="D903">
        <v>6.9572472636859546</v>
      </c>
    </row>
    <row r="904" spans="1:4" x14ac:dyDescent="0.25">
      <c r="A904" s="1">
        <v>902</v>
      </c>
      <c r="B904">
        <v>6.5264894358015198E-3</v>
      </c>
      <c r="C904">
        <v>125.4608744186046</v>
      </c>
      <c r="D904">
        <v>7.6478186766329532</v>
      </c>
    </row>
    <row r="905" spans="1:4" x14ac:dyDescent="0.25">
      <c r="A905" s="1">
        <v>903</v>
      </c>
      <c r="B905">
        <v>1.2744330895526131E-2</v>
      </c>
      <c r="C905">
        <v>128.2332053333333</v>
      </c>
      <c r="D905">
        <v>6.8233032628513062</v>
      </c>
    </row>
    <row r="906" spans="1:4" x14ac:dyDescent="0.25">
      <c r="A906" s="1">
        <v>904</v>
      </c>
      <c r="B906">
        <v>1.8178438428739899E-2</v>
      </c>
      <c r="C906">
        <v>127.803049122807</v>
      </c>
      <c r="D906">
        <v>7.145361484779313</v>
      </c>
    </row>
    <row r="907" spans="1:4" x14ac:dyDescent="0.25">
      <c r="A907" s="1">
        <v>905</v>
      </c>
      <c r="B907">
        <v>1.9699364494268162E-2</v>
      </c>
      <c r="C907">
        <v>154.41999999999999</v>
      </c>
      <c r="D907">
        <v>5.4001503340707089</v>
      </c>
    </row>
    <row r="908" spans="1:4" x14ac:dyDescent="0.25">
      <c r="A908" s="1">
        <v>906</v>
      </c>
      <c r="B908">
        <v>1.496310325509413E-2</v>
      </c>
      <c r="C908">
        <v>153.57582333333329</v>
      </c>
      <c r="D908">
        <v>7.6013127798739131</v>
      </c>
    </row>
    <row r="909" spans="1:4" x14ac:dyDescent="0.25">
      <c r="A909" s="1">
        <v>907</v>
      </c>
      <c r="B909">
        <v>2.1739827561462501E-2</v>
      </c>
      <c r="C909">
        <v>140.88434333333331</v>
      </c>
      <c r="D909">
        <v>7.2078259126820319</v>
      </c>
    </row>
    <row r="910" spans="1:4" x14ac:dyDescent="0.25">
      <c r="A910" s="1">
        <v>908</v>
      </c>
      <c r="B910">
        <v>1.8456819892184111E-2</v>
      </c>
      <c r="C910">
        <v>124.6633375</v>
      </c>
      <c r="D910">
        <v>7.576338277659536</v>
      </c>
    </row>
    <row r="911" spans="1:4" x14ac:dyDescent="0.25">
      <c r="A911" s="1">
        <v>909</v>
      </c>
      <c r="B911">
        <v>3.5011184300013878E-4</v>
      </c>
      <c r="C911">
        <v>77.262506153846147</v>
      </c>
      <c r="D911">
        <v>7.6295847482156258</v>
      </c>
    </row>
    <row r="912" spans="1:4" x14ac:dyDescent="0.25">
      <c r="A912" s="1">
        <v>910</v>
      </c>
      <c r="B912">
        <v>1.111427035795751E-2</v>
      </c>
      <c r="C912">
        <v>111.9421827160494</v>
      </c>
      <c r="D912">
        <v>6.5528526503763427</v>
      </c>
    </row>
    <row r="913" spans="1:4" x14ac:dyDescent="0.25">
      <c r="A913" s="1">
        <v>911</v>
      </c>
      <c r="B913">
        <v>7.9241613540807342E-3</v>
      </c>
      <c r="C913">
        <v>94.736593749999997</v>
      </c>
      <c r="D913">
        <v>7.3795981603826943</v>
      </c>
    </row>
    <row r="914" spans="1:4" x14ac:dyDescent="0.25">
      <c r="A914" s="1">
        <v>912</v>
      </c>
      <c r="B914">
        <v>1.065016846442788E-2</v>
      </c>
      <c r="C914">
        <v>115.3937218390805</v>
      </c>
      <c r="D914">
        <v>6.7945626070818541</v>
      </c>
    </row>
    <row r="915" spans="1:4" x14ac:dyDescent="0.25">
      <c r="A915" s="1">
        <v>913</v>
      </c>
      <c r="B915">
        <v>7.0986301387111663E-4</v>
      </c>
      <c r="C915">
        <v>68.591127828746181</v>
      </c>
      <c r="D915">
        <v>7.2570654592594321</v>
      </c>
    </row>
    <row r="916" spans="1:4" x14ac:dyDescent="0.25">
      <c r="A916" s="1">
        <v>914</v>
      </c>
      <c r="B916">
        <v>8.6239491076494561E-4</v>
      </c>
      <c r="C916">
        <v>75.241088421052623</v>
      </c>
      <c r="D916">
        <v>7.3867596943929383</v>
      </c>
    </row>
    <row r="917" spans="1:4" x14ac:dyDescent="0.25">
      <c r="A917" s="1">
        <v>915</v>
      </c>
      <c r="B917">
        <v>5.3509947800332814E-3</v>
      </c>
      <c r="C917">
        <v>83.810196296296297</v>
      </c>
      <c r="D917">
        <v>7.5354858259456208</v>
      </c>
    </row>
    <row r="918" spans="1:4" x14ac:dyDescent="0.25">
      <c r="A918" s="1">
        <v>916</v>
      </c>
      <c r="B918">
        <v>1.076078494580706E-2</v>
      </c>
      <c r="C918">
        <v>101.0291166666667</v>
      </c>
      <c r="D918">
        <v>7.5457194723378569</v>
      </c>
    </row>
    <row r="919" spans="1:4" x14ac:dyDescent="0.25">
      <c r="A919" s="1">
        <v>917</v>
      </c>
      <c r="B919">
        <v>5.6447372911769536E-3</v>
      </c>
      <c r="C919">
        <v>78.701248484848492</v>
      </c>
      <c r="D919">
        <v>7.6237004471678693</v>
      </c>
    </row>
    <row r="920" spans="1:4" x14ac:dyDescent="0.25">
      <c r="A920" s="1">
        <v>918</v>
      </c>
      <c r="B920">
        <v>2.7081982986613281E-3</v>
      </c>
      <c r="C920">
        <v>87.099691079812203</v>
      </c>
      <c r="D920">
        <v>7.5491676831823842</v>
      </c>
    </row>
    <row r="921" spans="1:4" x14ac:dyDescent="0.25">
      <c r="A921" s="1">
        <v>919</v>
      </c>
      <c r="B921">
        <v>8.4374755398588033E-3</v>
      </c>
      <c r="C921">
        <v>96.967649999999992</v>
      </c>
      <c r="D921">
        <v>7.409478592954418</v>
      </c>
    </row>
    <row r="922" spans="1:4" x14ac:dyDescent="0.25">
      <c r="A922" s="1">
        <v>920</v>
      </c>
      <c r="B922">
        <v>4.66831514859833E-3</v>
      </c>
      <c r="C922">
        <v>98.943821052631563</v>
      </c>
      <c r="D922">
        <v>7.614653263782766</v>
      </c>
    </row>
    <row r="923" spans="1:4" x14ac:dyDescent="0.25">
      <c r="A923" s="1">
        <v>921</v>
      </c>
      <c r="B923">
        <v>4.3420668851858217E-3</v>
      </c>
      <c r="C923">
        <v>71.117203508771922</v>
      </c>
      <c r="D923">
        <v>7.2144634553454852</v>
      </c>
    </row>
    <row r="924" spans="1:4" x14ac:dyDescent="0.25">
      <c r="A924" s="1">
        <v>922</v>
      </c>
      <c r="B924">
        <v>4.8661983443371156E-3</v>
      </c>
      <c r="C924">
        <v>69.622206504065048</v>
      </c>
      <c r="D924">
        <v>7.175397847773672</v>
      </c>
    </row>
    <row r="925" spans="1:4" x14ac:dyDescent="0.25">
      <c r="A925" s="1">
        <v>923</v>
      </c>
      <c r="B925">
        <v>6.5465869106290627E-3</v>
      </c>
      <c r="C925">
        <v>75.160779797979785</v>
      </c>
      <c r="D925">
        <v>6.9629506533884102</v>
      </c>
    </row>
    <row r="926" spans="1:4" x14ac:dyDescent="0.25">
      <c r="A926" s="1">
        <v>924</v>
      </c>
      <c r="B926">
        <v>2.6587532845702921E-3</v>
      </c>
      <c r="C926">
        <v>70.802230687830686</v>
      </c>
      <c r="D926">
        <v>7.2520834144562052</v>
      </c>
    </row>
    <row r="927" spans="1:4" x14ac:dyDescent="0.25">
      <c r="A927" s="1">
        <v>925</v>
      </c>
      <c r="B927">
        <v>7.4325599442015304E-3</v>
      </c>
      <c r="C927">
        <v>80.898013333333338</v>
      </c>
      <c r="D927">
        <v>6.9745435963374511</v>
      </c>
    </row>
    <row r="928" spans="1:4" x14ac:dyDescent="0.25">
      <c r="A928" s="1">
        <v>926</v>
      </c>
      <c r="B928">
        <v>7.5291200622738634E-3</v>
      </c>
      <c r="C928">
        <v>105.4740078431373</v>
      </c>
      <c r="D928">
        <v>7.3722229766589198</v>
      </c>
    </row>
    <row r="929" spans="1:4" x14ac:dyDescent="0.25">
      <c r="A929" s="1">
        <v>927</v>
      </c>
      <c r="B929">
        <v>1.0235254706676101E-2</v>
      </c>
      <c r="C929">
        <v>105.8084617283951</v>
      </c>
      <c r="D929">
        <v>6.6211233022126557</v>
      </c>
    </row>
    <row r="930" spans="1:4" x14ac:dyDescent="0.25">
      <c r="A930" s="1">
        <v>928</v>
      </c>
      <c r="B930">
        <v>4.758478708724926E-3</v>
      </c>
      <c r="C930">
        <v>64.058447222222227</v>
      </c>
      <c r="D930">
        <v>7.2956778875164838</v>
      </c>
    </row>
    <row r="931" spans="1:4" x14ac:dyDescent="0.25">
      <c r="A931" s="1">
        <v>929</v>
      </c>
      <c r="B931">
        <v>8.8512163240552898E-3</v>
      </c>
      <c r="C931">
        <v>91.505413333333337</v>
      </c>
      <c r="D931">
        <v>7.4134826520498924</v>
      </c>
    </row>
    <row r="932" spans="1:4" x14ac:dyDescent="0.25">
      <c r="A932" s="1">
        <v>930</v>
      </c>
      <c r="B932">
        <v>3.2719167559139149E-3</v>
      </c>
      <c r="C932">
        <v>69.360962499999985</v>
      </c>
      <c r="D932">
        <v>7.1648751793943921</v>
      </c>
    </row>
    <row r="933" spans="1:4" x14ac:dyDescent="0.25">
      <c r="A933" s="1">
        <v>931</v>
      </c>
      <c r="B933">
        <v>9.4553064314738464E-3</v>
      </c>
      <c r="C933">
        <v>122.4170166666667</v>
      </c>
      <c r="D933">
        <v>7.3562973232598194</v>
      </c>
    </row>
    <row r="934" spans="1:4" x14ac:dyDescent="0.25">
      <c r="A934" s="1">
        <v>932</v>
      </c>
      <c r="B934">
        <v>1.5760138747506432E-2</v>
      </c>
      <c r="C934">
        <v>135.52696190476189</v>
      </c>
      <c r="D934">
        <v>7.2061098864232953</v>
      </c>
    </row>
    <row r="935" spans="1:4" x14ac:dyDescent="0.25">
      <c r="A935" s="1">
        <v>933</v>
      </c>
      <c r="B935">
        <v>9.6487855552191693E-3</v>
      </c>
      <c r="C935">
        <v>89.392720512820503</v>
      </c>
      <c r="D935">
        <v>6.656949214092891</v>
      </c>
    </row>
    <row r="936" spans="1:4" x14ac:dyDescent="0.25">
      <c r="A936" s="1">
        <v>934</v>
      </c>
      <c r="B936">
        <v>2.339092311013652E-3</v>
      </c>
      <c r="C936">
        <v>77.651991666666646</v>
      </c>
      <c r="D936">
        <v>7.5678794868907069</v>
      </c>
    </row>
    <row r="937" spans="1:4" x14ac:dyDescent="0.25">
      <c r="A937" s="1">
        <v>935</v>
      </c>
      <c r="B937">
        <v>1.008885663918611E-3</v>
      </c>
      <c r="C937">
        <v>88.692983606557377</v>
      </c>
      <c r="D937">
        <v>7.604559613715562</v>
      </c>
    </row>
    <row r="938" spans="1:4" x14ac:dyDescent="0.25">
      <c r="A938" s="1">
        <v>936</v>
      </c>
      <c r="B938">
        <v>7.5850040408145013E-3</v>
      </c>
      <c r="C938">
        <v>125.5282274509804</v>
      </c>
      <c r="D938">
        <v>7.4048182939493676</v>
      </c>
    </row>
    <row r="939" spans="1:4" x14ac:dyDescent="0.25">
      <c r="A939" s="1">
        <v>937</v>
      </c>
      <c r="B939">
        <v>1.7578696764397099E-2</v>
      </c>
      <c r="C939">
        <v>142.62485714285711</v>
      </c>
      <c r="D939">
        <v>6.9917163115199434</v>
      </c>
    </row>
    <row r="940" spans="1:4" x14ac:dyDescent="0.25">
      <c r="A940" s="1">
        <v>938</v>
      </c>
      <c r="B940">
        <v>1.690186966843726E-2</v>
      </c>
      <c r="C940">
        <v>107.9708090909091</v>
      </c>
      <c r="D940">
        <v>6.8775992371972254</v>
      </c>
    </row>
    <row r="941" spans="1:4" x14ac:dyDescent="0.25">
      <c r="A941" s="1">
        <v>939</v>
      </c>
      <c r="B941">
        <v>1.260519573382668E-2</v>
      </c>
      <c r="C941">
        <v>118.4638787878788</v>
      </c>
      <c r="D941">
        <v>7.3666275953040907</v>
      </c>
    </row>
    <row r="942" spans="1:4" x14ac:dyDescent="0.25">
      <c r="A942" s="1">
        <v>940</v>
      </c>
      <c r="B942">
        <v>3.119560579675054E-3</v>
      </c>
      <c r="C942">
        <v>113.8858301075269</v>
      </c>
      <c r="D942">
        <v>7.5167890720674793</v>
      </c>
    </row>
    <row r="943" spans="1:4" x14ac:dyDescent="0.25">
      <c r="A943" s="1">
        <v>941</v>
      </c>
      <c r="B943">
        <v>2.4150892938724351E-3</v>
      </c>
      <c r="C943">
        <v>51.285253333333337</v>
      </c>
      <c r="D943">
        <v>7.4404166772626708</v>
      </c>
    </row>
    <row r="944" spans="1:4" x14ac:dyDescent="0.25">
      <c r="A944" s="1">
        <v>942</v>
      </c>
      <c r="B944">
        <v>3.170884728844144E-3</v>
      </c>
      <c r="C944">
        <v>75.377242424242411</v>
      </c>
      <c r="D944">
        <v>7.5124890733609728</v>
      </c>
    </row>
    <row r="945" spans="1:4" x14ac:dyDescent="0.25">
      <c r="A945" s="1">
        <v>943</v>
      </c>
      <c r="B945">
        <v>8.7750476248255552E-3</v>
      </c>
      <c r="C945">
        <v>85.727615555555545</v>
      </c>
      <c r="D945">
        <v>6.6704514057551894</v>
      </c>
    </row>
    <row r="946" spans="1:4" x14ac:dyDescent="0.25">
      <c r="A946" s="1">
        <v>944</v>
      </c>
      <c r="B946">
        <v>9.8386728150785391E-3</v>
      </c>
      <c r="C946">
        <v>63.812411494252871</v>
      </c>
      <c r="D946">
        <v>7.2923812255030036</v>
      </c>
    </row>
    <row r="947" spans="1:4" x14ac:dyDescent="0.25">
      <c r="A947" s="1">
        <v>945</v>
      </c>
      <c r="B947">
        <v>3.648378479229262E-3</v>
      </c>
      <c r="C947">
        <v>107.0809</v>
      </c>
      <c r="D947">
        <v>7.590864504318807</v>
      </c>
    </row>
    <row r="948" spans="1:4" x14ac:dyDescent="0.25">
      <c r="A948" s="1">
        <v>946</v>
      </c>
      <c r="B948">
        <v>1.18825195290382E-2</v>
      </c>
      <c r="C948">
        <v>116.09115277777779</v>
      </c>
      <c r="D948">
        <v>6.8481618427125293</v>
      </c>
    </row>
    <row r="949" spans="1:4" x14ac:dyDescent="0.25">
      <c r="A949" s="1">
        <v>947</v>
      </c>
      <c r="B949">
        <v>1.0973274219490139E-2</v>
      </c>
      <c r="C949">
        <v>133.71493333333331</v>
      </c>
      <c r="D949">
        <v>6.7103815969499099</v>
      </c>
    </row>
    <row r="950" spans="1:4" x14ac:dyDescent="0.25">
      <c r="A950" s="1">
        <v>948</v>
      </c>
      <c r="B950">
        <v>5.5852870189023471E-3</v>
      </c>
      <c r="C950">
        <v>84.933690476190449</v>
      </c>
      <c r="D950">
        <v>7.1701308620832966</v>
      </c>
    </row>
    <row r="951" spans="1:4" x14ac:dyDescent="0.25">
      <c r="A951" s="1">
        <v>949</v>
      </c>
      <c r="B951">
        <v>8.576506452655815E-3</v>
      </c>
      <c r="C951">
        <v>85.302573333333328</v>
      </c>
      <c r="D951">
        <v>7.185912920235741</v>
      </c>
    </row>
    <row r="952" spans="1:4" x14ac:dyDescent="0.25">
      <c r="A952" s="1">
        <v>950</v>
      </c>
      <c r="B952">
        <v>1.0786124948533709E-2</v>
      </c>
      <c r="C952">
        <v>131.10799047619051</v>
      </c>
      <c r="D952">
        <v>7.3832199847302844</v>
      </c>
    </row>
    <row r="953" spans="1:4" x14ac:dyDescent="0.25">
      <c r="A953" s="1">
        <v>951</v>
      </c>
      <c r="B953">
        <v>6.1686171647058561E-3</v>
      </c>
      <c r="C953">
        <v>151.00766222222219</v>
      </c>
      <c r="D953">
        <v>7.5319726233377944</v>
      </c>
    </row>
    <row r="954" spans="1:4" x14ac:dyDescent="0.25">
      <c r="A954" s="1">
        <v>952</v>
      </c>
      <c r="B954">
        <v>3.2060526081148658E-3</v>
      </c>
      <c r="C954">
        <v>131.70593039215689</v>
      </c>
      <c r="D954">
        <v>7.729597378350034</v>
      </c>
    </row>
    <row r="955" spans="1:4" x14ac:dyDescent="0.25">
      <c r="A955" s="1">
        <v>953</v>
      </c>
      <c r="B955">
        <v>4.8429482816636912E-3</v>
      </c>
      <c r="C955">
        <v>125.54614326241141</v>
      </c>
      <c r="D955">
        <v>7.6363452692995946</v>
      </c>
    </row>
    <row r="956" spans="1:4" x14ac:dyDescent="0.25">
      <c r="A956" s="1">
        <v>954</v>
      </c>
      <c r="B956">
        <v>1.775603550787571E-2</v>
      </c>
      <c r="C956">
        <v>130.33212266666669</v>
      </c>
      <c r="D956">
        <v>7.1345836426026166</v>
      </c>
    </row>
    <row r="957" spans="1:4" x14ac:dyDescent="0.25">
      <c r="A957" s="1">
        <v>955</v>
      </c>
      <c r="B957">
        <v>1.426203787615554E-2</v>
      </c>
      <c r="C957">
        <v>158.36559230769231</v>
      </c>
      <c r="D957">
        <v>6.8649225943772194</v>
      </c>
    </row>
    <row r="958" spans="1:4" x14ac:dyDescent="0.25">
      <c r="A958" s="1">
        <v>956</v>
      </c>
      <c r="B958">
        <v>1.1685574116630531E-2</v>
      </c>
      <c r="C958">
        <v>162.62108974358969</v>
      </c>
      <c r="D958">
        <v>7.4823308789697274</v>
      </c>
    </row>
    <row r="959" spans="1:4" x14ac:dyDescent="0.25">
      <c r="A959" s="1">
        <v>957</v>
      </c>
      <c r="B959">
        <v>2.0830097975140519E-2</v>
      </c>
      <c r="C959">
        <v>147.27592000000001</v>
      </c>
      <c r="D959">
        <v>7.0773730905334631</v>
      </c>
    </row>
    <row r="960" spans="1:4" x14ac:dyDescent="0.25">
      <c r="A960" s="1">
        <v>958</v>
      </c>
      <c r="B960">
        <v>2.4074030483482878E-2</v>
      </c>
      <c r="C960">
        <v>141.8189888888889</v>
      </c>
      <c r="D960">
        <v>7.105393148876975</v>
      </c>
    </row>
    <row r="961" spans="1:4" x14ac:dyDescent="0.25">
      <c r="A961" s="1">
        <v>959</v>
      </c>
      <c r="B961">
        <v>3.000429057299323E-3</v>
      </c>
      <c r="C961">
        <v>135.20450531400971</v>
      </c>
      <c r="D961">
        <v>7.6543143738090791</v>
      </c>
    </row>
    <row r="962" spans="1:4" x14ac:dyDescent="0.25">
      <c r="A962" s="1">
        <v>960</v>
      </c>
      <c r="B962">
        <v>5.4202931507773651E-3</v>
      </c>
      <c r="C962">
        <v>127.50710606060601</v>
      </c>
      <c r="D962">
        <v>7.4131735898866697</v>
      </c>
    </row>
    <row r="963" spans="1:4" x14ac:dyDescent="0.25">
      <c r="A963" s="1">
        <v>961</v>
      </c>
      <c r="B963">
        <v>1.383063726915479E-2</v>
      </c>
      <c r="C963">
        <v>109.1501893333333</v>
      </c>
      <c r="D963">
        <v>6.7736335010929052</v>
      </c>
    </row>
    <row r="964" spans="1:4" x14ac:dyDescent="0.25">
      <c r="A964" s="1">
        <v>962</v>
      </c>
      <c r="B964">
        <v>1.0612700893124209E-2</v>
      </c>
      <c r="C964">
        <v>131.16762499999999</v>
      </c>
      <c r="D964">
        <v>7.548492023607059</v>
      </c>
    </row>
    <row r="965" spans="1:4" x14ac:dyDescent="0.25">
      <c r="A965" s="1">
        <v>963</v>
      </c>
      <c r="B965">
        <v>1.8938295178832401E-2</v>
      </c>
      <c r="C965">
        <v>168.31056491228071</v>
      </c>
      <c r="D965">
        <v>7.0201895474428753</v>
      </c>
    </row>
    <row r="966" spans="1:4" x14ac:dyDescent="0.25">
      <c r="A966" s="1">
        <v>964</v>
      </c>
      <c r="B966">
        <v>1.122032037178749E-2</v>
      </c>
      <c r="C966">
        <v>137.57972142857139</v>
      </c>
      <c r="D966">
        <v>6.8769476449537237</v>
      </c>
    </row>
    <row r="967" spans="1:4" x14ac:dyDescent="0.25">
      <c r="A967" s="1">
        <v>965</v>
      </c>
      <c r="B967">
        <v>1.8115098740493409E-2</v>
      </c>
      <c r="C967">
        <v>153.35738666666671</v>
      </c>
      <c r="D967">
        <v>7.2107408491049663</v>
      </c>
    </row>
    <row r="968" spans="1:4" x14ac:dyDescent="0.25">
      <c r="A968" s="1">
        <v>966</v>
      </c>
      <c r="B968">
        <v>9.2759397506371206E-3</v>
      </c>
      <c r="C968">
        <v>105.62004</v>
      </c>
      <c r="D968">
        <v>7.3668287641512453</v>
      </c>
    </row>
    <row r="969" spans="1:4" x14ac:dyDescent="0.25">
      <c r="A969" s="1">
        <v>967</v>
      </c>
      <c r="B969">
        <v>2.1737637067779401E-2</v>
      </c>
      <c r="C969">
        <v>161.0922344086022</v>
      </c>
      <c r="D969">
        <v>5.2861554456132769</v>
      </c>
    </row>
    <row r="970" spans="1:4" x14ac:dyDescent="0.25">
      <c r="A970" s="1">
        <v>968</v>
      </c>
      <c r="B970">
        <v>2.0608394826769509E-2</v>
      </c>
      <c r="C970">
        <v>167.66155555555559</v>
      </c>
      <c r="D970">
        <v>7.1527864604244327</v>
      </c>
    </row>
    <row r="971" spans="1:4" x14ac:dyDescent="0.25">
      <c r="A971" s="1">
        <v>969</v>
      </c>
      <c r="B971">
        <v>1.159862846482205E-2</v>
      </c>
      <c r="C971">
        <v>136.1208615384615</v>
      </c>
      <c r="D971">
        <v>6.8827034643599818</v>
      </c>
    </row>
    <row r="972" spans="1:4" x14ac:dyDescent="0.25">
      <c r="A972" s="1">
        <v>970</v>
      </c>
      <c r="B972">
        <v>1.7697710026022561E-2</v>
      </c>
      <c r="C972">
        <v>131.47919999999999</v>
      </c>
      <c r="D972">
        <v>7.1236320340048147</v>
      </c>
    </row>
    <row r="973" spans="1:4" x14ac:dyDescent="0.25">
      <c r="A973" s="1">
        <v>971</v>
      </c>
      <c r="B973">
        <v>7.8897203413129981E-3</v>
      </c>
      <c r="C973">
        <v>139.76159215686269</v>
      </c>
      <c r="D973">
        <v>7.5717648111852967</v>
      </c>
    </row>
    <row r="974" spans="1:4" x14ac:dyDescent="0.25">
      <c r="A974" s="1">
        <v>972</v>
      </c>
      <c r="B974">
        <v>1.8386655875854571E-2</v>
      </c>
      <c r="C974">
        <v>142.61799722222219</v>
      </c>
      <c r="D974">
        <v>7.1697237453278548</v>
      </c>
    </row>
    <row r="975" spans="1:4" x14ac:dyDescent="0.25">
      <c r="A975" s="1">
        <v>973</v>
      </c>
      <c r="B975">
        <v>6.354010922295949E-3</v>
      </c>
      <c r="C975">
        <v>137.22071914893621</v>
      </c>
      <c r="D975">
        <v>7.6052529559665869</v>
      </c>
    </row>
    <row r="976" spans="1:4" x14ac:dyDescent="0.25">
      <c r="A976" s="1">
        <v>974</v>
      </c>
      <c r="B976">
        <v>1.5699561125071461E-2</v>
      </c>
      <c r="C976">
        <v>154.26494074074071</v>
      </c>
      <c r="D976">
        <v>7.4378261629726579</v>
      </c>
    </row>
    <row r="977" spans="1:4" x14ac:dyDescent="0.25">
      <c r="A977" s="1">
        <v>975</v>
      </c>
      <c r="B977">
        <v>1.7256015265413729E-2</v>
      </c>
      <c r="C977">
        <v>146.59161794871801</v>
      </c>
      <c r="D977">
        <v>7.1191233997904906</v>
      </c>
    </row>
    <row r="978" spans="1:4" x14ac:dyDescent="0.25">
      <c r="A978" s="1">
        <v>976</v>
      </c>
      <c r="B978">
        <v>1.8863915099471239E-2</v>
      </c>
      <c r="C978">
        <v>159.3688939393939</v>
      </c>
      <c r="D978">
        <v>7.1456371529307159</v>
      </c>
    </row>
    <row r="979" spans="1:4" x14ac:dyDescent="0.25">
      <c r="A979" s="1">
        <v>977</v>
      </c>
      <c r="B979">
        <v>4.6251758620610038E-3</v>
      </c>
      <c r="C979">
        <v>148.110935483871</v>
      </c>
      <c r="D979">
        <v>7.6518566967586841</v>
      </c>
    </row>
    <row r="980" spans="1:4" x14ac:dyDescent="0.25">
      <c r="A980" s="1">
        <v>978</v>
      </c>
      <c r="B980">
        <v>4.4840270370283593E-3</v>
      </c>
      <c r="C980">
        <v>101.47319555555561</v>
      </c>
      <c r="D980">
        <v>7.5818216059571757</v>
      </c>
    </row>
    <row r="981" spans="1:4" x14ac:dyDescent="0.25">
      <c r="A981" s="1">
        <v>979</v>
      </c>
      <c r="B981">
        <v>5.5406616572553644E-3</v>
      </c>
      <c r="C981">
        <v>108.7409777777778</v>
      </c>
      <c r="D981">
        <v>7.5712740734688264</v>
      </c>
    </row>
    <row r="982" spans="1:4" x14ac:dyDescent="0.25">
      <c r="A982" s="1">
        <v>980</v>
      </c>
      <c r="B982">
        <v>1.019199040405188E-2</v>
      </c>
      <c r="C982">
        <v>114.43701794871799</v>
      </c>
      <c r="D982">
        <v>7.5071462866163436</v>
      </c>
    </row>
    <row r="983" spans="1:4" x14ac:dyDescent="0.25">
      <c r="A983" s="1">
        <v>981</v>
      </c>
      <c r="B983">
        <v>3.2261728874487382E-2</v>
      </c>
      <c r="C983">
        <v>147.38237777777769</v>
      </c>
      <c r="D983">
        <v>5.7635060551112174</v>
      </c>
    </row>
    <row r="984" spans="1:4" x14ac:dyDescent="0.25">
      <c r="A984" s="1">
        <v>982</v>
      </c>
      <c r="B984">
        <v>6.2476040243238671E-3</v>
      </c>
      <c r="C984">
        <v>103.6985142857143</v>
      </c>
      <c r="D984">
        <v>7.5438751545677363</v>
      </c>
    </row>
    <row r="985" spans="1:4" x14ac:dyDescent="0.25">
      <c r="A985" s="1">
        <v>983</v>
      </c>
      <c r="B985">
        <v>1.060132235328346E-2</v>
      </c>
      <c r="C985">
        <v>138.99276875000001</v>
      </c>
      <c r="D985">
        <v>7.5590662886847051</v>
      </c>
    </row>
    <row r="986" spans="1:4" x14ac:dyDescent="0.25">
      <c r="A986" s="1">
        <v>984</v>
      </c>
      <c r="B986">
        <v>1.2167175302761219E-2</v>
      </c>
      <c r="C986">
        <v>137.41692666666671</v>
      </c>
      <c r="D986">
        <v>6.8569851855108057</v>
      </c>
    </row>
    <row r="987" spans="1:4" x14ac:dyDescent="0.25">
      <c r="A987" s="1">
        <v>985</v>
      </c>
      <c r="B987">
        <v>1.179698098862442E-2</v>
      </c>
      <c r="C987">
        <v>149.21451794871791</v>
      </c>
      <c r="D987">
        <v>7.5336805008169092</v>
      </c>
    </row>
    <row r="988" spans="1:4" x14ac:dyDescent="0.25">
      <c r="A988" s="1">
        <v>986</v>
      </c>
      <c r="B988">
        <v>5.8430774747096938E-3</v>
      </c>
      <c r="C988">
        <v>119.77256666666671</v>
      </c>
      <c r="D988">
        <v>7.6766185115043326</v>
      </c>
    </row>
    <row r="989" spans="1:4" x14ac:dyDescent="0.25">
      <c r="A989" s="1">
        <v>987</v>
      </c>
      <c r="B989">
        <v>1.1701199489610421E-2</v>
      </c>
      <c r="C989">
        <v>157.4461666666667</v>
      </c>
      <c r="D989">
        <v>6.8573779625792799</v>
      </c>
    </row>
    <row r="990" spans="1:4" x14ac:dyDescent="0.25">
      <c r="A990" s="1">
        <v>988</v>
      </c>
      <c r="B990">
        <v>1.02466616737987E-2</v>
      </c>
      <c r="C990">
        <v>140.44080166666669</v>
      </c>
      <c r="D990">
        <v>7.5059982611937572</v>
      </c>
    </row>
    <row r="991" spans="1:4" x14ac:dyDescent="0.25">
      <c r="A991" s="1">
        <v>989</v>
      </c>
      <c r="B991">
        <v>1.6054244833818611E-3</v>
      </c>
      <c r="C991">
        <v>124.16831729957801</v>
      </c>
      <c r="D991">
        <v>7.6849783427047313</v>
      </c>
    </row>
    <row r="992" spans="1:4" x14ac:dyDescent="0.25">
      <c r="A992" s="1">
        <v>990</v>
      </c>
      <c r="B992">
        <v>3.6666158537493592E-3</v>
      </c>
      <c r="C992">
        <v>141.90863205128201</v>
      </c>
      <c r="D992">
        <v>7.6779543598849704</v>
      </c>
    </row>
    <row r="993" spans="1:4" x14ac:dyDescent="0.25">
      <c r="A993" s="1">
        <v>991</v>
      </c>
      <c r="B993">
        <v>6.9301918496603217E-3</v>
      </c>
      <c r="C993">
        <v>101.74095151515149</v>
      </c>
      <c r="D993">
        <v>7.5766765047560867</v>
      </c>
    </row>
    <row r="994" spans="1:4" x14ac:dyDescent="0.25">
      <c r="A994" s="1">
        <v>992</v>
      </c>
      <c r="B994">
        <v>3.3396364732431339E-3</v>
      </c>
      <c r="C994">
        <v>141.10443647798741</v>
      </c>
      <c r="D994">
        <v>7.4967535814636426</v>
      </c>
    </row>
    <row r="995" spans="1:4" x14ac:dyDescent="0.25">
      <c r="A995" s="1">
        <v>993</v>
      </c>
      <c r="B995">
        <v>1.0942508438597719E-3</v>
      </c>
      <c r="C995">
        <v>174.36369019607841</v>
      </c>
      <c r="D995">
        <v>7.5690069283541384</v>
      </c>
    </row>
    <row r="996" spans="1:4" x14ac:dyDescent="0.25">
      <c r="A996" s="1">
        <v>994</v>
      </c>
      <c r="B996">
        <v>1.3246024422092779E-3</v>
      </c>
      <c r="C996">
        <v>172.46252380952379</v>
      </c>
      <c r="D996">
        <v>7.4144574389297393</v>
      </c>
    </row>
    <row r="997" spans="1:4" x14ac:dyDescent="0.25">
      <c r="A997" s="1">
        <v>995</v>
      </c>
      <c r="B997">
        <v>8.1445655241817513E-3</v>
      </c>
      <c r="C997">
        <v>146.4752311111111</v>
      </c>
      <c r="D997">
        <v>7.3249876183055864</v>
      </c>
    </row>
    <row r="998" spans="1:4" x14ac:dyDescent="0.25">
      <c r="A998" s="1">
        <v>996</v>
      </c>
      <c r="B998">
        <v>4.0903980723777196E-3</v>
      </c>
      <c r="C998">
        <v>165.2991169811321</v>
      </c>
      <c r="D998">
        <v>7.433567873632863</v>
      </c>
    </row>
    <row r="999" spans="1:4" x14ac:dyDescent="0.25">
      <c r="A999" s="1">
        <v>997</v>
      </c>
      <c r="B999">
        <v>1.542349528516572E-3</v>
      </c>
      <c r="C999">
        <v>164.92328864468871</v>
      </c>
      <c r="D999">
        <v>7.5055017463616718</v>
      </c>
    </row>
    <row r="1000" spans="1:4" x14ac:dyDescent="0.25">
      <c r="A1000" s="1">
        <v>998</v>
      </c>
      <c r="B1000">
        <v>8.4464324253216109E-4</v>
      </c>
      <c r="C1000">
        <v>161.58192440476191</v>
      </c>
      <c r="D1000">
        <v>6.9822771260618346</v>
      </c>
    </row>
    <row r="1001" spans="1:4" x14ac:dyDescent="0.25">
      <c r="A1001" s="1">
        <v>999</v>
      </c>
      <c r="B1001">
        <v>9.7304462648470126E-3</v>
      </c>
      <c r="C1001">
        <v>133.34263076923079</v>
      </c>
      <c r="D1001">
        <v>7.5316339346066403</v>
      </c>
    </row>
    <row r="1002" spans="1:4" x14ac:dyDescent="0.25">
      <c r="A1002" s="1">
        <v>1000</v>
      </c>
      <c r="B1002">
        <v>2.02232486499772E-3</v>
      </c>
      <c r="C1002">
        <v>144.48855096418731</v>
      </c>
      <c r="D1002">
        <v>7.703370726467381</v>
      </c>
    </row>
    <row r="1003" spans="1:4" x14ac:dyDescent="0.25">
      <c r="A1003" s="1">
        <v>1001</v>
      </c>
      <c r="B1003">
        <v>1.375088416690301E-2</v>
      </c>
      <c r="C1003">
        <v>123.72667179487181</v>
      </c>
      <c r="D1003">
        <v>6.8193712131025146</v>
      </c>
    </row>
    <row r="1004" spans="1:4" x14ac:dyDescent="0.25">
      <c r="A1004" s="1">
        <v>1002</v>
      </c>
      <c r="B1004">
        <v>1.189102493321539E-2</v>
      </c>
      <c r="C1004">
        <v>129.60766428571429</v>
      </c>
      <c r="D1004">
        <v>6.7149634905904829</v>
      </c>
    </row>
    <row r="1005" spans="1:4" x14ac:dyDescent="0.25">
      <c r="A1005" s="1">
        <v>1003</v>
      </c>
      <c r="B1005">
        <v>1.3289292670833151E-2</v>
      </c>
      <c r="C1005">
        <v>122.1671333333333</v>
      </c>
      <c r="D1005">
        <v>6.8039792093092979</v>
      </c>
    </row>
    <row r="1006" spans="1:4" x14ac:dyDescent="0.25">
      <c r="A1006" s="1">
        <v>1004</v>
      </c>
      <c r="B1006">
        <v>8.4139943889083527E-3</v>
      </c>
      <c r="C1006">
        <v>145.94240512820511</v>
      </c>
      <c r="D1006">
        <v>7.4443434380092963</v>
      </c>
    </row>
    <row r="1007" spans="1:4" x14ac:dyDescent="0.25">
      <c r="A1007" s="1">
        <v>1005</v>
      </c>
      <c r="B1007">
        <v>9.4470961720405349E-3</v>
      </c>
      <c r="C1007">
        <v>130.1137061728395</v>
      </c>
      <c r="D1007">
        <v>7.5092296007974024</v>
      </c>
    </row>
    <row r="1008" spans="1:4" x14ac:dyDescent="0.25">
      <c r="A1008" s="1">
        <v>1006</v>
      </c>
      <c r="B1008">
        <v>7.0375616222524253E-3</v>
      </c>
      <c r="C1008">
        <v>106.91064848484849</v>
      </c>
      <c r="D1008">
        <v>7.5122147750518167</v>
      </c>
    </row>
    <row r="1009" spans="1:4" x14ac:dyDescent="0.25">
      <c r="A1009" s="1">
        <v>1007</v>
      </c>
      <c r="B1009">
        <v>5.386791623522273E-3</v>
      </c>
      <c r="C1009">
        <v>147.78093953488369</v>
      </c>
      <c r="D1009">
        <v>7.5235947300641746</v>
      </c>
    </row>
    <row r="1010" spans="1:4" x14ac:dyDescent="0.25">
      <c r="A1010" s="1">
        <v>1008</v>
      </c>
      <c r="B1010">
        <v>2.3752301279433851E-2</v>
      </c>
      <c r="C1010">
        <v>149.95480000000001</v>
      </c>
      <c r="D1010">
        <v>7.1067936782361496</v>
      </c>
    </row>
    <row r="1011" spans="1:4" x14ac:dyDescent="0.25">
      <c r="A1011" s="1">
        <v>1009</v>
      </c>
      <c r="B1011">
        <v>1.4691369596757811E-2</v>
      </c>
      <c r="C1011">
        <v>147.75258400000001</v>
      </c>
      <c r="D1011">
        <v>6.8425101124290313</v>
      </c>
    </row>
    <row r="1012" spans="1:4" x14ac:dyDescent="0.25">
      <c r="A1012" s="1">
        <v>1010</v>
      </c>
      <c r="B1012">
        <v>3.135762019882346E-2</v>
      </c>
      <c r="C1012">
        <v>165.3148577777778</v>
      </c>
      <c r="D1012">
        <v>5.6964774699073013</v>
      </c>
    </row>
    <row r="1013" spans="1:4" x14ac:dyDescent="0.25">
      <c r="A1013" s="1">
        <v>1011</v>
      </c>
      <c r="B1013">
        <v>3.5186859303970009E-3</v>
      </c>
      <c r="C1013">
        <v>155.3686888888889</v>
      </c>
      <c r="D1013">
        <v>7.4645277756337531</v>
      </c>
    </row>
    <row r="1014" spans="1:4" x14ac:dyDescent="0.25">
      <c r="A1014" s="1">
        <v>1012</v>
      </c>
      <c r="B1014">
        <v>1.9452168679873181E-2</v>
      </c>
      <c r="C1014">
        <v>177.09594901960779</v>
      </c>
      <c r="D1014">
        <v>7.1476423517641372</v>
      </c>
    </row>
    <row r="1015" spans="1:4" x14ac:dyDescent="0.25">
      <c r="A1015" s="1">
        <v>1013</v>
      </c>
      <c r="B1015">
        <v>2.0906442451200821E-2</v>
      </c>
      <c r="C1015">
        <v>144.99072333333339</v>
      </c>
      <c r="D1015">
        <v>7.2118542569013302</v>
      </c>
    </row>
    <row r="1016" spans="1:4" x14ac:dyDescent="0.25">
      <c r="A1016" s="1">
        <v>1014</v>
      </c>
      <c r="B1016">
        <v>8.7217817822228001E-3</v>
      </c>
      <c r="C1016">
        <v>184.07189292929289</v>
      </c>
      <c r="D1016">
        <v>7.4701186624968754</v>
      </c>
    </row>
    <row r="1017" spans="1:4" x14ac:dyDescent="0.25">
      <c r="A1017" s="1">
        <v>1015</v>
      </c>
      <c r="B1017">
        <v>4.4321749592797022E-3</v>
      </c>
      <c r="C1017">
        <v>126.9868987654321</v>
      </c>
      <c r="D1017">
        <v>7.7647367389169597</v>
      </c>
    </row>
    <row r="1018" spans="1:4" x14ac:dyDescent="0.25">
      <c r="A1018" s="1">
        <v>1016</v>
      </c>
      <c r="B1018">
        <v>2.7672212451360081E-3</v>
      </c>
      <c r="C1018">
        <v>139.2387921568627</v>
      </c>
      <c r="D1018">
        <v>7.7500958570940366</v>
      </c>
    </row>
    <row r="1019" spans="1:4" x14ac:dyDescent="0.25">
      <c r="A1019" s="1">
        <v>1017</v>
      </c>
      <c r="B1019">
        <v>4.4435774962425538E-3</v>
      </c>
      <c r="C1019">
        <v>112.9997300813008</v>
      </c>
      <c r="D1019">
        <v>7.6783638574494208</v>
      </c>
    </row>
    <row r="1020" spans="1:4" x14ac:dyDescent="0.25">
      <c r="A1020" s="1">
        <v>1018</v>
      </c>
      <c r="B1020">
        <v>3.232657254813298E-3</v>
      </c>
      <c r="C1020">
        <v>127.2097487179487</v>
      </c>
      <c r="D1020">
        <v>7.7206580335566501</v>
      </c>
    </row>
    <row r="1021" spans="1:4" x14ac:dyDescent="0.25">
      <c r="A1021" s="1">
        <v>1019</v>
      </c>
      <c r="B1021">
        <v>6.6264635320710703E-3</v>
      </c>
      <c r="C1021">
        <v>123.8518774774775</v>
      </c>
      <c r="D1021">
        <v>7.6166338126267608</v>
      </c>
    </row>
    <row r="1022" spans="1:4" x14ac:dyDescent="0.25">
      <c r="A1022" s="1">
        <v>1020</v>
      </c>
      <c r="B1022">
        <v>2.3941097634403892E-3</v>
      </c>
      <c r="C1022">
        <v>86.865653846153833</v>
      </c>
      <c r="D1022">
        <v>7.6504777960874693</v>
      </c>
    </row>
    <row r="1023" spans="1:4" x14ac:dyDescent="0.25">
      <c r="A1023" s="1">
        <v>1021</v>
      </c>
      <c r="B1023">
        <v>1.0541548720778251E-2</v>
      </c>
      <c r="C1023">
        <v>112.6076587301587</v>
      </c>
      <c r="D1023">
        <v>7.5054520230799886</v>
      </c>
    </row>
    <row r="1024" spans="1:4" x14ac:dyDescent="0.25">
      <c r="A1024" s="1">
        <v>1022</v>
      </c>
      <c r="B1024">
        <v>1.3207014586729281E-3</v>
      </c>
      <c r="C1024">
        <v>107.97747831715211</v>
      </c>
      <c r="D1024">
        <v>7.6633631367027721</v>
      </c>
    </row>
    <row r="1025" spans="1:4" x14ac:dyDescent="0.25">
      <c r="A1025" s="1">
        <v>1023</v>
      </c>
      <c r="B1025">
        <v>1.2799799411491999E-3</v>
      </c>
      <c r="C1025">
        <v>88.247156807511729</v>
      </c>
      <c r="D1025">
        <v>7.5449415987258508</v>
      </c>
    </row>
    <row r="1026" spans="1:4" x14ac:dyDescent="0.25">
      <c r="A1026" s="1">
        <v>1024</v>
      </c>
      <c r="B1026">
        <v>2.8949053022066279E-3</v>
      </c>
      <c r="C1026">
        <v>67.728067857142861</v>
      </c>
      <c r="D1026">
        <v>7.5674246305804296</v>
      </c>
    </row>
    <row r="1027" spans="1:4" x14ac:dyDescent="0.25">
      <c r="A1027" s="1">
        <v>1025</v>
      </c>
      <c r="B1027">
        <v>1.0222614611788471E-3</v>
      </c>
      <c r="C1027">
        <v>157.09813672316389</v>
      </c>
      <c r="D1027">
        <v>7.6014011205702312</v>
      </c>
    </row>
    <row r="1028" spans="1:4" x14ac:dyDescent="0.25">
      <c r="A1028" s="1">
        <v>1026</v>
      </c>
      <c r="B1028">
        <v>7.8436299080300101E-3</v>
      </c>
      <c r="C1028">
        <v>107.4247621621622</v>
      </c>
      <c r="D1028">
        <v>7.6162124627418892</v>
      </c>
    </row>
    <row r="1029" spans="1:4" x14ac:dyDescent="0.25">
      <c r="A1029" s="1">
        <v>1027</v>
      </c>
      <c r="B1029">
        <v>2.906980373321163E-3</v>
      </c>
      <c r="C1029">
        <v>106.1539863013699</v>
      </c>
      <c r="D1029">
        <v>7.5337047966609498</v>
      </c>
    </row>
    <row r="1030" spans="1:4" x14ac:dyDescent="0.25">
      <c r="A1030" s="1">
        <v>1028</v>
      </c>
      <c r="B1030">
        <v>4.6431153570405627E-3</v>
      </c>
      <c r="C1030">
        <v>113.3030014814815</v>
      </c>
      <c r="D1030">
        <v>7.5554788821720082</v>
      </c>
    </row>
    <row r="1031" spans="1:4" x14ac:dyDescent="0.25">
      <c r="A1031" s="1">
        <v>1029</v>
      </c>
      <c r="B1031">
        <v>7.378717130654449E-3</v>
      </c>
      <c r="C1031">
        <v>111.0038486486486</v>
      </c>
      <c r="D1031">
        <v>7.6017381647142566</v>
      </c>
    </row>
    <row r="1032" spans="1:4" x14ac:dyDescent="0.25">
      <c r="A1032" s="1">
        <v>1030</v>
      </c>
      <c r="B1032">
        <v>2.7941276078383651E-3</v>
      </c>
      <c r="C1032">
        <v>129.14006190476189</v>
      </c>
      <c r="D1032">
        <v>7.6589717590372874</v>
      </c>
    </row>
    <row r="1033" spans="1:4" x14ac:dyDescent="0.25">
      <c r="A1033" s="1">
        <v>1031</v>
      </c>
      <c r="B1033">
        <v>3.9574356220379199E-3</v>
      </c>
      <c r="C1033">
        <v>92.851192592592611</v>
      </c>
      <c r="D1033">
        <v>7.6447620234003644</v>
      </c>
    </row>
    <row r="1034" spans="1:4" x14ac:dyDescent="0.25">
      <c r="A1034" s="1">
        <v>1032</v>
      </c>
      <c r="B1034">
        <v>7.4717376390747619E-3</v>
      </c>
      <c r="C1034">
        <v>109.7527561403509</v>
      </c>
      <c r="D1034">
        <v>7.6063919461712439</v>
      </c>
    </row>
    <row r="1035" spans="1:4" x14ac:dyDescent="0.25">
      <c r="A1035" s="1">
        <v>1033</v>
      </c>
      <c r="B1035">
        <v>3.2592114457970327E-2</v>
      </c>
      <c r="C1035">
        <v>154.4935422222222</v>
      </c>
      <c r="D1035">
        <v>5.7800053246900767</v>
      </c>
    </row>
    <row r="1036" spans="1:4" x14ac:dyDescent="0.25">
      <c r="A1036" s="1">
        <v>1034</v>
      </c>
      <c r="B1036">
        <v>2.9336865088094331E-2</v>
      </c>
      <c r="C1036">
        <v>144.2157511111111</v>
      </c>
      <c r="D1036">
        <v>5.6382858983980446</v>
      </c>
    </row>
    <row r="1037" spans="1:4" x14ac:dyDescent="0.25">
      <c r="A1037" s="1">
        <v>1035</v>
      </c>
      <c r="B1037">
        <v>2.3089770767139219E-3</v>
      </c>
      <c r="C1037">
        <v>137.53344234234231</v>
      </c>
      <c r="D1037">
        <v>7.4623540891867153</v>
      </c>
    </row>
    <row r="1038" spans="1:4" x14ac:dyDescent="0.25">
      <c r="A1038" s="1">
        <v>1036</v>
      </c>
      <c r="B1038">
        <v>1.031668183739963E-2</v>
      </c>
      <c r="C1038">
        <v>151.484404040404</v>
      </c>
      <c r="D1038">
        <v>7.5491056822239422</v>
      </c>
    </row>
    <row r="1039" spans="1:4" x14ac:dyDescent="0.25">
      <c r="A1039" s="1">
        <v>1037</v>
      </c>
      <c r="B1039">
        <v>9.8939029689353274E-3</v>
      </c>
      <c r="C1039">
        <v>146.2198282828283</v>
      </c>
      <c r="D1039">
        <v>7.4514333324499979</v>
      </c>
    </row>
    <row r="1040" spans="1:4" x14ac:dyDescent="0.25">
      <c r="A1040" s="1">
        <v>1038</v>
      </c>
      <c r="B1040">
        <v>1.03408199509637E-2</v>
      </c>
      <c r="C1040">
        <v>118.7214133333333</v>
      </c>
      <c r="D1040">
        <v>7.4763209807313658</v>
      </c>
    </row>
    <row r="1041" spans="1:4" x14ac:dyDescent="0.25">
      <c r="A1041" s="1">
        <v>1039</v>
      </c>
      <c r="B1041">
        <v>1.1219862185812E-2</v>
      </c>
      <c r="C1041">
        <v>162.2335010752688</v>
      </c>
      <c r="D1041">
        <v>6.9217274932801276</v>
      </c>
    </row>
    <row r="1042" spans="1:4" x14ac:dyDescent="0.25">
      <c r="A1042" s="1">
        <v>1040</v>
      </c>
      <c r="B1042">
        <v>1.9030420106628539E-2</v>
      </c>
      <c r="C1042">
        <v>143.4255809523809</v>
      </c>
      <c r="D1042">
        <v>7.1285011393035278</v>
      </c>
    </row>
    <row r="1043" spans="1:4" x14ac:dyDescent="0.25">
      <c r="A1043" s="1">
        <v>1041</v>
      </c>
      <c r="B1043">
        <v>1.0781459385243679E-2</v>
      </c>
      <c r="C1043">
        <v>135.13553333333331</v>
      </c>
      <c r="D1043">
        <v>6.8619404920009943</v>
      </c>
    </row>
    <row r="1044" spans="1:4" x14ac:dyDescent="0.25">
      <c r="A1044" s="1">
        <v>1042</v>
      </c>
      <c r="B1044">
        <v>1.1479381555029681E-2</v>
      </c>
      <c r="C1044">
        <v>123.0827428571428</v>
      </c>
      <c r="D1044">
        <v>6.7967958693638666</v>
      </c>
    </row>
    <row r="1045" spans="1:4" x14ac:dyDescent="0.25">
      <c r="A1045" s="1">
        <v>1043</v>
      </c>
      <c r="B1045">
        <v>1.1898754180936669E-2</v>
      </c>
      <c r="C1045">
        <v>159.84025</v>
      </c>
      <c r="D1045">
        <v>6.8853638204222971</v>
      </c>
    </row>
    <row r="1046" spans="1:4" x14ac:dyDescent="0.25">
      <c r="A1046" s="1">
        <v>1044</v>
      </c>
      <c r="B1046">
        <v>1.184669508554444E-2</v>
      </c>
      <c r="C1046">
        <v>153.63270952380961</v>
      </c>
      <c r="D1046">
        <v>6.9131925912078076</v>
      </c>
    </row>
    <row r="1047" spans="1:4" x14ac:dyDescent="0.25">
      <c r="A1047" s="1">
        <v>1045</v>
      </c>
      <c r="B1047">
        <v>1.057467449860615E-2</v>
      </c>
      <c r="C1047">
        <v>127.7236095238095</v>
      </c>
      <c r="D1047">
        <v>7.5094548165565813</v>
      </c>
    </row>
    <row r="1048" spans="1:4" x14ac:dyDescent="0.25">
      <c r="A1048" s="1">
        <v>1046</v>
      </c>
      <c r="B1048">
        <v>8.7035970756176185E-3</v>
      </c>
      <c r="C1048">
        <v>138.03861666666671</v>
      </c>
      <c r="D1048">
        <v>7.4934711327506554</v>
      </c>
    </row>
    <row r="1049" spans="1:4" x14ac:dyDescent="0.25">
      <c r="A1049" s="1">
        <v>1047</v>
      </c>
      <c r="B1049">
        <v>4.0244233782172172E-3</v>
      </c>
      <c r="C1049">
        <v>174.7338861111111</v>
      </c>
      <c r="D1049">
        <v>7.5983843973009977</v>
      </c>
    </row>
    <row r="1050" spans="1:4" x14ac:dyDescent="0.25">
      <c r="A1050" s="1">
        <v>1048</v>
      </c>
      <c r="B1050">
        <v>1.4721159136620129E-2</v>
      </c>
      <c r="C1050">
        <v>148.25890238095241</v>
      </c>
      <c r="D1050">
        <v>7.0607787389823438</v>
      </c>
    </row>
    <row r="1051" spans="1:4" x14ac:dyDescent="0.25">
      <c r="A1051" s="1">
        <v>1049</v>
      </c>
      <c r="B1051">
        <v>1.1010402394045561E-2</v>
      </c>
      <c r="C1051">
        <v>138.64988461538459</v>
      </c>
      <c r="D1051">
        <v>6.821238531595311</v>
      </c>
    </row>
    <row r="1052" spans="1:4" x14ac:dyDescent="0.25">
      <c r="A1052" s="1">
        <v>1050</v>
      </c>
      <c r="B1052">
        <v>1.073566099619069E-2</v>
      </c>
      <c r="C1052">
        <v>152.5939309523809</v>
      </c>
      <c r="D1052">
        <v>6.7477383313517239</v>
      </c>
    </row>
    <row r="1053" spans="1:4" x14ac:dyDescent="0.25">
      <c r="A1053" s="1">
        <v>1051</v>
      </c>
      <c r="B1053">
        <v>2.3260392082539369E-3</v>
      </c>
      <c r="C1053">
        <v>179.66017155555559</v>
      </c>
      <c r="D1053">
        <v>7.5458704179724752</v>
      </c>
    </row>
    <row r="1054" spans="1:4" x14ac:dyDescent="0.25">
      <c r="A1054" s="1">
        <v>1052</v>
      </c>
      <c r="B1054">
        <v>4.4998986664992659E-3</v>
      </c>
      <c r="C1054">
        <v>153.26884266666659</v>
      </c>
      <c r="D1054">
        <v>7.4690380974943968</v>
      </c>
    </row>
    <row r="1055" spans="1:4" x14ac:dyDescent="0.25">
      <c r="A1055" s="1">
        <v>1053</v>
      </c>
      <c r="B1055">
        <v>6.1583281861157307E-3</v>
      </c>
      <c r="C1055">
        <v>143.9850323232323</v>
      </c>
      <c r="D1055">
        <v>7.5218744122681578</v>
      </c>
    </row>
    <row r="1056" spans="1:4" x14ac:dyDescent="0.25">
      <c r="A1056" s="1">
        <v>1054</v>
      </c>
      <c r="B1056">
        <v>1.0579998270623021E-2</v>
      </c>
      <c r="C1056">
        <v>144.26685000000001</v>
      </c>
      <c r="D1056">
        <v>7.4870387394768478</v>
      </c>
    </row>
    <row r="1057" spans="1:4" x14ac:dyDescent="0.25">
      <c r="A1057" s="1">
        <v>1055</v>
      </c>
      <c r="B1057">
        <v>2.0824318783640342E-2</v>
      </c>
      <c r="C1057">
        <v>133.76813333333331</v>
      </c>
      <c r="D1057">
        <v>7.1143768075947804</v>
      </c>
    </row>
    <row r="1058" spans="1:4" x14ac:dyDescent="0.25">
      <c r="A1058" s="1">
        <v>1056</v>
      </c>
      <c r="B1058">
        <v>3.0468421022996589E-3</v>
      </c>
      <c r="C1058">
        <v>147.99735432098771</v>
      </c>
      <c r="D1058">
        <v>7.7025744835986023</v>
      </c>
    </row>
    <row r="1059" spans="1:4" x14ac:dyDescent="0.25">
      <c r="A1059" s="1">
        <v>1057</v>
      </c>
      <c r="B1059">
        <v>8.0117875096131011E-3</v>
      </c>
      <c r="C1059">
        <v>151.869516</v>
      </c>
      <c r="D1059">
        <v>7.6483777705113711</v>
      </c>
    </row>
    <row r="1060" spans="1:4" x14ac:dyDescent="0.25">
      <c r="A1060" s="1">
        <v>1058</v>
      </c>
      <c r="B1060">
        <v>8.5014128893265255E-3</v>
      </c>
      <c r="C1060">
        <v>132.56370476190469</v>
      </c>
      <c r="D1060">
        <v>7.4246845129544514</v>
      </c>
    </row>
    <row r="1061" spans="1:4" x14ac:dyDescent="0.25">
      <c r="A1061" s="1">
        <v>1059</v>
      </c>
      <c r="B1061">
        <v>1.742889268251754E-2</v>
      </c>
      <c r="C1061">
        <v>143.1035230769231</v>
      </c>
      <c r="D1061">
        <v>7.0929156828248336</v>
      </c>
    </row>
    <row r="1062" spans="1:4" x14ac:dyDescent="0.25">
      <c r="A1062" s="1">
        <v>1060</v>
      </c>
      <c r="B1062">
        <v>3.3557797007532269E-3</v>
      </c>
      <c r="C1062">
        <v>111.01141333333329</v>
      </c>
      <c r="D1062">
        <v>7.2166335835102329</v>
      </c>
    </row>
    <row r="1063" spans="1:4" x14ac:dyDescent="0.25">
      <c r="A1063" s="1">
        <v>1061</v>
      </c>
      <c r="B1063">
        <v>9.1865181935579798E-3</v>
      </c>
      <c r="C1063">
        <v>149.8565706666667</v>
      </c>
      <c r="D1063">
        <v>7.3566749516073289</v>
      </c>
    </row>
    <row r="1064" spans="1:4" x14ac:dyDescent="0.25">
      <c r="A1064" s="1">
        <v>1062</v>
      </c>
      <c r="B1064">
        <v>3.844247151571974E-3</v>
      </c>
      <c r="C1064">
        <v>143.22641866666669</v>
      </c>
      <c r="D1064">
        <v>7.6807321815544114</v>
      </c>
    </row>
    <row r="1065" spans="1:4" x14ac:dyDescent="0.25">
      <c r="A1065" s="1">
        <v>1063</v>
      </c>
      <c r="B1065">
        <v>5.3623995963167897E-3</v>
      </c>
      <c r="C1065">
        <v>151.39863492063489</v>
      </c>
      <c r="D1065">
        <v>7.6123781861266187</v>
      </c>
    </row>
    <row r="1066" spans="1:4" x14ac:dyDescent="0.25">
      <c r="A1066" s="1">
        <v>1064</v>
      </c>
      <c r="B1066">
        <v>4.2588514175834844E-3</v>
      </c>
      <c r="C1066">
        <v>132.2589170068027</v>
      </c>
      <c r="D1066">
        <v>7.6355484238723976</v>
      </c>
    </row>
    <row r="1067" spans="1:4" x14ac:dyDescent="0.25">
      <c r="A1067" s="1">
        <v>1065</v>
      </c>
      <c r="B1067">
        <v>1.354209334868173E-3</v>
      </c>
      <c r="C1067">
        <v>138.69680734463279</v>
      </c>
      <c r="D1067">
        <v>7.6022868722048091</v>
      </c>
    </row>
    <row r="1068" spans="1:4" x14ac:dyDescent="0.25">
      <c r="A1068" s="1">
        <v>1066</v>
      </c>
      <c r="B1068">
        <v>5.9791384015778926E-3</v>
      </c>
      <c r="C1068">
        <v>140.19720975609761</v>
      </c>
      <c r="D1068">
        <v>7.6134859076301122</v>
      </c>
    </row>
    <row r="1069" spans="1:4" x14ac:dyDescent="0.25">
      <c r="A1069" s="1">
        <v>1067</v>
      </c>
      <c r="B1069">
        <v>4.7393477342108871E-3</v>
      </c>
      <c r="C1069">
        <v>159.46016589147291</v>
      </c>
      <c r="D1069">
        <v>7.7152664214404041</v>
      </c>
    </row>
    <row r="1070" spans="1:4" x14ac:dyDescent="0.25">
      <c r="A1070" s="1">
        <v>1068</v>
      </c>
      <c r="B1070">
        <v>2.084037765435515E-2</v>
      </c>
      <c r="C1070">
        <v>139.33857866666659</v>
      </c>
      <c r="D1070">
        <v>7.0970835237157521</v>
      </c>
    </row>
    <row r="1071" spans="1:4" x14ac:dyDescent="0.25">
      <c r="A1071" s="1">
        <v>1069</v>
      </c>
      <c r="B1071">
        <v>1.327063891486163E-3</v>
      </c>
      <c r="C1071">
        <v>114.93807521367521</v>
      </c>
      <c r="D1071">
        <v>7.7791113851927767</v>
      </c>
    </row>
    <row r="1072" spans="1:4" x14ac:dyDescent="0.25">
      <c r="A1072" s="1">
        <v>1070</v>
      </c>
      <c r="B1072">
        <v>8.312999857968649E-3</v>
      </c>
      <c r="C1072">
        <v>118.4781395833333</v>
      </c>
      <c r="D1072">
        <v>7.7022109725824661</v>
      </c>
    </row>
    <row r="1073" spans="1:4" x14ac:dyDescent="0.25">
      <c r="A1073" s="1">
        <v>1071</v>
      </c>
      <c r="B1073">
        <v>1.005014621053138E-2</v>
      </c>
      <c r="C1073">
        <v>144.11938666666671</v>
      </c>
      <c r="D1073">
        <v>7.5032055172557008</v>
      </c>
    </row>
    <row r="1074" spans="1:4" x14ac:dyDescent="0.25">
      <c r="A1074" s="1">
        <v>1072</v>
      </c>
      <c r="B1074">
        <v>2.1628491288368301E-2</v>
      </c>
      <c r="C1074">
        <v>133.93838730158731</v>
      </c>
      <c r="D1074">
        <v>7.0531966403023416</v>
      </c>
    </row>
    <row r="1075" spans="1:4" x14ac:dyDescent="0.25">
      <c r="A1075" s="1">
        <v>1073</v>
      </c>
      <c r="B1075">
        <v>7.3471066586159976E-3</v>
      </c>
      <c r="C1075">
        <v>135.29045952380949</v>
      </c>
      <c r="D1075">
        <v>7.6802587923701902</v>
      </c>
    </row>
    <row r="1076" spans="1:4" x14ac:dyDescent="0.25">
      <c r="A1076" s="1">
        <v>1074</v>
      </c>
      <c r="B1076">
        <v>9.1821370685468209E-3</v>
      </c>
      <c r="C1076">
        <v>152.5515081081081</v>
      </c>
      <c r="D1076">
        <v>7.4186128471000998</v>
      </c>
    </row>
    <row r="1077" spans="1:4" x14ac:dyDescent="0.25">
      <c r="A1077" s="1">
        <v>1075</v>
      </c>
      <c r="B1077">
        <v>1.0971931891057799E-2</v>
      </c>
      <c r="C1077">
        <v>150.48417450980389</v>
      </c>
      <c r="D1077">
        <v>7.0783582684169231</v>
      </c>
    </row>
    <row r="1078" spans="1:4" x14ac:dyDescent="0.25">
      <c r="A1078" s="1">
        <v>1076</v>
      </c>
      <c r="B1078">
        <v>6.6625464300717092E-3</v>
      </c>
      <c r="C1078">
        <v>130.78096825396821</v>
      </c>
      <c r="D1078">
        <v>7.6024857829221029</v>
      </c>
    </row>
    <row r="1079" spans="1:4" x14ac:dyDescent="0.25">
      <c r="A1079" s="1">
        <v>1077</v>
      </c>
      <c r="B1079">
        <v>5.1158303034552211E-3</v>
      </c>
      <c r="C1079">
        <v>127.93535597484281</v>
      </c>
      <c r="D1079">
        <v>7.6677770860036523</v>
      </c>
    </row>
    <row r="1080" spans="1:4" x14ac:dyDescent="0.25">
      <c r="A1080" s="1">
        <v>1078</v>
      </c>
      <c r="B1080">
        <v>8.3504880002811307E-3</v>
      </c>
      <c r="C1080">
        <v>147.21824444444451</v>
      </c>
      <c r="D1080">
        <v>7.5846743022935357</v>
      </c>
    </row>
    <row r="1081" spans="1:4" x14ac:dyDescent="0.25">
      <c r="A1081" s="1">
        <v>1079</v>
      </c>
      <c r="B1081">
        <v>5.9514848524849281E-3</v>
      </c>
      <c r="C1081">
        <v>91.04817435897435</v>
      </c>
      <c r="D1081">
        <v>7.6589974809474226</v>
      </c>
    </row>
    <row r="1082" spans="1:4" x14ac:dyDescent="0.25">
      <c r="A1082" s="1">
        <v>1080</v>
      </c>
      <c r="B1082">
        <v>4.3222742463368546E-3</v>
      </c>
      <c r="C1082">
        <v>94.327470833333336</v>
      </c>
      <c r="D1082">
        <v>7.3349809221861548</v>
      </c>
    </row>
    <row r="1083" spans="1:4" x14ac:dyDescent="0.25">
      <c r="A1083" s="1">
        <v>1081</v>
      </c>
      <c r="B1083">
        <v>1.561239287086085E-3</v>
      </c>
      <c r="C1083">
        <v>63.875416560509549</v>
      </c>
      <c r="D1083">
        <v>6.8664723303281967</v>
      </c>
    </row>
    <row r="1084" spans="1:4" x14ac:dyDescent="0.25">
      <c r="A1084" s="1">
        <v>1082</v>
      </c>
      <c r="B1084">
        <v>1.2608632901793539E-3</v>
      </c>
      <c r="C1084">
        <v>56.234002930402937</v>
      </c>
      <c r="D1084">
        <v>6.266571987340499</v>
      </c>
    </row>
    <row r="1085" spans="1:4" x14ac:dyDescent="0.25">
      <c r="A1085" s="1">
        <v>1083</v>
      </c>
      <c r="B1085">
        <v>3.8294241287561508E-3</v>
      </c>
      <c r="C1085">
        <v>49.44103728813559</v>
      </c>
      <c r="D1085">
        <v>7.4033780363937254</v>
      </c>
    </row>
    <row r="1086" spans="1:4" x14ac:dyDescent="0.25">
      <c r="A1086" s="1">
        <v>1084</v>
      </c>
      <c r="B1086">
        <v>2.1473185459239359E-3</v>
      </c>
      <c r="C1086">
        <v>55.398394202898551</v>
      </c>
      <c r="D1086">
        <v>7.0777989438866014</v>
      </c>
    </row>
    <row r="1087" spans="1:4" x14ac:dyDescent="0.25">
      <c r="A1087" s="1">
        <v>1085</v>
      </c>
      <c r="B1087">
        <v>1.26317406633633E-3</v>
      </c>
      <c r="C1087">
        <v>30.014833333333339</v>
      </c>
      <c r="D1087">
        <v>6.9987690289895674</v>
      </c>
    </row>
    <row r="1088" spans="1:4" x14ac:dyDescent="0.25">
      <c r="A1088" s="1">
        <v>1086</v>
      </c>
      <c r="B1088">
        <v>8.3475934215455016E-4</v>
      </c>
      <c r="C1088">
        <v>62.041249444444453</v>
      </c>
      <c r="D1088">
        <v>7.3898105493160244</v>
      </c>
    </row>
    <row r="1089" spans="1:4" x14ac:dyDescent="0.25">
      <c r="A1089" s="1">
        <v>1087</v>
      </c>
      <c r="B1089">
        <v>1.2638845978109209E-2</v>
      </c>
      <c r="C1089">
        <v>82.787744444444442</v>
      </c>
      <c r="D1089">
        <v>7.0630956553288744</v>
      </c>
    </row>
    <row r="1090" spans="1:4" x14ac:dyDescent="0.25">
      <c r="A1090" s="1">
        <v>1088</v>
      </c>
      <c r="B1090">
        <v>1.361310791299862E-2</v>
      </c>
      <c r="C1090">
        <v>115.89653333333329</v>
      </c>
      <c r="D1090">
        <v>7.4023176736249274</v>
      </c>
    </row>
    <row r="1091" spans="1:4" x14ac:dyDescent="0.25">
      <c r="A1091" s="1">
        <v>1089</v>
      </c>
      <c r="B1091">
        <v>6.9852592752187321E-3</v>
      </c>
      <c r="C1091">
        <v>104.11527619047619</v>
      </c>
      <c r="D1091">
        <v>7.6273806036338163</v>
      </c>
    </row>
    <row r="1092" spans="1:4" x14ac:dyDescent="0.25">
      <c r="A1092" s="1">
        <v>1090</v>
      </c>
      <c r="B1092">
        <v>3.1636283596925163E-2</v>
      </c>
      <c r="C1092">
        <v>153.23524285714291</v>
      </c>
      <c r="D1092">
        <v>5.7346931549174656</v>
      </c>
    </row>
    <row r="1093" spans="1:4" x14ac:dyDescent="0.25">
      <c r="A1093" s="1">
        <v>1091</v>
      </c>
      <c r="B1093">
        <v>3.1018150940014758E-3</v>
      </c>
      <c r="C1093">
        <v>99.327304301075273</v>
      </c>
      <c r="D1093">
        <v>7.6003872992323718</v>
      </c>
    </row>
    <row r="1094" spans="1:4" x14ac:dyDescent="0.25">
      <c r="A1094" s="1">
        <v>1092</v>
      </c>
      <c r="B1094">
        <v>1.0403065818391181E-2</v>
      </c>
      <c r="C1094">
        <v>101.2518456140351</v>
      </c>
      <c r="D1094">
        <v>7.3536035901211516</v>
      </c>
    </row>
    <row r="1095" spans="1:4" x14ac:dyDescent="0.25">
      <c r="A1095" s="1">
        <v>1093</v>
      </c>
      <c r="B1095">
        <v>1.177117448134735E-2</v>
      </c>
      <c r="C1095">
        <v>103.926141025641</v>
      </c>
      <c r="D1095">
        <v>7.499945189742049</v>
      </c>
    </row>
    <row r="1096" spans="1:4" x14ac:dyDescent="0.25">
      <c r="A1096" s="1">
        <v>1094</v>
      </c>
      <c r="B1096">
        <v>9.051457562283538E-3</v>
      </c>
      <c r="C1096">
        <v>117.1099785714286</v>
      </c>
      <c r="D1096">
        <v>6.595954573250812</v>
      </c>
    </row>
    <row r="1097" spans="1:4" x14ac:dyDescent="0.25">
      <c r="A1097" s="1">
        <v>1095</v>
      </c>
      <c r="B1097">
        <v>2.5760149732978661E-3</v>
      </c>
      <c r="C1097">
        <v>110.1247943502825</v>
      </c>
      <c r="D1097">
        <v>7.5360391697935256</v>
      </c>
    </row>
    <row r="1098" spans="1:4" x14ac:dyDescent="0.25">
      <c r="A1098" s="1">
        <v>1096</v>
      </c>
      <c r="B1098">
        <v>1.414272247238669E-2</v>
      </c>
      <c r="C1098">
        <v>146.88746111111109</v>
      </c>
      <c r="D1098">
        <v>6.8489109364726337</v>
      </c>
    </row>
    <row r="1099" spans="1:4" x14ac:dyDescent="0.25">
      <c r="A1099" s="1">
        <v>1097</v>
      </c>
      <c r="B1099">
        <v>5.2755190150422914E-3</v>
      </c>
      <c r="C1099">
        <v>147.15877235772359</v>
      </c>
      <c r="D1099">
        <v>7.5395253421683961</v>
      </c>
    </row>
    <row r="1100" spans="1:4" x14ac:dyDescent="0.25">
      <c r="A1100" s="1">
        <v>1098</v>
      </c>
      <c r="B1100">
        <v>1.6603959562257999E-2</v>
      </c>
      <c r="C1100">
        <v>121.31369696969701</v>
      </c>
      <c r="D1100">
        <v>7.0522241992988679</v>
      </c>
    </row>
    <row r="1101" spans="1:4" x14ac:dyDescent="0.25">
      <c r="A1101" s="1">
        <v>1099</v>
      </c>
      <c r="B1101">
        <v>6.7998137014101991E-3</v>
      </c>
      <c r="C1101">
        <v>114.08333763440859</v>
      </c>
      <c r="D1101">
        <v>7.1171671754431447</v>
      </c>
    </row>
    <row r="1102" spans="1:4" x14ac:dyDescent="0.25">
      <c r="A1102" s="1">
        <v>1100</v>
      </c>
      <c r="B1102">
        <v>9.0991618508675827E-3</v>
      </c>
      <c r="C1102">
        <v>126.3529085714286</v>
      </c>
      <c r="D1102">
        <v>7.5629971225785653</v>
      </c>
    </row>
    <row r="1103" spans="1:4" x14ac:dyDescent="0.25">
      <c r="A1103" s="1">
        <v>1101</v>
      </c>
      <c r="B1103">
        <v>1.8549129696757229E-2</v>
      </c>
      <c r="C1103">
        <v>107.6399541666667</v>
      </c>
      <c r="D1103">
        <v>7.5503650175329851</v>
      </c>
    </row>
    <row r="1104" spans="1:4" x14ac:dyDescent="0.25">
      <c r="A1104" s="1">
        <v>1102</v>
      </c>
      <c r="B1104">
        <v>4.5374526266097276E-3</v>
      </c>
      <c r="C1104">
        <v>98.257503174603158</v>
      </c>
      <c r="D1104">
        <v>7.7105498041163418</v>
      </c>
    </row>
    <row r="1105" spans="1:4" x14ac:dyDescent="0.25">
      <c r="A1105" s="1">
        <v>1103</v>
      </c>
      <c r="B1105">
        <v>1.325341016336852E-2</v>
      </c>
      <c r="C1105">
        <v>114.2500888888889</v>
      </c>
      <c r="D1105">
        <v>7.4788363874169859</v>
      </c>
    </row>
    <row r="1106" spans="1:4" x14ac:dyDescent="0.25">
      <c r="A1106" s="1">
        <v>1104</v>
      </c>
      <c r="B1106">
        <v>1.8998699443870889E-2</v>
      </c>
      <c r="C1106">
        <v>134.66486399999999</v>
      </c>
      <c r="D1106">
        <v>7.1173464810852689</v>
      </c>
    </row>
    <row r="1107" spans="1:4" x14ac:dyDescent="0.25">
      <c r="A1107" s="1">
        <v>1105</v>
      </c>
      <c r="B1107">
        <v>8.6070534545671876E-3</v>
      </c>
      <c r="C1107">
        <v>137.74342666666669</v>
      </c>
      <c r="D1107">
        <v>7.5224662966513813</v>
      </c>
    </row>
    <row r="1108" spans="1:4" x14ac:dyDescent="0.25">
      <c r="A1108" s="1">
        <v>1106</v>
      </c>
      <c r="B1108">
        <v>1.1016434259174699E-2</v>
      </c>
      <c r="C1108">
        <v>99.797643478260852</v>
      </c>
      <c r="D1108">
        <v>7.4980468706176726</v>
      </c>
    </row>
    <row r="1109" spans="1:4" x14ac:dyDescent="0.25">
      <c r="A1109" s="1">
        <v>1107</v>
      </c>
      <c r="B1109">
        <v>5.8219543644779338E-3</v>
      </c>
      <c r="C1109">
        <v>118.6688888888889</v>
      </c>
      <c r="D1109">
        <v>7.5833730776050858</v>
      </c>
    </row>
    <row r="1110" spans="1:4" x14ac:dyDescent="0.25">
      <c r="A1110" s="1">
        <v>1108</v>
      </c>
      <c r="B1110">
        <v>9.4027972746622834E-3</v>
      </c>
      <c r="C1110">
        <v>91.861174358974338</v>
      </c>
      <c r="D1110">
        <v>7.3705539961637676</v>
      </c>
    </row>
    <row r="1111" spans="1:4" x14ac:dyDescent="0.25">
      <c r="A1111" s="1">
        <v>1109</v>
      </c>
      <c r="B1111">
        <v>2.0609174934725829E-2</v>
      </c>
      <c r="C1111">
        <v>111.0441777777778</v>
      </c>
      <c r="D1111">
        <v>7.0795535602189279</v>
      </c>
    </row>
    <row r="1112" spans="1:4" x14ac:dyDescent="0.25">
      <c r="A1112" s="1">
        <v>1110</v>
      </c>
      <c r="B1112">
        <v>1.0283256719483189E-2</v>
      </c>
      <c r="C1112">
        <v>112.4555573333333</v>
      </c>
      <c r="D1112">
        <v>6.8281114201489723</v>
      </c>
    </row>
    <row r="1113" spans="1:4" x14ac:dyDescent="0.25">
      <c r="A1113" s="1">
        <v>1111</v>
      </c>
      <c r="B1113">
        <v>1.6577066675800219E-2</v>
      </c>
      <c r="C1113">
        <v>159.67272631578939</v>
      </c>
      <c r="D1113">
        <v>7.1423561907950281</v>
      </c>
    </row>
    <row r="1114" spans="1:4" x14ac:dyDescent="0.25">
      <c r="A1114" s="1">
        <v>1112</v>
      </c>
      <c r="B1114">
        <v>1.563205851164275E-2</v>
      </c>
      <c r="C1114">
        <v>123.4165083333333</v>
      </c>
      <c r="D1114">
        <v>7.5966156718448268</v>
      </c>
    </row>
    <row r="1115" spans="1:4" x14ac:dyDescent="0.25">
      <c r="A1115" s="1">
        <v>1113</v>
      </c>
      <c r="B1115">
        <v>5.5606941460244858E-4</v>
      </c>
      <c r="C1115">
        <v>109.2096884696017</v>
      </c>
      <c r="D1115">
        <v>7.4858173860959152</v>
      </c>
    </row>
    <row r="1116" spans="1:4" x14ac:dyDescent="0.25">
      <c r="A1116" s="1">
        <v>1114</v>
      </c>
      <c r="B1116">
        <v>1.5728035586291812E-2</v>
      </c>
      <c r="C1116">
        <v>125.0836363636364</v>
      </c>
      <c r="D1116">
        <v>7.2261630517619526</v>
      </c>
    </row>
    <row r="1117" spans="1:4" x14ac:dyDescent="0.25">
      <c r="A1117" s="1">
        <v>1115</v>
      </c>
      <c r="B1117">
        <v>1.9206763859180562E-2</v>
      </c>
      <c r="C1117">
        <v>139.292073015873</v>
      </c>
      <c r="D1117">
        <v>7.0017146009696223</v>
      </c>
    </row>
    <row r="1118" spans="1:4" x14ac:dyDescent="0.25">
      <c r="A1118" s="1">
        <v>1116</v>
      </c>
      <c r="B1118">
        <v>1.1910665358243439E-2</v>
      </c>
      <c r="C1118">
        <v>102.44401944444451</v>
      </c>
      <c r="D1118">
        <v>6.6591798657219412</v>
      </c>
    </row>
    <row r="1119" spans="1:4" x14ac:dyDescent="0.25">
      <c r="A1119" s="1">
        <v>1117</v>
      </c>
      <c r="B1119">
        <v>6.5691586797725658E-3</v>
      </c>
      <c r="C1119">
        <v>79.384821505376323</v>
      </c>
      <c r="D1119">
        <v>7.4904234788598538</v>
      </c>
    </row>
    <row r="1120" spans="1:4" x14ac:dyDescent="0.25">
      <c r="A1120" s="1">
        <v>1118</v>
      </c>
      <c r="B1120">
        <v>4.3680271678772746E-3</v>
      </c>
      <c r="C1120">
        <v>152.76254095238099</v>
      </c>
      <c r="D1120">
        <v>7.5736148743465623</v>
      </c>
    </row>
    <row r="1121" spans="1:4" x14ac:dyDescent="0.25">
      <c r="A1121" s="1">
        <v>1119</v>
      </c>
      <c r="B1121">
        <v>3.4612789973965758E-3</v>
      </c>
      <c r="C1121">
        <v>112.6613909090909</v>
      </c>
      <c r="D1121">
        <v>7.5374056060316406</v>
      </c>
    </row>
    <row r="1122" spans="1:4" x14ac:dyDescent="0.25">
      <c r="A1122" s="1">
        <v>1120</v>
      </c>
      <c r="B1122">
        <v>9.9935756830103733E-3</v>
      </c>
      <c r="C1122">
        <v>168.88636888888891</v>
      </c>
      <c r="D1122">
        <v>6.8572218533953384</v>
      </c>
    </row>
    <row r="1123" spans="1:4" x14ac:dyDescent="0.25">
      <c r="A1123" s="1">
        <v>1121</v>
      </c>
      <c r="B1123">
        <v>8.1551845471707404E-3</v>
      </c>
      <c r="C1123">
        <v>128.53318596491229</v>
      </c>
      <c r="D1123">
        <v>7.5418690032194853</v>
      </c>
    </row>
    <row r="1124" spans="1:4" x14ac:dyDescent="0.25">
      <c r="A1124" s="1">
        <v>1122</v>
      </c>
      <c r="B1124">
        <v>1.825565093192723E-3</v>
      </c>
      <c r="C1124">
        <v>82.238289523809513</v>
      </c>
      <c r="D1124">
        <v>7.350221975724331</v>
      </c>
    </row>
    <row r="1125" spans="1:4" x14ac:dyDescent="0.25">
      <c r="A1125" s="1">
        <v>1123</v>
      </c>
      <c r="B1125">
        <v>7.8440212040541274E-3</v>
      </c>
      <c r="C1125">
        <v>86.091515789473675</v>
      </c>
      <c r="D1125">
        <v>7.5239405070452792</v>
      </c>
    </row>
    <row r="1126" spans="1:4" x14ac:dyDescent="0.25">
      <c r="A1126" s="1">
        <v>1124</v>
      </c>
      <c r="B1126">
        <v>9.8996614071852028E-3</v>
      </c>
      <c r="C1126">
        <v>89.28290804597701</v>
      </c>
      <c r="D1126">
        <v>6.5892774273851691</v>
      </c>
    </row>
    <row r="1127" spans="1:4" x14ac:dyDescent="0.25">
      <c r="A1127" s="1">
        <v>1125</v>
      </c>
      <c r="B1127">
        <v>1.615632886497795E-3</v>
      </c>
      <c r="C1127">
        <v>70.674233333333333</v>
      </c>
      <c r="D1127">
        <v>7.306031401757255</v>
      </c>
    </row>
    <row r="1128" spans="1:4" x14ac:dyDescent="0.25">
      <c r="A1128" s="1">
        <v>1126</v>
      </c>
      <c r="B1128">
        <v>5.2931735953006742E-3</v>
      </c>
      <c r="C1128">
        <v>124.3101483870968</v>
      </c>
      <c r="D1128">
        <v>7.1806639755150679</v>
      </c>
    </row>
    <row r="1129" spans="1:4" x14ac:dyDescent="0.25">
      <c r="A1129" s="1">
        <v>1127</v>
      </c>
      <c r="B1129">
        <v>8.88681719270858E-3</v>
      </c>
      <c r="C1129">
        <v>134.39187070707069</v>
      </c>
      <c r="D1129">
        <v>7.7365624018396044</v>
      </c>
    </row>
    <row r="1130" spans="1:4" x14ac:dyDescent="0.25">
      <c r="A1130" s="1">
        <v>1128</v>
      </c>
      <c r="B1130">
        <v>1.226178387013971E-2</v>
      </c>
      <c r="C1130">
        <v>116.1081055555555</v>
      </c>
      <c r="D1130">
        <v>6.9197984737072176</v>
      </c>
    </row>
    <row r="1131" spans="1:4" x14ac:dyDescent="0.25">
      <c r="A1131" s="1">
        <v>1129</v>
      </c>
      <c r="B1131">
        <v>1.077019939241676E-2</v>
      </c>
      <c r="C1131">
        <v>107.1495844444444</v>
      </c>
      <c r="D1131">
        <v>6.8772915077891117</v>
      </c>
    </row>
    <row r="1132" spans="1:4" x14ac:dyDescent="0.25">
      <c r="A1132" s="1">
        <v>1130</v>
      </c>
      <c r="B1132">
        <v>1.3967528004300241E-2</v>
      </c>
      <c r="C1132">
        <v>119.44357391304349</v>
      </c>
      <c r="D1132">
        <v>7.1321107527457164</v>
      </c>
    </row>
    <row r="1133" spans="1:4" x14ac:dyDescent="0.25">
      <c r="A1133" s="1">
        <v>1131</v>
      </c>
      <c r="B1133">
        <v>9.2193804812339426E-3</v>
      </c>
      <c r="C1133">
        <v>90.381068817204309</v>
      </c>
      <c r="D1133">
        <v>6.6596142319297753</v>
      </c>
    </row>
    <row r="1134" spans="1:4" x14ac:dyDescent="0.25">
      <c r="A1134" s="1">
        <v>1132</v>
      </c>
      <c r="B1134">
        <v>1.223906396644368E-2</v>
      </c>
      <c r="C1134">
        <v>129.7806666666666</v>
      </c>
      <c r="D1134">
        <v>6.903072848401429</v>
      </c>
    </row>
    <row r="1135" spans="1:4" x14ac:dyDescent="0.25">
      <c r="A1135" s="1">
        <v>1133</v>
      </c>
      <c r="B1135">
        <v>4.1077888167498893E-3</v>
      </c>
      <c r="C1135">
        <v>87.458692307692317</v>
      </c>
      <c r="D1135">
        <v>7.5112000472787548</v>
      </c>
    </row>
    <row r="1136" spans="1:4" x14ac:dyDescent="0.25">
      <c r="A1136" s="1">
        <v>1134</v>
      </c>
      <c r="B1136">
        <v>1.0497564255088399E-2</v>
      </c>
      <c r="C1136">
        <v>116.02343809523811</v>
      </c>
      <c r="D1136">
        <v>6.6328688624069976</v>
      </c>
    </row>
    <row r="1137" spans="1:4" x14ac:dyDescent="0.25">
      <c r="A1137" s="1">
        <v>1135</v>
      </c>
      <c r="B1137">
        <v>2.015248068385897E-2</v>
      </c>
      <c r="C1137">
        <v>154.2587272727273</v>
      </c>
      <c r="D1137">
        <v>7.1707698950090268</v>
      </c>
    </row>
    <row r="1138" spans="1:4" x14ac:dyDescent="0.25">
      <c r="A1138" s="1">
        <v>1136</v>
      </c>
      <c r="B1138">
        <v>2.078583455184101E-2</v>
      </c>
      <c r="C1138">
        <v>133.86443888888891</v>
      </c>
      <c r="D1138">
        <v>7.1412508411579809</v>
      </c>
    </row>
    <row r="1139" spans="1:4" x14ac:dyDescent="0.25">
      <c r="A1139" s="1">
        <v>1137</v>
      </c>
      <c r="B1139">
        <v>2.2383882724096221E-2</v>
      </c>
      <c r="C1139">
        <v>112.3196736842105</v>
      </c>
      <c r="D1139">
        <v>6.9978284847935548</v>
      </c>
    </row>
    <row r="1140" spans="1:4" x14ac:dyDescent="0.25">
      <c r="A1140" s="1">
        <v>1138</v>
      </c>
      <c r="B1140">
        <v>9.2547877806070569E-3</v>
      </c>
      <c r="C1140">
        <v>123.28317777777779</v>
      </c>
      <c r="D1140">
        <v>7.6113025238965344</v>
      </c>
    </row>
    <row r="1141" spans="1:4" x14ac:dyDescent="0.25">
      <c r="A1141" s="1">
        <v>1139</v>
      </c>
      <c r="B1141">
        <v>4.7441635660761426E-3</v>
      </c>
      <c r="C1141">
        <v>62.090418666666658</v>
      </c>
      <c r="D1141">
        <v>7.4608940885731041</v>
      </c>
    </row>
    <row r="1142" spans="1:4" x14ac:dyDescent="0.25">
      <c r="A1142" s="1">
        <v>1140</v>
      </c>
      <c r="B1142">
        <v>6.7887136914877846E-3</v>
      </c>
      <c r="C1142">
        <v>96.750694736842107</v>
      </c>
      <c r="D1142">
        <v>7.5577218317640762</v>
      </c>
    </row>
    <row r="1143" spans="1:4" x14ac:dyDescent="0.25">
      <c r="A1143" s="1">
        <v>1141</v>
      </c>
      <c r="B1143">
        <v>3.4803534199383162E-3</v>
      </c>
      <c r="C1143">
        <v>78.613460317460309</v>
      </c>
      <c r="D1143">
        <v>7.4803088384684804</v>
      </c>
    </row>
    <row r="1144" spans="1:4" x14ac:dyDescent="0.25">
      <c r="A1144" s="1">
        <v>1142</v>
      </c>
      <c r="B1144">
        <v>1.100253093397814E-2</v>
      </c>
      <c r="C1144">
        <v>110.13774523809521</v>
      </c>
      <c r="D1144">
        <v>6.710752809336836</v>
      </c>
    </row>
    <row r="1145" spans="1:4" x14ac:dyDescent="0.25">
      <c r="A1145" s="1">
        <v>1143</v>
      </c>
      <c r="B1145">
        <v>1.1317520005389169E-2</v>
      </c>
      <c r="C1145">
        <v>106.75109999999999</v>
      </c>
      <c r="D1145">
        <v>6.72136079290257</v>
      </c>
    </row>
    <row r="1146" spans="1:4" x14ac:dyDescent="0.25">
      <c r="A1146" s="1">
        <v>1144</v>
      </c>
      <c r="B1146">
        <v>9.0884753469804725E-3</v>
      </c>
      <c r="C1146">
        <v>106.3538537634408</v>
      </c>
      <c r="D1146">
        <v>6.7619760727144191</v>
      </c>
    </row>
    <row r="1147" spans="1:4" x14ac:dyDescent="0.25">
      <c r="A1147" s="1">
        <v>1145</v>
      </c>
      <c r="B1147">
        <v>4.1461575916372177E-3</v>
      </c>
      <c r="C1147">
        <v>72.614413333333317</v>
      </c>
      <c r="D1147">
        <v>7.3791431691493008</v>
      </c>
    </row>
    <row r="1148" spans="1:4" x14ac:dyDescent="0.25">
      <c r="A1148" s="1">
        <v>1146</v>
      </c>
      <c r="B1148">
        <v>4.8016439857740392E-3</v>
      </c>
      <c r="C1148">
        <v>109.4729262411348</v>
      </c>
      <c r="D1148">
        <v>7.5810109369298448</v>
      </c>
    </row>
    <row r="1149" spans="1:4" x14ac:dyDescent="0.25">
      <c r="A1149" s="1">
        <v>1147</v>
      </c>
      <c r="B1149">
        <v>6.2369795902468394E-3</v>
      </c>
      <c r="C1149">
        <v>115.7195314285714</v>
      </c>
      <c r="D1149">
        <v>7.6236676709090681</v>
      </c>
    </row>
    <row r="1150" spans="1:4" x14ac:dyDescent="0.25">
      <c r="A1150" s="1">
        <v>1148</v>
      </c>
      <c r="B1150">
        <v>5.7357612861119907E-3</v>
      </c>
      <c r="C1150">
        <v>79.996845238095247</v>
      </c>
      <c r="D1150">
        <v>7.5916795291293164</v>
      </c>
    </row>
    <row r="1151" spans="1:4" x14ac:dyDescent="0.25">
      <c r="A1151" s="1">
        <v>1149</v>
      </c>
      <c r="B1151">
        <v>2.0093533181678889E-3</v>
      </c>
      <c r="C1151">
        <v>80.503530801687774</v>
      </c>
      <c r="D1151">
        <v>7.5919848755618933</v>
      </c>
    </row>
    <row r="1152" spans="1:4" x14ac:dyDescent="0.25">
      <c r="A1152" s="1">
        <v>1150</v>
      </c>
      <c r="B1152">
        <v>2.8740230607578491E-3</v>
      </c>
      <c r="C1152">
        <v>76.685790643274842</v>
      </c>
      <c r="D1152">
        <v>7.4807982208966077</v>
      </c>
    </row>
    <row r="1153" spans="1:4" x14ac:dyDescent="0.25">
      <c r="A1153" s="1">
        <v>1151</v>
      </c>
      <c r="B1153">
        <v>2.392685277735826E-3</v>
      </c>
      <c r="C1153">
        <v>102.9556936170213</v>
      </c>
      <c r="D1153">
        <v>7.5685678794664604</v>
      </c>
    </row>
    <row r="1154" spans="1:4" x14ac:dyDescent="0.25">
      <c r="A1154" s="1">
        <v>1152</v>
      </c>
      <c r="B1154">
        <v>4.1389678801237581E-4</v>
      </c>
      <c r="C1154">
        <v>67.123897634408593</v>
      </c>
      <c r="D1154">
        <v>7.5371485118631139</v>
      </c>
    </row>
    <row r="1155" spans="1:4" x14ac:dyDescent="0.25">
      <c r="A1155" s="1">
        <v>1153</v>
      </c>
      <c r="B1155">
        <v>7.2154399820709256E-4</v>
      </c>
      <c r="C1155">
        <v>154.59300506329109</v>
      </c>
      <c r="D1155">
        <v>7.3311474797996317</v>
      </c>
    </row>
    <row r="1156" spans="1:4" x14ac:dyDescent="0.25">
      <c r="A1156" s="1">
        <v>1154</v>
      </c>
      <c r="B1156">
        <v>3.115722758769964E-3</v>
      </c>
      <c r="C1156">
        <v>127.65703888888891</v>
      </c>
      <c r="D1156">
        <v>7.7633195988345456</v>
      </c>
    </row>
    <row r="1157" spans="1:4" x14ac:dyDescent="0.25">
      <c r="A1157" s="1">
        <v>1155</v>
      </c>
      <c r="B1157">
        <v>1.364321048845798E-3</v>
      </c>
      <c r="C1157">
        <v>137.5510844444444</v>
      </c>
      <c r="D1157">
        <v>7.5906080824608377</v>
      </c>
    </row>
    <row r="1158" spans="1:4" x14ac:dyDescent="0.25">
      <c r="A1158" s="1">
        <v>1156</v>
      </c>
      <c r="B1158">
        <v>4.3717912249695273E-3</v>
      </c>
      <c r="C1158">
        <v>147.86763333333329</v>
      </c>
      <c r="D1158">
        <v>7.7380435444716209</v>
      </c>
    </row>
    <row r="1159" spans="1:4" x14ac:dyDescent="0.25">
      <c r="A1159" s="1">
        <v>1157</v>
      </c>
      <c r="B1159">
        <v>8.9228130152716242E-3</v>
      </c>
      <c r="C1159">
        <v>130.83398857142859</v>
      </c>
      <c r="D1159">
        <v>7.5687583289835532</v>
      </c>
    </row>
    <row r="1160" spans="1:4" x14ac:dyDescent="0.25">
      <c r="A1160" s="1">
        <v>1158</v>
      </c>
      <c r="B1160">
        <v>6.817694020935349E-3</v>
      </c>
      <c r="C1160">
        <v>150.8660032520325</v>
      </c>
      <c r="D1160">
        <v>7.7338425662702086</v>
      </c>
    </row>
    <row r="1161" spans="1:4" x14ac:dyDescent="0.25">
      <c r="A1161" s="1">
        <v>1159</v>
      </c>
      <c r="B1161">
        <v>7.2804394287620637E-3</v>
      </c>
      <c r="C1161">
        <v>130.98155</v>
      </c>
      <c r="D1161">
        <v>7.4841982927705217</v>
      </c>
    </row>
    <row r="1162" spans="1:4" x14ac:dyDescent="0.25">
      <c r="A1162" s="1">
        <v>1160</v>
      </c>
      <c r="B1162">
        <v>6.7554303495727802E-3</v>
      </c>
      <c r="C1162">
        <v>153.67137333333329</v>
      </c>
      <c r="D1162">
        <v>7.6754430304323407</v>
      </c>
    </row>
    <row r="1163" spans="1:4" x14ac:dyDescent="0.25">
      <c r="A1163" s="1">
        <v>1161</v>
      </c>
      <c r="B1163">
        <v>4.8281763919958021E-3</v>
      </c>
      <c r="C1163">
        <v>126.79729135802469</v>
      </c>
      <c r="D1163">
        <v>7.6453873263610648</v>
      </c>
    </row>
    <row r="1164" spans="1:4" x14ac:dyDescent="0.25">
      <c r="A1164" s="1">
        <v>1162</v>
      </c>
      <c r="B1164">
        <v>6.7210536162355646E-3</v>
      </c>
      <c r="C1164">
        <v>148.36852252252251</v>
      </c>
      <c r="D1164">
        <v>7.6182036141898202</v>
      </c>
    </row>
    <row r="1165" spans="1:4" x14ac:dyDescent="0.25">
      <c r="A1165" s="1">
        <v>1163</v>
      </c>
      <c r="B1165">
        <v>2.0442952734264119E-2</v>
      </c>
      <c r="C1165">
        <v>156.30008787878791</v>
      </c>
      <c r="D1165">
        <v>7.1568208233386388</v>
      </c>
    </row>
    <row r="1166" spans="1:4" x14ac:dyDescent="0.25">
      <c r="A1166" s="1">
        <v>1164</v>
      </c>
      <c r="B1166">
        <v>1.406309869697805E-3</v>
      </c>
      <c r="C1166">
        <v>141.10491999999999</v>
      </c>
      <c r="D1166">
        <v>7.6807254769996636</v>
      </c>
    </row>
    <row r="1167" spans="1:4" x14ac:dyDescent="0.25">
      <c r="A1167" s="1">
        <v>1165</v>
      </c>
      <c r="B1167">
        <v>6.9650749028831969E-3</v>
      </c>
      <c r="C1167">
        <v>159.99360476190469</v>
      </c>
      <c r="D1167">
        <v>7.7278740680537066</v>
      </c>
    </row>
    <row r="1168" spans="1:4" x14ac:dyDescent="0.25">
      <c r="A1168" s="1">
        <v>1166</v>
      </c>
      <c r="B1168">
        <v>1.3863982848677309E-2</v>
      </c>
      <c r="C1168">
        <v>142.90313066666661</v>
      </c>
      <c r="D1168">
        <v>6.8667622763478269</v>
      </c>
    </row>
    <row r="1169" spans="1:4" x14ac:dyDescent="0.25">
      <c r="A1169" s="1">
        <v>1167</v>
      </c>
      <c r="B1169">
        <v>2.0745217053271439E-2</v>
      </c>
      <c r="C1169">
        <v>160.514301754386</v>
      </c>
      <c r="D1169">
        <v>7.1587969494728592</v>
      </c>
    </row>
    <row r="1170" spans="1:4" x14ac:dyDescent="0.25">
      <c r="A1170" s="1">
        <v>1168</v>
      </c>
      <c r="B1170">
        <v>1.114891610366733E-2</v>
      </c>
      <c r="C1170">
        <v>143.55356428571429</v>
      </c>
      <c r="D1170">
        <v>6.869566606856818</v>
      </c>
    </row>
    <row r="1171" spans="1:4" x14ac:dyDescent="0.25">
      <c r="A1171" s="1">
        <v>1169</v>
      </c>
      <c r="B1171">
        <v>9.8970614998887194E-3</v>
      </c>
      <c r="C1171">
        <v>127.1628888888889</v>
      </c>
      <c r="D1171">
        <v>7.5445489370338459</v>
      </c>
    </row>
    <row r="1172" spans="1:4" x14ac:dyDescent="0.25">
      <c r="A1172" s="1">
        <v>1170</v>
      </c>
      <c r="B1172">
        <v>1.1527628490093381E-2</v>
      </c>
      <c r="C1172">
        <v>132.94430952380949</v>
      </c>
      <c r="D1172">
        <v>6.8541872284345278</v>
      </c>
    </row>
    <row r="1173" spans="1:4" x14ac:dyDescent="0.25">
      <c r="A1173" s="1">
        <v>1171</v>
      </c>
      <c r="B1173">
        <v>1.37522230118619E-2</v>
      </c>
      <c r="C1173">
        <v>114.2598194444444</v>
      </c>
      <c r="D1173">
        <v>6.8476275631576966</v>
      </c>
    </row>
    <row r="1174" spans="1:4" x14ac:dyDescent="0.25">
      <c r="A1174" s="1">
        <v>1172</v>
      </c>
      <c r="B1174">
        <v>1.194073934021039E-2</v>
      </c>
      <c r="C1174">
        <v>124.2752895833333</v>
      </c>
      <c r="D1174">
        <v>7.5696807618325774</v>
      </c>
    </row>
    <row r="1175" spans="1:4" x14ac:dyDescent="0.25">
      <c r="A1175" s="1">
        <v>1173</v>
      </c>
      <c r="B1175">
        <v>2.0066451371796881E-2</v>
      </c>
      <c r="C1175">
        <v>117.25590158730159</v>
      </c>
      <c r="D1175">
        <v>7.1402338230110551</v>
      </c>
    </row>
    <row r="1176" spans="1:4" x14ac:dyDescent="0.25">
      <c r="A1176" s="1">
        <v>1174</v>
      </c>
      <c r="B1176">
        <v>3.292464873669861E-3</v>
      </c>
      <c r="C1176">
        <v>135.62447499999999</v>
      </c>
      <c r="D1176">
        <v>7.787172444233005</v>
      </c>
    </row>
    <row r="1177" spans="1:4" x14ac:dyDescent="0.25">
      <c r="A1177" s="1">
        <v>1175</v>
      </c>
      <c r="B1177">
        <v>1.742558510367997E-3</v>
      </c>
      <c r="C1177">
        <v>135.54538857142859</v>
      </c>
      <c r="D1177">
        <v>7.6194147601527478</v>
      </c>
    </row>
    <row r="1178" spans="1:4" x14ac:dyDescent="0.25">
      <c r="A1178" s="1">
        <v>1176</v>
      </c>
      <c r="B1178">
        <v>1.419179834324342E-3</v>
      </c>
      <c r="C1178">
        <v>148.58994153846149</v>
      </c>
      <c r="D1178">
        <v>7.6136861697743763</v>
      </c>
    </row>
    <row r="1179" spans="1:4" x14ac:dyDescent="0.25">
      <c r="A1179" s="1">
        <v>1177</v>
      </c>
      <c r="B1179">
        <v>7.9099489179188971E-3</v>
      </c>
      <c r="C1179">
        <v>125.7692432432432</v>
      </c>
      <c r="D1179">
        <v>7.6882742140256326</v>
      </c>
    </row>
    <row r="1180" spans="1:4" x14ac:dyDescent="0.25">
      <c r="A1180" s="1">
        <v>1178</v>
      </c>
      <c r="B1180">
        <v>2.9468688314065652E-3</v>
      </c>
      <c r="C1180">
        <v>129.36496904761901</v>
      </c>
      <c r="D1180">
        <v>7.688471434276253</v>
      </c>
    </row>
    <row r="1181" spans="1:4" x14ac:dyDescent="0.25">
      <c r="A1181" s="1">
        <v>1179</v>
      </c>
      <c r="B1181">
        <v>6.7075529297967434E-3</v>
      </c>
      <c r="C1181">
        <v>150.1530820512821</v>
      </c>
      <c r="D1181">
        <v>7.7416136211087272</v>
      </c>
    </row>
    <row r="1182" spans="1:4" x14ac:dyDescent="0.25">
      <c r="A1182" s="1">
        <v>1180</v>
      </c>
      <c r="B1182">
        <v>8.3301279526094858E-3</v>
      </c>
      <c r="C1182">
        <v>144.79027238095239</v>
      </c>
      <c r="D1182">
        <v>7.7018544988806283</v>
      </c>
    </row>
    <row r="1183" spans="1:4" x14ac:dyDescent="0.25">
      <c r="A1183" s="1">
        <v>1181</v>
      </c>
      <c r="B1183">
        <v>1.7238930065706919E-2</v>
      </c>
      <c r="C1183">
        <v>138.50288809523809</v>
      </c>
      <c r="D1183">
        <v>7.1164318687148178</v>
      </c>
    </row>
    <row r="1184" spans="1:4" x14ac:dyDescent="0.25">
      <c r="A1184" s="1">
        <v>1182</v>
      </c>
      <c r="B1184">
        <v>5.8893623492087838E-3</v>
      </c>
      <c r="C1184">
        <v>85.951799999999992</v>
      </c>
      <c r="D1184">
        <v>7.4826735434382652</v>
      </c>
    </row>
    <row r="1185" spans="1:4" x14ac:dyDescent="0.25">
      <c r="A1185" s="1">
        <v>1183</v>
      </c>
      <c r="B1185">
        <v>1.8009323194192451E-3</v>
      </c>
      <c r="C1185">
        <v>113.97685683060109</v>
      </c>
      <c r="D1185">
        <v>7.4585428362508788</v>
      </c>
    </row>
    <row r="1186" spans="1:4" x14ac:dyDescent="0.25">
      <c r="A1186" s="1">
        <v>1184</v>
      </c>
      <c r="B1186">
        <v>5.0438146523357217E-3</v>
      </c>
      <c r="C1186">
        <v>128.12319102564101</v>
      </c>
      <c r="D1186">
        <v>7.6195872920975241</v>
      </c>
    </row>
    <row r="1187" spans="1:4" x14ac:dyDescent="0.25">
      <c r="A1187" s="1">
        <v>1185</v>
      </c>
      <c r="B1187">
        <v>9.9814059122958765E-3</v>
      </c>
      <c r="C1187">
        <v>132.15613999999999</v>
      </c>
      <c r="D1187">
        <v>6.7287046763726801</v>
      </c>
    </row>
    <row r="1188" spans="1:4" x14ac:dyDescent="0.25">
      <c r="A1188" s="1">
        <v>1186</v>
      </c>
      <c r="B1188">
        <v>1.027274918302176E-2</v>
      </c>
      <c r="C1188">
        <v>130.0072743589744</v>
      </c>
      <c r="D1188">
        <v>7.3937404741993662</v>
      </c>
    </row>
    <row r="1189" spans="1:4" x14ac:dyDescent="0.25">
      <c r="A1189" s="1">
        <v>1187</v>
      </c>
      <c r="B1189">
        <v>1.6388529354260481E-2</v>
      </c>
      <c r="C1189">
        <v>159.7784818181818</v>
      </c>
      <c r="D1189">
        <v>7.193565418298256</v>
      </c>
    </row>
    <row r="1190" spans="1:4" x14ac:dyDescent="0.25">
      <c r="A1190" s="1">
        <v>1188</v>
      </c>
      <c r="B1190">
        <v>1.096790940723918E-2</v>
      </c>
      <c r="C1190">
        <v>109.7277261261261</v>
      </c>
      <c r="D1190">
        <v>7.6096374566803826</v>
      </c>
    </row>
    <row r="1191" spans="1:4" x14ac:dyDescent="0.25">
      <c r="A1191" s="1">
        <v>1189</v>
      </c>
      <c r="B1191">
        <v>5.634316814339865E-3</v>
      </c>
      <c r="C1191">
        <v>96.752178378378375</v>
      </c>
      <c r="D1191">
        <v>7.0471754654780359</v>
      </c>
    </row>
    <row r="1192" spans="1:4" x14ac:dyDescent="0.25">
      <c r="A1192" s="1">
        <v>1190</v>
      </c>
      <c r="B1192">
        <v>8.0386549172483876E-3</v>
      </c>
      <c r="C1192">
        <v>67.231733333333324</v>
      </c>
      <c r="D1192">
        <v>6.6158547463944313</v>
      </c>
    </row>
    <row r="1193" spans="1:4" x14ac:dyDescent="0.25">
      <c r="A1193" s="1">
        <v>1191</v>
      </c>
      <c r="B1193">
        <v>4.2070468426258466E-3</v>
      </c>
      <c r="C1193">
        <v>78.328238518518503</v>
      </c>
      <c r="D1193">
        <v>7.3235712720117876</v>
      </c>
    </row>
    <row r="1194" spans="1:4" x14ac:dyDescent="0.25">
      <c r="A1194" s="1">
        <v>1192</v>
      </c>
      <c r="B1194">
        <v>1.0423018376086699E-2</v>
      </c>
      <c r="C1194">
        <v>98.739628205128199</v>
      </c>
      <c r="D1194">
        <v>7.4011867009508938</v>
      </c>
    </row>
    <row r="1195" spans="1:4" x14ac:dyDescent="0.25">
      <c r="A1195" s="1">
        <v>1193</v>
      </c>
      <c r="B1195">
        <v>7.6067457602091524E-3</v>
      </c>
      <c r="C1195">
        <v>92.785402083333338</v>
      </c>
      <c r="D1195">
        <v>7.3290416302691259</v>
      </c>
    </row>
    <row r="1196" spans="1:4" x14ac:dyDescent="0.25">
      <c r="A1196" s="1">
        <v>1194</v>
      </c>
      <c r="B1196">
        <v>6.0555238165358729E-3</v>
      </c>
      <c r="C1196">
        <v>80.67616124031008</v>
      </c>
      <c r="D1196">
        <v>7.1843646609634542</v>
      </c>
    </row>
    <row r="1197" spans="1:4" x14ac:dyDescent="0.25">
      <c r="A1197" s="1">
        <v>1195</v>
      </c>
      <c r="B1197">
        <v>1.020379212879104E-2</v>
      </c>
      <c r="C1197">
        <v>68.13636790123455</v>
      </c>
      <c r="D1197">
        <v>7.098952892042794</v>
      </c>
    </row>
    <row r="1198" spans="1:4" x14ac:dyDescent="0.25">
      <c r="A1198" s="1">
        <v>1196</v>
      </c>
      <c r="B1198">
        <v>6.3527631016541564E-3</v>
      </c>
      <c r="C1198">
        <v>38.215782352941183</v>
      </c>
      <c r="D1198">
        <v>6.3605969962240856</v>
      </c>
    </row>
    <row r="1199" spans="1:4" x14ac:dyDescent="0.25">
      <c r="A1199" s="1">
        <v>1197</v>
      </c>
      <c r="B1199">
        <v>7.4084645372899469E-3</v>
      </c>
      <c r="C1199">
        <v>105.0370796296296</v>
      </c>
      <c r="D1199">
        <v>7.3831721816584288</v>
      </c>
    </row>
    <row r="1200" spans="1:4" x14ac:dyDescent="0.25">
      <c r="A1200" s="1">
        <v>1198</v>
      </c>
      <c r="B1200">
        <v>1.0814213586354791E-2</v>
      </c>
      <c r="C1200">
        <v>123.9153885057471</v>
      </c>
      <c r="D1200">
        <v>7.4230207603126122</v>
      </c>
    </row>
    <row r="1201" spans="1:4" x14ac:dyDescent="0.25">
      <c r="A1201" s="1">
        <v>1199</v>
      </c>
      <c r="B1201">
        <v>6.7196272967726669E-3</v>
      </c>
      <c r="C1201">
        <v>96.40124920634922</v>
      </c>
      <c r="D1201">
        <v>7.6046676018838406</v>
      </c>
    </row>
    <row r="1202" spans="1:4" x14ac:dyDescent="0.25">
      <c r="A1202" s="1">
        <v>1200</v>
      </c>
      <c r="B1202">
        <v>1.829467909996315E-2</v>
      </c>
      <c r="C1202">
        <v>119.8933692307692</v>
      </c>
      <c r="D1202">
        <v>7.1562411024531007</v>
      </c>
    </row>
    <row r="1203" spans="1:4" x14ac:dyDescent="0.25">
      <c r="A1203" s="1">
        <v>1201</v>
      </c>
      <c r="B1203">
        <v>1.9551652034504031E-2</v>
      </c>
      <c r="C1203">
        <v>84.570913888888882</v>
      </c>
      <c r="D1203">
        <v>6.91251816887155</v>
      </c>
    </row>
    <row r="1204" spans="1:4" x14ac:dyDescent="0.25">
      <c r="A1204" s="1">
        <v>1202</v>
      </c>
      <c r="B1204">
        <v>1.390326852018807E-2</v>
      </c>
      <c r="C1204">
        <v>113.43866666666671</v>
      </c>
      <c r="D1204">
        <v>6.7436183442560544</v>
      </c>
    </row>
    <row r="1205" spans="1:4" x14ac:dyDescent="0.25">
      <c r="A1205" s="1">
        <v>1203</v>
      </c>
      <c r="B1205">
        <v>3.3185194089489042E-2</v>
      </c>
      <c r="C1205">
        <v>150.48742222222219</v>
      </c>
      <c r="D1205">
        <v>5.7132605568580139</v>
      </c>
    </row>
    <row r="1206" spans="1:4" x14ac:dyDescent="0.25">
      <c r="A1206" s="1">
        <v>1204</v>
      </c>
      <c r="B1206">
        <v>2.6885796420610571E-2</v>
      </c>
      <c r="C1206">
        <v>135.71684444444449</v>
      </c>
      <c r="D1206">
        <v>7.0595206871328688</v>
      </c>
    </row>
    <row r="1207" spans="1:4" x14ac:dyDescent="0.25">
      <c r="A1207" s="1">
        <v>1205</v>
      </c>
      <c r="B1207">
        <v>6.5229484531732149E-3</v>
      </c>
      <c r="C1207">
        <v>129.53653605442179</v>
      </c>
      <c r="D1207">
        <v>7.3404745396688851</v>
      </c>
    </row>
    <row r="1208" spans="1:4" x14ac:dyDescent="0.25">
      <c r="A1208" s="1">
        <v>1206</v>
      </c>
      <c r="B1208">
        <v>1.0109957415183061E-2</v>
      </c>
      <c r="C1208">
        <v>112.5318344827586</v>
      </c>
      <c r="D1208">
        <v>6.978456526489075</v>
      </c>
    </row>
    <row r="1209" spans="1:4" x14ac:dyDescent="0.25">
      <c r="A1209" s="1">
        <v>1207</v>
      </c>
      <c r="B1209">
        <v>8.0894894780106071E-4</v>
      </c>
      <c r="C1209">
        <v>134.20037013333331</v>
      </c>
      <c r="D1209">
        <v>6.8505561226466769</v>
      </c>
    </row>
    <row r="1210" spans="1:4" x14ac:dyDescent="0.25">
      <c r="A1210" s="1">
        <v>1208</v>
      </c>
      <c r="B1210">
        <v>1.4649972521311869E-2</v>
      </c>
      <c r="C1210">
        <v>100.67027575757579</v>
      </c>
      <c r="D1210">
        <v>7.1569012470325486</v>
      </c>
    </row>
    <row r="1211" spans="1:4" x14ac:dyDescent="0.25">
      <c r="A1211" s="1">
        <v>1209</v>
      </c>
      <c r="B1211">
        <v>2.54291091213509E-2</v>
      </c>
      <c r="C1211">
        <v>127.2857960784314</v>
      </c>
      <c r="D1211">
        <v>7.0433368611673934</v>
      </c>
    </row>
    <row r="1212" spans="1:4" x14ac:dyDescent="0.25">
      <c r="A1212" s="1">
        <v>1210</v>
      </c>
      <c r="B1212">
        <v>1.582682442764197E-2</v>
      </c>
      <c r="C1212">
        <v>86.560793650793642</v>
      </c>
      <c r="D1212">
        <v>6.9135269329408811</v>
      </c>
    </row>
    <row r="1213" spans="1:4" x14ac:dyDescent="0.25">
      <c r="A1213" s="1">
        <v>1211</v>
      </c>
      <c r="B1213">
        <v>1.290201235098575E-2</v>
      </c>
      <c r="C1213">
        <v>138.72501904761901</v>
      </c>
      <c r="D1213">
        <v>5.1079679055427372</v>
      </c>
    </row>
    <row r="1214" spans="1:4" x14ac:dyDescent="0.25">
      <c r="A1214" s="1">
        <v>1212</v>
      </c>
      <c r="B1214">
        <v>1.6897671644865591E-2</v>
      </c>
      <c r="C1214">
        <v>122.46415555555561</v>
      </c>
      <c r="D1214">
        <v>7.117340718051028</v>
      </c>
    </row>
    <row r="1215" spans="1:4" x14ac:dyDescent="0.25">
      <c r="A1215" s="1">
        <v>1213</v>
      </c>
      <c r="B1215">
        <v>1.2723349283249899E-2</v>
      </c>
      <c r="C1215">
        <v>63.269456140350883</v>
      </c>
      <c r="D1215">
        <v>7.2745231075355017</v>
      </c>
    </row>
    <row r="1216" spans="1:4" x14ac:dyDescent="0.25">
      <c r="A1216" s="1">
        <v>1214</v>
      </c>
      <c r="B1216">
        <v>1.149955186982122E-2</v>
      </c>
      <c r="C1216">
        <v>89.257445614035106</v>
      </c>
      <c r="D1216">
        <v>7.403649017080526</v>
      </c>
    </row>
    <row r="1217" spans="1:4" x14ac:dyDescent="0.25">
      <c r="A1217" s="1">
        <v>1215</v>
      </c>
      <c r="B1217">
        <v>6.3921160676310405E-4</v>
      </c>
      <c r="C1217">
        <v>133.88201217391301</v>
      </c>
      <c r="D1217">
        <v>7.2095850049795738</v>
      </c>
    </row>
    <row r="1218" spans="1:4" x14ac:dyDescent="0.25">
      <c r="A1218" s="1">
        <v>1216</v>
      </c>
      <c r="B1218">
        <v>7.0644952361252743E-3</v>
      </c>
      <c r="C1218">
        <v>130.75040000000001</v>
      </c>
      <c r="D1218">
        <v>7.4284641110503093</v>
      </c>
    </row>
    <row r="1219" spans="1:4" x14ac:dyDescent="0.25">
      <c r="A1219" s="1">
        <v>1217</v>
      </c>
      <c r="B1219">
        <v>1.1423644662621781E-2</v>
      </c>
      <c r="C1219">
        <v>140.9235166666667</v>
      </c>
      <c r="D1219">
        <v>6.7704885988213777</v>
      </c>
    </row>
    <row r="1220" spans="1:4" x14ac:dyDescent="0.25">
      <c r="A1220" s="1">
        <v>1218</v>
      </c>
      <c r="B1220">
        <v>1.163289728057138E-2</v>
      </c>
      <c r="C1220">
        <v>122.1789138888889</v>
      </c>
      <c r="D1220">
        <v>6.6679466920125892</v>
      </c>
    </row>
    <row r="1221" spans="1:4" x14ac:dyDescent="0.25">
      <c r="A1221" s="1">
        <v>1219</v>
      </c>
      <c r="B1221">
        <v>5.7804791305647966E-3</v>
      </c>
      <c r="C1221">
        <v>167.12600175438601</v>
      </c>
      <c r="D1221">
        <v>7.5763304031749081</v>
      </c>
    </row>
    <row r="1222" spans="1:4" x14ac:dyDescent="0.25">
      <c r="A1222" s="1">
        <v>1220</v>
      </c>
      <c r="B1222">
        <v>8.7580409948604335E-3</v>
      </c>
      <c r="C1222">
        <v>138.0581133333333</v>
      </c>
      <c r="D1222">
        <v>7.518209211586556</v>
      </c>
    </row>
    <row r="1223" spans="1:4" x14ac:dyDescent="0.25">
      <c r="A1223" s="1">
        <v>1221</v>
      </c>
      <c r="B1223">
        <v>1.8915351226589741E-3</v>
      </c>
      <c r="C1223">
        <v>122.5522591194968</v>
      </c>
      <c r="D1223">
        <v>6.9479573629421116</v>
      </c>
    </row>
    <row r="1224" spans="1:4" x14ac:dyDescent="0.25">
      <c r="A1224" s="1">
        <v>1222</v>
      </c>
      <c r="B1224">
        <v>1.516071517817266E-3</v>
      </c>
      <c r="C1224">
        <v>154.66547064676621</v>
      </c>
      <c r="D1224">
        <v>7.2309673011568556</v>
      </c>
    </row>
    <row r="1225" spans="1:4" x14ac:dyDescent="0.25">
      <c r="A1225" s="1">
        <v>1223</v>
      </c>
      <c r="B1225">
        <v>2.9216321905816342E-3</v>
      </c>
      <c r="C1225">
        <v>129.4963128205128</v>
      </c>
      <c r="D1225">
        <v>7.4306638463830916</v>
      </c>
    </row>
    <row r="1226" spans="1:4" x14ac:dyDescent="0.25">
      <c r="A1226" s="1">
        <v>1224</v>
      </c>
      <c r="B1226">
        <v>2.9848268488291388E-3</v>
      </c>
      <c r="C1226">
        <v>145.8060484848485</v>
      </c>
      <c r="D1226">
        <v>7.7726930658101452</v>
      </c>
    </row>
    <row r="1227" spans="1:4" x14ac:dyDescent="0.25">
      <c r="A1227" s="1">
        <v>1225</v>
      </c>
      <c r="B1227">
        <v>5.2276119072318149E-3</v>
      </c>
      <c r="C1227">
        <v>164.5752810810811</v>
      </c>
      <c r="D1227">
        <v>7.6343144964772014</v>
      </c>
    </row>
    <row r="1228" spans="1:4" x14ac:dyDescent="0.25">
      <c r="A1228" s="1">
        <v>1226</v>
      </c>
      <c r="B1228">
        <v>3.6635189567250899E-3</v>
      </c>
      <c r="C1228">
        <v>113.9081333333333</v>
      </c>
      <c r="D1228">
        <v>7.6295168778642903</v>
      </c>
    </row>
    <row r="1229" spans="1:4" x14ac:dyDescent="0.25">
      <c r="A1229" s="1">
        <v>1227</v>
      </c>
      <c r="B1229">
        <v>5.5159372239841154E-3</v>
      </c>
      <c r="C1229">
        <v>143.24284190476189</v>
      </c>
      <c r="D1229">
        <v>7.6777011676894009</v>
      </c>
    </row>
    <row r="1230" spans="1:4" x14ac:dyDescent="0.25">
      <c r="A1230" s="1">
        <v>1228</v>
      </c>
      <c r="B1230">
        <v>3.3685651276908258E-3</v>
      </c>
      <c r="C1230">
        <v>128.1522870748299</v>
      </c>
      <c r="D1230">
        <v>7.675135319057425</v>
      </c>
    </row>
    <row r="1231" spans="1:4" x14ac:dyDescent="0.25">
      <c r="A1231" s="1">
        <v>1229</v>
      </c>
      <c r="B1231">
        <v>5.1974471935807322E-3</v>
      </c>
      <c r="C1231">
        <v>150.1288102564103</v>
      </c>
      <c r="D1231">
        <v>7.6704961109665506</v>
      </c>
    </row>
    <row r="1232" spans="1:4" x14ac:dyDescent="0.25">
      <c r="A1232" s="1">
        <v>1230</v>
      </c>
      <c r="B1232">
        <v>4.800957554022856E-3</v>
      </c>
      <c r="C1232">
        <v>134.2004473684211</v>
      </c>
      <c r="D1232">
        <v>7.6710543482995481</v>
      </c>
    </row>
    <row r="1233" spans="1:4" x14ac:dyDescent="0.25">
      <c r="A1233" s="1">
        <v>1231</v>
      </c>
      <c r="B1233">
        <v>6.6034175365046839E-3</v>
      </c>
      <c r="C1233">
        <v>132.60765490196081</v>
      </c>
      <c r="D1233">
        <v>7.6311451552357514</v>
      </c>
    </row>
    <row r="1234" spans="1:4" x14ac:dyDescent="0.25">
      <c r="A1234" s="1">
        <v>1232</v>
      </c>
      <c r="B1234">
        <v>5.3082338456387048E-3</v>
      </c>
      <c r="C1234">
        <v>144.18065873015871</v>
      </c>
      <c r="D1234">
        <v>7.535518219142145</v>
      </c>
    </row>
    <row r="1235" spans="1:4" x14ac:dyDescent="0.25">
      <c r="A1235" s="1">
        <v>1233</v>
      </c>
      <c r="B1235">
        <v>6.3278450769180686E-3</v>
      </c>
      <c r="C1235">
        <v>150.06821414141419</v>
      </c>
      <c r="D1235">
        <v>7.676723534354287</v>
      </c>
    </row>
    <row r="1236" spans="1:4" x14ac:dyDescent="0.25">
      <c r="A1236" s="1">
        <v>1234</v>
      </c>
      <c r="B1236">
        <v>6.3295796793801356E-3</v>
      </c>
      <c r="C1236">
        <v>120.7950367816092</v>
      </c>
      <c r="D1236">
        <v>7.6709851634792088</v>
      </c>
    </row>
    <row r="1237" spans="1:4" x14ac:dyDescent="0.25">
      <c r="A1237" s="1">
        <v>1235</v>
      </c>
      <c r="B1237">
        <v>4.5305847036201429E-3</v>
      </c>
      <c r="C1237">
        <v>146.47340444444441</v>
      </c>
      <c r="D1237">
        <v>7.6223355077278923</v>
      </c>
    </row>
    <row r="1238" spans="1:4" x14ac:dyDescent="0.25">
      <c r="A1238" s="1">
        <v>1236</v>
      </c>
      <c r="B1238">
        <v>6.8762465656504543E-3</v>
      </c>
      <c r="C1238">
        <v>163.66299819819821</v>
      </c>
      <c r="D1238">
        <v>7.5869194911475359</v>
      </c>
    </row>
    <row r="1239" spans="1:4" x14ac:dyDescent="0.25">
      <c r="A1239" s="1">
        <v>1237</v>
      </c>
      <c r="B1239">
        <v>1.294813731582055E-3</v>
      </c>
      <c r="C1239">
        <v>145.0802474226804</v>
      </c>
      <c r="D1239">
        <v>6.8886605326754786</v>
      </c>
    </row>
    <row r="1240" spans="1:4" x14ac:dyDescent="0.25">
      <c r="A1240" s="1">
        <v>1238</v>
      </c>
      <c r="B1240">
        <v>5.4310790763369109E-3</v>
      </c>
      <c r="C1240">
        <v>162.60708368794329</v>
      </c>
      <c r="D1240">
        <v>7.5784169284437057</v>
      </c>
    </row>
    <row r="1241" spans="1:4" x14ac:dyDescent="0.25">
      <c r="A1241" s="1">
        <v>1239</v>
      </c>
      <c r="B1241">
        <v>4.7591448005698958E-3</v>
      </c>
      <c r="C1241">
        <v>154.36032692307691</v>
      </c>
      <c r="D1241">
        <v>7.1447212418046524</v>
      </c>
    </row>
    <row r="1242" spans="1:4" x14ac:dyDescent="0.25">
      <c r="A1242" s="1">
        <v>1240</v>
      </c>
      <c r="B1242">
        <v>2.3454152051970538E-3</v>
      </c>
      <c r="C1242">
        <v>181.55414615384609</v>
      </c>
      <c r="D1242">
        <v>7.0178582432629879</v>
      </c>
    </row>
    <row r="1243" spans="1:4" x14ac:dyDescent="0.25">
      <c r="A1243" s="1">
        <v>1241</v>
      </c>
      <c r="B1243">
        <v>6.4604164581109442E-3</v>
      </c>
      <c r="C1243">
        <v>143.46802807017539</v>
      </c>
      <c r="D1243">
        <v>7.3952305129392757</v>
      </c>
    </row>
    <row r="1244" spans="1:4" x14ac:dyDescent="0.25">
      <c r="A1244" s="1">
        <v>1242</v>
      </c>
      <c r="B1244">
        <v>4.9641288255341072E-3</v>
      </c>
      <c r="C1244">
        <v>142.7723402777778</v>
      </c>
      <c r="D1244">
        <v>7.5679656617704296</v>
      </c>
    </row>
    <row r="1245" spans="1:4" x14ac:dyDescent="0.25">
      <c r="A1245" s="1">
        <v>1243</v>
      </c>
      <c r="B1245">
        <v>1.24615547916454E-3</v>
      </c>
      <c r="C1245">
        <v>126.45830995671</v>
      </c>
      <c r="D1245">
        <v>7.6196889859054657</v>
      </c>
    </row>
    <row r="1246" spans="1:4" x14ac:dyDescent="0.25">
      <c r="A1246" s="1">
        <v>1244</v>
      </c>
      <c r="B1246">
        <v>8.3958018944759634E-3</v>
      </c>
      <c r="C1246">
        <v>132.79102156862751</v>
      </c>
      <c r="D1246">
        <v>7.6485944578180787</v>
      </c>
    </row>
    <row r="1247" spans="1:4" x14ac:dyDescent="0.25">
      <c r="A1247" s="1">
        <v>1245</v>
      </c>
      <c r="B1247">
        <v>6.7686953633515927E-3</v>
      </c>
      <c r="C1247">
        <v>126.5897968253968</v>
      </c>
      <c r="D1247">
        <v>7.5286282877859234</v>
      </c>
    </row>
    <row r="1248" spans="1:4" x14ac:dyDescent="0.25">
      <c r="A1248" s="1">
        <v>1246</v>
      </c>
      <c r="B1248">
        <v>7.2673945176697534E-3</v>
      </c>
      <c r="C1248">
        <v>127.29082</v>
      </c>
      <c r="D1248">
        <v>7.4761563897466061</v>
      </c>
    </row>
    <row r="1249" spans="1:4" x14ac:dyDescent="0.25">
      <c r="A1249" s="1">
        <v>1247</v>
      </c>
      <c r="B1249">
        <v>6.0277219138993067E-3</v>
      </c>
      <c r="C1249">
        <v>124.14381951219509</v>
      </c>
      <c r="D1249">
        <v>7.5791376355286539</v>
      </c>
    </row>
    <row r="1250" spans="1:4" x14ac:dyDescent="0.25">
      <c r="A1250" s="1">
        <v>1248</v>
      </c>
      <c r="B1250">
        <v>6.3974395602958006E-3</v>
      </c>
      <c r="C1250">
        <v>95.246204999999989</v>
      </c>
      <c r="D1250">
        <v>7.6116825721711674</v>
      </c>
    </row>
    <row r="1251" spans="1:4" x14ac:dyDescent="0.25">
      <c r="A1251" s="1">
        <v>1249</v>
      </c>
      <c r="B1251">
        <v>5.7091803546060046E-3</v>
      </c>
      <c r="C1251">
        <v>113.9241244444444</v>
      </c>
      <c r="D1251">
        <v>7.7008653718120144</v>
      </c>
    </row>
    <row r="1252" spans="1:4" x14ac:dyDescent="0.25">
      <c r="A1252" s="1">
        <v>1250</v>
      </c>
      <c r="B1252">
        <v>5.0562279885616804E-3</v>
      </c>
      <c r="C1252">
        <v>142.51375886524821</v>
      </c>
      <c r="D1252">
        <v>7.6743345538984933</v>
      </c>
    </row>
    <row r="1253" spans="1:4" x14ac:dyDescent="0.25">
      <c r="A1253" s="1">
        <v>1251</v>
      </c>
      <c r="B1253">
        <v>1.6031261200606571E-2</v>
      </c>
      <c r="C1253">
        <v>164.8648385964913</v>
      </c>
      <c r="D1253">
        <v>7.5433923294390501</v>
      </c>
    </row>
    <row r="1254" spans="1:4" x14ac:dyDescent="0.25">
      <c r="A1254" s="1">
        <v>1252</v>
      </c>
      <c r="B1254">
        <v>1.035336679742477E-2</v>
      </c>
      <c r="C1254">
        <v>132.6167099099099</v>
      </c>
      <c r="D1254">
        <v>7.5839630187186291</v>
      </c>
    </row>
    <row r="1255" spans="1:4" x14ac:dyDescent="0.25">
      <c r="A1255" s="1">
        <v>1253</v>
      </c>
      <c r="B1255">
        <v>9.6295760040951764E-3</v>
      </c>
      <c r="C1255">
        <v>140.87621709401711</v>
      </c>
      <c r="D1255">
        <v>7.6016178353959569</v>
      </c>
    </row>
    <row r="1256" spans="1:4" x14ac:dyDescent="0.25">
      <c r="A1256" s="1">
        <v>1254</v>
      </c>
      <c r="B1256">
        <v>3.829797343458946E-3</v>
      </c>
      <c r="C1256">
        <v>121.0390666666667</v>
      </c>
      <c r="D1256">
        <v>7.7677808075539474</v>
      </c>
    </row>
    <row r="1257" spans="1:4" x14ac:dyDescent="0.25">
      <c r="A1257" s="1">
        <v>1255</v>
      </c>
      <c r="B1257">
        <v>1.307726313649559E-2</v>
      </c>
      <c r="C1257">
        <v>154.7535424242424</v>
      </c>
      <c r="D1257">
        <v>7.5390862975366444</v>
      </c>
    </row>
    <row r="1258" spans="1:4" x14ac:dyDescent="0.25">
      <c r="A1258" s="1">
        <v>1256</v>
      </c>
      <c r="B1258">
        <v>1.1388409562388549E-2</v>
      </c>
      <c r="C1258">
        <v>124.5759384615385</v>
      </c>
      <c r="D1258">
        <v>7.5592073939455311</v>
      </c>
    </row>
    <row r="1259" spans="1:4" x14ac:dyDescent="0.25">
      <c r="A1259" s="1">
        <v>1257</v>
      </c>
      <c r="B1259">
        <v>3.2821367980872579E-3</v>
      </c>
      <c r="C1259">
        <v>131.87568717948719</v>
      </c>
      <c r="D1259">
        <v>7.7947606195697992</v>
      </c>
    </row>
    <row r="1260" spans="1:4" x14ac:dyDescent="0.25">
      <c r="A1260" s="1">
        <v>1258</v>
      </c>
      <c r="B1260">
        <v>6.382403911218768E-3</v>
      </c>
      <c r="C1260">
        <v>148.47056000000001</v>
      </c>
      <c r="D1260">
        <v>7.7361453060088454</v>
      </c>
    </row>
    <row r="1261" spans="1:4" x14ac:dyDescent="0.25">
      <c r="A1261" s="1">
        <v>1259</v>
      </c>
      <c r="B1261">
        <v>1.1293130051125991E-2</v>
      </c>
      <c r="C1261">
        <v>144.82862307692309</v>
      </c>
      <c r="D1261">
        <v>7.0030669597851887</v>
      </c>
    </row>
    <row r="1262" spans="1:4" x14ac:dyDescent="0.25">
      <c r="A1262" s="1">
        <v>1260</v>
      </c>
      <c r="B1262">
        <v>1.1070317911814931E-2</v>
      </c>
      <c r="C1262">
        <v>110.7915512820513</v>
      </c>
      <c r="D1262">
        <v>6.9323755161400333</v>
      </c>
    </row>
    <row r="1263" spans="1:4" x14ac:dyDescent="0.25">
      <c r="A1263" s="1">
        <v>1261</v>
      </c>
      <c r="B1263">
        <v>4.8554359875419249E-3</v>
      </c>
      <c r="C1263">
        <v>130.45239658119661</v>
      </c>
      <c r="D1263">
        <v>7.7455306039719893</v>
      </c>
    </row>
    <row r="1264" spans="1:4" x14ac:dyDescent="0.25">
      <c r="A1264" s="1">
        <v>1262</v>
      </c>
      <c r="B1264">
        <v>5.5097441718657634E-3</v>
      </c>
      <c r="C1264">
        <v>145.81284341085271</v>
      </c>
      <c r="D1264">
        <v>7.6952971703438129</v>
      </c>
    </row>
    <row r="1265" spans="1:4" x14ac:dyDescent="0.25">
      <c r="A1265" s="1">
        <v>1263</v>
      </c>
      <c r="B1265">
        <v>1.2793948473538081E-3</v>
      </c>
      <c r="C1265">
        <v>123.74653953488369</v>
      </c>
      <c r="D1265">
        <v>7.8256833008098194</v>
      </c>
    </row>
    <row r="1266" spans="1:4" x14ac:dyDescent="0.25">
      <c r="A1266" s="1">
        <v>1264</v>
      </c>
      <c r="B1266">
        <v>1.025803045220757E-2</v>
      </c>
      <c r="C1266">
        <v>148.66172098765429</v>
      </c>
      <c r="D1266">
        <v>7.5716751421501423</v>
      </c>
    </row>
    <row r="1267" spans="1:4" x14ac:dyDescent="0.25">
      <c r="A1267" s="1">
        <v>1265</v>
      </c>
      <c r="B1267">
        <v>4.1612007580782446E-3</v>
      </c>
      <c r="C1267">
        <v>126.3605797101449</v>
      </c>
      <c r="D1267">
        <v>7.6992848579654947</v>
      </c>
    </row>
    <row r="1268" spans="1:4" x14ac:dyDescent="0.25">
      <c r="A1268" s="1">
        <v>1266</v>
      </c>
      <c r="B1268">
        <v>4.6777998284835533E-3</v>
      </c>
      <c r="C1268">
        <v>135.82628846153841</v>
      </c>
      <c r="D1268">
        <v>7.6534685223363574</v>
      </c>
    </row>
    <row r="1269" spans="1:4" x14ac:dyDescent="0.25">
      <c r="A1269" s="1">
        <v>1267</v>
      </c>
      <c r="B1269">
        <v>1.104730423399025E-2</v>
      </c>
      <c r="C1269">
        <v>130.83748518518519</v>
      </c>
      <c r="D1269">
        <v>7.5462260806939296</v>
      </c>
    </row>
    <row r="1270" spans="1:4" x14ac:dyDescent="0.25">
      <c r="A1270" s="1">
        <v>1268</v>
      </c>
      <c r="B1270">
        <v>1.017033353544864E-2</v>
      </c>
      <c r="C1270">
        <v>143.3515390476191</v>
      </c>
      <c r="D1270">
        <v>7.6496003897215283</v>
      </c>
    </row>
    <row r="1271" spans="1:4" x14ac:dyDescent="0.25">
      <c r="A1271" s="1">
        <v>1269</v>
      </c>
      <c r="B1271">
        <v>1.2868435072132299E-2</v>
      </c>
      <c r="C1271">
        <v>104.9397222222222</v>
      </c>
      <c r="D1271">
        <v>6.806167897117736</v>
      </c>
    </row>
    <row r="1272" spans="1:4" x14ac:dyDescent="0.25">
      <c r="A1272" s="1">
        <v>1270</v>
      </c>
      <c r="B1272">
        <v>2.3054782755224011E-2</v>
      </c>
      <c r="C1272">
        <v>139.6764933333333</v>
      </c>
      <c r="D1272">
        <v>7.1348827110784132</v>
      </c>
    </row>
    <row r="1273" spans="1:4" x14ac:dyDescent="0.25">
      <c r="A1273" s="1">
        <v>1271</v>
      </c>
      <c r="B1273">
        <v>1.05202303122773E-2</v>
      </c>
      <c r="C1273">
        <v>126.61150416666661</v>
      </c>
      <c r="D1273">
        <v>7.5474408591790283</v>
      </c>
    </row>
    <row r="1274" spans="1:4" x14ac:dyDescent="0.25">
      <c r="A1274" s="1">
        <v>1272</v>
      </c>
      <c r="B1274">
        <v>1.6153057993743451E-2</v>
      </c>
      <c r="C1274">
        <v>130.91465151515149</v>
      </c>
      <c r="D1274">
        <v>7.1263524800233302</v>
      </c>
    </row>
    <row r="1275" spans="1:4" x14ac:dyDescent="0.25">
      <c r="A1275" s="1">
        <v>1273</v>
      </c>
      <c r="B1275">
        <v>9.1896149961962631E-3</v>
      </c>
      <c r="C1275">
        <v>134.56702162162159</v>
      </c>
      <c r="D1275">
        <v>7.5972970902695742</v>
      </c>
    </row>
    <row r="1276" spans="1:4" x14ac:dyDescent="0.25">
      <c r="A1276" s="1">
        <v>1274</v>
      </c>
      <c r="B1276">
        <v>6.6592292145364797E-3</v>
      </c>
      <c r="C1276">
        <v>134.24373464052289</v>
      </c>
      <c r="D1276">
        <v>7.7293596156548183</v>
      </c>
    </row>
    <row r="1277" spans="1:4" x14ac:dyDescent="0.25">
      <c r="A1277" s="1">
        <v>1275</v>
      </c>
      <c r="B1277">
        <v>1.9640991964269609E-2</v>
      </c>
      <c r="C1277">
        <v>142.83128787878789</v>
      </c>
      <c r="D1277">
        <v>7.2258957067903617</v>
      </c>
    </row>
    <row r="1278" spans="1:4" x14ac:dyDescent="0.25">
      <c r="A1278" s="1">
        <v>1276</v>
      </c>
      <c r="B1278">
        <v>1.541234911112716E-2</v>
      </c>
      <c r="C1278">
        <v>136.38759012345679</v>
      </c>
      <c r="D1278">
        <v>7.2037395012612757</v>
      </c>
    </row>
    <row r="1279" spans="1:4" x14ac:dyDescent="0.25">
      <c r="A1279" s="1">
        <v>1277</v>
      </c>
      <c r="B1279">
        <v>1.8156821021887329E-2</v>
      </c>
      <c r="C1279">
        <v>103.0046333333333</v>
      </c>
      <c r="D1279">
        <v>5.2094109178064736</v>
      </c>
    </row>
    <row r="1280" spans="1:4" x14ac:dyDescent="0.25">
      <c r="A1280" s="1">
        <v>1278</v>
      </c>
      <c r="B1280">
        <v>2.531127494620191E-2</v>
      </c>
      <c r="C1280">
        <v>135.8708352941176</v>
      </c>
      <c r="D1280">
        <v>6.8155118809319992</v>
      </c>
    </row>
    <row r="1281" spans="1:4" x14ac:dyDescent="0.25">
      <c r="A1281" s="1">
        <v>1279</v>
      </c>
      <c r="B1281">
        <v>2.295031685778131E-2</v>
      </c>
      <c r="C1281">
        <v>115.9277266666667</v>
      </c>
      <c r="D1281">
        <v>5.0794016183727351</v>
      </c>
    </row>
    <row r="1282" spans="1:4" x14ac:dyDescent="0.25">
      <c r="A1282" s="1">
        <v>1280</v>
      </c>
      <c r="B1282">
        <v>1.9936761212200321E-2</v>
      </c>
      <c r="C1282">
        <v>114.2734777777778</v>
      </c>
      <c r="D1282">
        <v>6.9775872216692258</v>
      </c>
    </row>
    <row r="1283" spans="1:4" x14ac:dyDescent="0.25">
      <c r="A1283" s="1">
        <v>1281</v>
      </c>
      <c r="B1283">
        <v>1.6282998117546622E-2</v>
      </c>
      <c r="C1283">
        <v>119.45093939393939</v>
      </c>
      <c r="D1283">
        <v>6.9903595949148123</v>
      </c>
    </row>
    <row r="1284" spans="1:4" x14ac:dyDescent="0.25">
      <c r="A1284" s="1">
        <v>1282</v>
      </c>
      <c r="B1284">
        <v>1.7871599458395511E-2</v>
      </c>
      <c r="C1284">
        <v>88.107002564102558</v>
      </c>
      <c r="D1284">
        <v>6.8313437020085619</v>
      </c>
    </row>
    <row r="1285" spans="1:4" x14ac:dyDescent="0.25">
      <c r="A1285" s="1">
        <v>1283</v>
      </c>
      <c r="B1285">
        <v>1.9578255697603731E-2</v>
      </c>
      <c r="C1285">
        <v>105.1084133333333</v>
      </c>
      <c r="D1285">
        <v>6.7514916745445577</v>
      </c>
    </row>
    <row r="1286" spans="1:4" x14ac:dyDescent="0.25">
      <c r="A1286" s="1">
        <v>1284</v>
      </c>
      <c r="B1286">
        <v>2.5383792362794451E-3</v>
      </c>
      <c r="C1286">
        <v>162.11501333333331</v>
      </c>
      <c r="D1286">
        <v>7.0784283261043539</v>
      </c>
    </row>
    <row r="1287" spans="1:4" x14ac:dyDescent="0.25">
      <c r="A1287" s="1">
        <v>1285</v>
      </c>
      <c r="B1287">
        <v>9.5914314342971201E-3</v>
      </c>
      <c r="C1287">
        <v>105.7285759259259</v>
      </c>
      <c r="D1287">
        <v>7.5510632531234378</v>
      </c>
    </row>
    <row r="1288" spans="1:4" x14ac:dyDescent="0.25">
      <c r="A1288" s="1">
        <v>1286</v>
      </c>
      <c r="B1288">
        <v>1.4977215426535399E-2</v>
      </c>
      <c r="C1288">
        <v>126.4929511111111</v>
      </c>
      <c r="D1288">
        <v>5.3115785050337676</v>
      </c>
    </row>
    <row r="1289" spans="1:4" x14ac:dyDescent="0.25">
      <c r="A1289" s="1">
        <v>1287</v>
      </c>
      <c r="B1289">
        <v>2.3851021263235041E-2</v>
      </c>
      <c r="C1289">
        <v>136.0925859649123</v>
      </c>
      <c r="D1289">
        <v>7.1966348236264537</v>
      </c>
    </row>
    <row r="1290" spans="1:4" x14ac:dyDescent="0.25">
      <c r="A1290" s="1">
        <v>1288</v>
      </c>
      <c r="B1290">
        <v>2.0740795830826751E-2</v>
      </c>
      <c r="C1290">
        <v>132.9720696969697</v>
      </c>
      <c r="D1290">
        <v>7.1783047748695807</v>
      </c>
    </row>
    <row r="1291" spans="1:4" x14ac:dyDescent="0.25">
      <c r="A1291" s="1">
        <v>1289</v>
      </c>
      <c r="B1291">
        <v>3.117047130093482E-2</v>
      </c>
      <c r="C1291">
        <v>151.37787142857141</v>
      </c>
      <c r="D1291">
        <v>5.3146839409528033</v>
      </c>
    </row>
    <row r="1292" spans="1:4" x14ac:dyDescent="0.25">
      <c r="A1292" s="1">
        <v>1290</v>
      </c>
      <c r="B1292">
        <v>5.2139503901521417E-3</v>
      </c>
      <c r="C1292">
        <v>77.61815658914729</v>
      </c>
      <c r="D1292">
        <v>7.240357513249533</v>
      </c>
    </row>
    <row r="1293" spans="1:4" x14ac:dyDescent="0.25">
      <c r="A1293" s="1">
        <v>1291</v>
      </c>
      <c r="B1293">
        <v>1.481053045884506E-2</v>
      </c>
      <c r="C1293">
        <v>131.19604000000001</v>
      </c>
      <c r="D1293">
        <v>7.208204942678436</v>
      </c>
    </row>
    <row r="1294" spans="1:4" x14ac:dyDescent="0.25">
      <c r="A1294" s="1">
        <v>1292</v>
      </c>
      <c r="B1294">
        <v>1.483757776720576E-2</v>
      </c>
      <c r="C1294">
        <v>108.5783623188406</v>
      </c>
      <c r="D1294">
        <v>6.800942989728334</v>
      </c>
    </row>
    <row r="1295" spans="1:4" x14ac:dyDescent="0.25">
      <c r="A1295" s="1">
        <v>1293</v>
      </c>
      <c r="B1295">
        <v>8.2629263480247931E-4</v>
      </c>
      <c r="C1295">
        <v>172.99051696969701</v>
      </c>
      <c r="D1295">
        <v>7.603221675100591</v>
      </c>
    </row>
    <row r="1296" spans="1:4" x14ac:dyDescent="0.25">
      <c r="A1296" s="1">
        <v>1294</v>
      </c>
      <c r="B1296">
        <v>1.772157948250852E-2</v>
      </c>
      <c r="C1296">
        <v>128.71116140350881</v>
      </c>
      <c r="D1296">
        <v>7.243855856985677</v>
      </c>
    </row>
    <row r="1297" spans="1:4" x14ac:dyDescent="0.25">
      <c r="A1297" s="1">
        <v>1295</v>
      </c>
      <c r="B1297">
        <v>1.241875705941901E-3</v>
      </c>
      <c r="C1297">
        <v>110.9726506329114</v>
      </c>
      <c r="D1297">
        <v>7.8211348982682187</v>
      </c>
    </row>
    <row r="1298" spans="1:4" x14ac:dyDescent="0.25">
      <c r="A1298" s="1">
        <v>1296</v>
      </c>
      <c r="B1298">
        <v>1.7460987294750221E-2</v>
      </c>
      <c r="C1298">
        <v>144.68946388888889</v>
      </c>
      <c r="D1298">
        <v>7.2639298701972148</v>
      </c>
    </row>
    <row r="1299" spans="1:4" x14ac:dyDescent="0.25">
      <c r="A1299" s="1">
        <v>1297</v>
      </c>
      <c r="B1299">
        <v>9.2741817802248962E-3</v>
      </c>
      <c r="C1299">
        <v>130.2686215053763</v>
      </c>
      <c r="D1299">
        <v>7.6819164363685211</v>
      </c>
    </row>
    <row r="1300" spans="1:4" x14ac:dyDescent="0.25">
      <c r="A1300" s="1">
        <v>1298</v>
      </c>
      <c r="B1300">
        <v>2.305602999450191E-2</v>
      </c>
      <c r="C1300">
        <v>131.59179166666661</v>
      </c>
      <c r="D1300">
        <v>7.3051960873615691</v>
      </c>
    </row>
    <row r="1301" spans="1:4" x14ac:dyDescent="0.25">
      <c r="A1301" s="1">
        <v>1299</v>
      </c>
      <c r="B1301">
        <v>2.09786637994368E-2</v>
      </c>
      <c r="C1301">
        <v>164.65707878787879</v>
      </c>
      <c r="D1301">
        <v>5.3640717674863048</v>
      </c>
    </row>
    <row r="1302" spans="1:4" x14ac:dyDescent="0.25">
      <c r="A1302" s="1">
        <v>1300</v>
      </c>
      <c r="B1302">
        <v>1.5846232223984132E-2</v>
      </c>
      <c r="C1302">
        <v>154.07979047619051</v>
      </c>
      <c r="D1302">
        <v>5.3452990172294763</v>
      </c>
    </row>
    <row r="1303" spans="1:4" x14ac:dyDescent="0.25">
      <c r="A1303" s="1">
        <v>1301</v>
      </c>
      <c r="B1303">
        <v>5.6411766751311562E-3</v>
      </c>
      <c r="C1303">
        <v>123.8138161616161</v>
      </c>
      <c r="D1303">
        <v>7.7805688627135474</v>
      </c>
    </row>
    <row r="1304" spans="1:4" x14ac:dyDescent="0.25">
      <c r="A1304" s="1">
        <v>1302</v>
      </c>
      <c r="B1304">
        <v>8.0751409612595717E-3</v>
      </c>
      <c r="C1304">
        <v>126.2687414141414</v>
      </c>
      <c r="D1304">
        <v>7.7717959685752289</v>
      </c>
    </row>
    <row r="1305" spans="1:4" x14ac:dyDescent="0.25">
      <c r="A1305" s="1">
        <v>1303</v>
      </c>
      <c r="B1305">
        <v>3.602156284660788E-3</v>
      </c>
      <c r="C1305">
        <v>120.2511491525424</v>
      </c>
      <c r="D1305">
        <v>7.7939653997727634</v>
      </c>
    </row>
    <row r="1306" spans="1:4" x14ac:dyDescent="0.25">
      <c r="A1306" s="1">
        <v>1304</v>
      </c>
      <c r="B1306">
        <v>8.5587097216717877E-3</v>
      </c>
      <c r="C1306">
        <v>151.59418765432099</v>
      </c>
      <c r="D1306">
        <v>7.514130338222591</v>
      </c>
    </row>
    <row r="1307" spans="1:4" x14ac:dyDescent="0.25">
      <c r="A1307" s="1">
        <v>1305</v>
      </c>
      <c r="B1307">
        <v>2.0155808105329592E-3</v>
      </c>
      <c r="C1307">
        <v>111.4244356321839</v>
      </c>
      <c r="D1307">
        <v>7.7900384023660134</v>
      </c>
    </row>
    <row r="1308" spans="1:4" x14ac:dyDescent="0.25">
      <c r="A1308" s="1">
        <v>1306</v>
      </c>
      <c r="B1308">
        <v>1.7097714150737489E-3</v>
      </c>
      <c r="C1308">
        <v>101.45027650273219</v>
      </c>
      <c r="D1308">
        <v>7.6578482506248546</v>
      </c>
    </row>
    <row r="1309" spans="1:4" x14ac:dyDescent="0.25">
      <c r="A1309" s="1">
        <v>1307</v>
      </c>
      <c r="B1309">
        <v>1.0328888628614931E-2</v>
      </c>
      <c r="C1309">
        <v>116.2106977777778</v>
      </c>
      <c r="D1309">
        <v>7.1267172175378359</v>
      </c>
    </row>
    <row r="1310" spans="1:4" x14ac:dyDescent="0.25">
      <c r="A1310" s="1">
        <v>1308</v>
      </c>
      <c r="B1310">
        <v>1.7170375186019979E-2</v>
      </c>
      <c r="C1310">
        <v>161.20399420289851</v>
      </c>
      <c r="D1310">
        <v>7.2389478720333056</v>
      </c>
    </row>
    <row r="1311" spans="1:4" x14ac:dyDescent="0.25">
      <c r="A1311" s="1">
        <v>1309</v>
      </c>
      <c r="B1311">
        <v>2.32794054742415E-2</v>
      </c>
      <c r="C1311">
        <v>137.4344980392157</v>
      </c>
      <c r="D1311">
        <v>7.173303136632005</v>
      </c>
    </row>
    <row r="1312" spans="1:4" x14ac:dyDescent="0.25">
      <c r="A1312" s="1">
        <v>1310</v>
      </c>
      <c r="B1312">
        <v>2.2087189921120142E-3</v>
      </c>
      <c r="C1312">
        <v>120.6288315151515</v>
      </c>
      <c r="D1312">
        <v>7.699224783758952</v>
      </c>
    </row>
    <row r="1313" spans="1:4" x14ac:dyDescent="0.25">
      <c r="A1313" s="1">
        <v>1311</v>
      </c>
      <c r="B1313">
        <v>6.7014208009402018E-3</v>
      </c>
      <c r="C1313">
        <v>125.522750877193</v>
      </c>
      <c r="D1313">
        <v>7.64370767721101</v>
      </c>
    </row>
    <row r="1314" spans="1:4" x14ac:dyDescent="0.25">
      <c r="A1314" s="1">
        <v>1312</v>
      </c>
      <c r="B1314">
        <v>1.860230947509749E-2</v>
      </c>
      <c r="C1314">
        <v>149.49446349206349</v>
      </c>
      <c r="D1314">
        <v>7.2602489753007973</v>
      </c>
    </row>
    <row r="1315" spans="1:4" x14ac:dyDescent="0.25">
      <c r="A1315" s="1">
        <v>1313</v>
      </c>
      <c r="B1315">
        <v>4.2988098261815761E-3</v>
      </c>
      <c r="C1315">
        <v>111.13086666666671</v>
      </c>
      <c r="D1315">
        <v>7.6803442652852834</v>
      </c>
    </row>
    <row r="1316" spans="1:4" x14ac:dyDescent="0.25">
      <c r="A1316" s="1">
        <v>1314</v>
      </c>
      <c r="B1316">
        <v>9.7763963279440882E-3</v>
      </c>
      <c r="C1316">
        <v>111.0212053333333</v>
      </c>
      <c r="D1316">
        <v>7.4981031523224164</v>
      </c>
    </row>
    <row r="1317" spans="1:4" x14ac:dyDescent="0.25">
      <c r="A1317" s="1">
        <v>1315</v>
      </c>
      <c r="B1317">
        <v>2.9118611491725688E-3</v>
      </c>
      <c r="C1317">
        <v>124.0473982683983</v>
      </c>
      <c r="D1317">
        <v>7.8195286311892884</v>
      </c>
    </row>
    <row r="1318" spans="1:4" x14ac:dyDescent="0.25">
      <c r="A1318" s="1">
        <v>1316</v>
      </c>
      <c r="B1318">
        <v>2.7458311896587971E-3</v>
      </c>
      <c r="C1318">
        <v>36.984950943396228</v>
      </c>
      <c r="D1318">
        <v>7.1104404205954177</v>
      </c>
    </row>
    <row r="1319" spans="1:4" x14ac:dyDescent="0.25">
      <c r="A1319" s="1">
        <v>1317</v>
      </c>
      <c r="B1319">
        <v>8.1327810000825732E-3</v>
      </c>
      <c r="C1319">
        <v>135.74392533333341</v>
      </c>
      <c r="D1319">
        <v>7.6824710031764107</v>
      </c>
    </row>
    <row r="1320" spans="1:4" x14ac:dyDescent="0.25">
      <c r="A1320" s="1">
        <v>1318</v>
      </c>
      <c r="B1320">
        <v>1.2810165801402981E-2</v>
      </c>
      <c r="C1320">
        <v>139.67150940170939</v>
      </c>
      <c r="D1320">
        <v>7.6306826725194741</v>
      </c>
    </row>
    <row r="1321" spans="1:4" x14ac:dyDescent="0.25">
      <c r="A1321" s="1">
        <v>1319</v>
      </c>
      <c r="B1321">
        <v>3.3652460159465021E-3</v>
      </c>
      <c r="C1321">
        <v>155.75703283582089</v>
      </c>
      <c r="D1321">
        <v>7.6844924000788044</v>
      </c>
    </row>
    <row r="1322" spans="1:4" x14ac:dyDescent="0.25">
      <c r="A1322" s="1">
        <v>1320</v>
      </c>
      <c r="B1322">
        <v>1.4167932708497729E-3</v>
      </c>
      <c r="C1322">
        <v>65.128519230769228</v>
      </c>
      <c r="D1322">
        <v>7.5301995878848871</v>
      </c>
    </row>
    <row r="1323" spans="1:4" x14ac:dyDescent="0.25">
      <c r="A1323" s="1">
        <v>1321</v>
      </c>
      <c r="B1323">
        <v>5.2762769874576763E-3</v>
      </c>
      <c r="C1323">
        <v>110.0493205128205</v>
      </c>
      <c r="D1323">
        <v>7.6891121396600806</v>
      </c>
    </row>
    <row r="1324" spans="1:4" x14ac:dyDescent="0.25">
      <c r="A1324" s="1">
        <v>1322</v>
      </c>
      <c r="B1324">
        <v>2.0345594725419379E-3</v>
      </c>
      <c r="C1324">
        <v>120.497693081761</v>
      </c>
      <c r="D1324">
        <v>7.6820506053957676</v>
      </c>
    </row>
    <row r="1325" spans="1:4" x14ac:dyDescent="0.25">
      <c r="A1325" s="1">
        <v>1323</v>
      </c>
      <c r="B1325">
        <v>1.6666691983246731E-3</v>
      </c>
      <c r="C1325">
        <v>118.6493209039548</v>
      </c>
      <c r="D1325">
        <v>7.6330807936084666</v>
      </c>
    </row>
    <row r="1326" spans="1:4" x14ac:dyDescent="0.25">
      <c r="A1326" s="1">
        <v>1324</v>
      </c>
      <c r="B1326">
        <v>6.4784353417267982E-3</v>
      </c>
      <c r="C1326">
        <v>110.735903875969</v>
      </c>
      <c r="D1326">
        <v>7.7672604144417772</v>
      </c>
    </row>
    <row r="1327" spans="1:4" x14ac:dyDescent="0.25">
      <c r="A1327" s="1">
        <v>1325</v>
      </c>
      <c r="B1327">
        <v>7.5036281851508027E-3</v>
      </c>
      <c r="C1327">
        <v>86.306518279569886</v>
      </c>
      <c r="D1327">
        <v>7.0422187630620172</v>
      </c>
    </row>
    <row r="1328" spans="1:4" x14ac:dyDescent="0.25">
      <c r="A1328" s="1">
        <v>1326</v>
      </c>
      <c r="B1328">
        <v>6.5164169840198176E-3</v>
      </c>
      <c r="C1328">
        <v>158.44230810810811</v>
      </c>
      <c r="D1328">
        <v>7.6137929682272123</v>
      </c>
    </row>
    <row r="1329" spans="1:4" x14ac:dyDescent="0.25">
      <c r="A1329" s="1">
        <v>1327</v>
      </c>
      <c r="B1329">
        <v>7.1882729233567061E-3</v>
      </c>
      <c r="C1329">
        <v>58.257039583333331</v>
      </c>
      <c r="D1329">
        <v>7.0667134112491707</v>
      </c>
    </row>
    <row r="1330" spans="1:4" x14ac:dyDescent="0.25">
      <c r="A1330" s="1">
        <v>1328</v>
      </c>
      <c r="B1330">
        <v>8.5912279185814332E-4</v>
      </c>
      <c r="C1330">
        <v>55.917045299145293</v>
      </c>
      <c r="D1330">
        <v>6.6325813583446287</v>
      </c>
    </row>
    <row r="1331" spans="1:4" x14ac:dyDescent="0.25">
      <c r="A1331" s="1">
        <v>1329</v>
      </c>
      <c r="B1331">
        <v>6.5407864580776891E-4</v>
      </c>
      <c r="C1331">
        <v>61.521759999999993</v>
      </c>
      <c r="D1331">
        <v>7.6502517407931814</v>
      </c>
    </row>
    <row r="1332" spans="1:4" x14ac:dyDescent="0.25">
      <c r="A1332" s="1">
        <v>1330</v>
      </c>
      <c r="B1332">
        <v>4.2244940195550057E-3</v>
      </c>
      <c r="C1332">
        <v>138.23796952380951</v>
      </c>
      <c r="D1332">
        <v>7.6878716868795918</v>
      </c>
    </row>
    <row r="1333" spans="1:4" x14ac:dyDescent="0.25">
      <c r="A1333" s="1">
        <v>1331</v>
      </c>
      <c r="B1333">
        <v>3.7715585409994661E-3</v>
      </c>
      <c r="C1333">
        <v>135.9600555555555</v>
      </c>
      <c r="D1333">
        <v>7.6286292866607646</v>
      </c>
    </row>
    <row r="1334" spans="1:4" x14ac:dyDescent="0.25">
      <c r="A1334" s="1">
        <v>1332</v>
      </c>
      <c r="B1334">
        <v>3.4139369227668649E-3</v>
      </c>
      <c r="C1334">
        <v>170.12587500000001</v>
      </c>
      <c r="D1334">
        <v>7.2731492074446837</v>
      </c>
    </row>
    <row r="1335" spans="1:4" x14ac:dyDescent="0.25">
      <c r="A1335" s="1">
        <v>1333</v>
      </c>
      <c r="B1335">
        <v>8.8927255896555212E-3</v>
      </c>
      <c r="C1335">
        <v>167.27698888888889</v>
      </c>
      <c r="D1335">
        <v>7.2824486589895923</v>
      </c>
    </row>
    <row r="1336" spans="1:4" x14ac:dyDescent="0.25">
      <c r="A1336" s="1">
        <v>1334</v>
      </c>
      <c r="B1336">
        <v>1.558577253891716E-3</v>
      </c>
      <c r="C1336">
        <v>202.15814545454541</v>
      </c>
      <c r="D1336">
        <v>7.0929261732294249</v>
      </c>
    </row>
    <row r="1337" spans="1:4" x14ac:dyDescent="0.25">
      <c r="A1337" s="1">
        <v>1335</v>
      </c>
      <c r="B1337">
        <v>5.911352262702666E-3</v>
      </c>
      <c r="C1337">
        <v>105.543863063063</v>
      </c>
      <c r="D1337">
        <v>7.1405523715350983</v>
      </c>
    </row>
    <row r="1338" spans="1:4" x14ac:dyDescent="0.25">
      <c r="A1338" s="1">
        <v>1336</v>
      </c>
      <c r="B1338">
        <v>1.0123087537818969E-2</v>
      </c>
      <c r="C1338">
        <v>176.37875897435899</v>
      </c>
      <c r="D1338">
        <v>6.8524615264376028</v>
      </c>
    </row>
    <row r="1339" spans="1:4" x14ac:dyDescent="0.25">
      <c r="A1339" s="1">
        <v>1337</v>
      </c>
      <c r="B1339">
        <v>8.111910777583678E-3</v>
      </c>
      <c r="C1339">
        <v>118.44682083333331</v>
      </c>
      <c r="D1339">
        <v>6.6542828272537733</v>
      </c>
    </row>
    <row r="1340" spans="1:4" x14ac:dyDescent="0.25">
      <c r="A1340" s="1">
        <v>1338</v>
      </c>
      <c r="B1340">
        <v>1.121653151930507E-2</v>
      </c>
      <c r="C1340">
        <v>127.1509737373738</v>
      </c>
      <c r="D1340">
        <v>7.5339065989295912</v>
      </c>
    </row>
    <row r="1341" spans="1:4" x14ac:dyDescent="0.25">
      <c r="A1341" s="1">
        <v>1339</v>
      </c>
      <c r="B1341">
        <v>6.8766934754555913E-3</v>
      </c>
      <c r="C1341">
        <v>114.17161626016259</v>
      </c>
      <c r="D1341">
        <v>7.6303307969196918</v>
      </c>
    </row>
    <row r="1342" spans="1:4" x14ac:dyDescent="0.25">
      <c r="A1342" s="1">
        <v>1340</v>
      </c>
      <c r="B1342">
        <v>9.6286233787381322E-3</v>
      </c>
      <c r="C1342">
        <v>159.4261104761905</v>
      </c>
      <c r="D1342">
        <v>7.5279562533611539</v>
      </c>
    </row>
    <row r="1343" spans="1:4" x14ac:dyDescent="0.25">
      <c r="A1343" s="1">
        <v>1341</v>
      </c>
      <c r="B1343">
        <v>1.95191166256726E-2</v>
      </c>
      <c r="C1343">
        <v>134.83504871794869</v>
      </c>
      <c r="D1343">
        <v>7.1470284071455854</v>
      </c>
    </row>
    <row r="1344" spans="1:4" x14ac:dyDescent="0.25">
      <c r="A1344" s="1">
        <v>1342</v>
      </c>
      <c r="B1344">
        <v>4.6468714998513924E-3</v>
      </c>
      <c r="C1344">
        <v>117.8685349206349</v>
      </c>
      <c r="D1344">
        <v>7.7520509400050122</v>
      </c>
    </row>
    <row r="1345" spans="1:4" x14ac:dyDescent="0.25">
      <c r="A1345" s="1">
        <v>1343</v>
      </c>
      <c r="B1345">
        <v>2.5987274659187939E-3</v>
      </c>
      <c r="C1345">
        <v>131.13685955555559</v>
      </c>
      <c r="D1345">
        <v>7.7079051652253474</v>
      </c>
    </row>
    <row r="1346" spans="1:4" x14ac:dyDescent="0.25">
      <c r="A1346" s="1">
        <v>1344</v>
      </c>
      <c r="B1346">
        <v>6.4527020213402692E-3</v>
      </c>
      <c r="C1346">
        <v>162.02935809523811</v>
      </c>
      <c r="D1346">
        <v>7.6680460924615463</v>
      </c>
    </row>
    <row r="1347" spans="1:4" x14ac:dyDescent="0.25">
      <c r="A1347" s="1">
        <v>1345</v>
      </c>
      <c r="B1347">
        <v>1.218521921380019E-2</v>
      </c>
      <c r="C1347">
        <v>133.64910864197529</v>
      </c>
      <c r="D1347">
        <v>6.82813703858353</v>
      </c>
    </row>
    <row r="1348" spans="1:4" x14ac:dyDescent="0.25">
      <c r="A1348" s="1">
        <v>1346</v>
      </c>
      <c r="B1348">
        <v>1.453600787976869E-2</v>
      </c>
      <c r="C1348">
        <v>151.9067</v>
      </c>
      <c r="D1348">
        <v>6.9135636947435328</v>
      </c>
    </row>
    <row r="1349" spans="1:4" x14ac:dyDescent="0.25">
      <c r="A1349" s="1">
        <v>1347</v>
      </c>
      <c r="B1349">
        <v>1.828058500726745E-3</v>
      </c>
      <c r="C1349">
        <v>165.0691145299146</v>
      </c>
      <c r="D1349">
        <v>7.5337313026248456</v>
      </c>
    </row>
    <row r="1350" spans="1:4" x14ac:dyDescent="0.25">
      <c r="A1350" s="1">
        <v>1348</v>
      </c>
      <c r="B1350">
        <v>1.2036930160993569E-3</v>
      </c>
      <c r="C1350">
        <v>161.1676850340136</v>
      </c>
      <c r="D1350">
        <v>7.5814646247572437</v>
      </c>
    </row>
    <row r="1351" spans="1:4" x14ac:dyDescent="0.25">
      <c r="A1351" s="1">
        <v>1349</v>
      </c>
      <c r="B1351">
        <v>5.0367033242091292E-3</v>
      </c>
      <c r="C1351">
        <v>104.1419666666666</v>
      </c>
      <c r="D1351">
        <v>7.7285321209970537</v>
      </c>
    </row>
    <row r="1352" spans="1:4" x14ac:dyDescent="0.25">
      <c r="A1352" s="1">
        <v>1350</v>
      </c>
      <c r="B1352">
        <v>9.6654284739479852E-3</v>
      </c>
      <c r="C1352">
        <v>142.2045588235294</v>
      </c>
      <c r="D1352">
        <v>7.5428453789161978</v>
      </c>
    </row>
    <row r="1353" spans="1:4" x14ac:dyDescent="0.25">
      <c r="A1353" s="1">
        <v>1351</v>
      </c>
      <c r="B1353">
        <v>2.9648936416420439E-3</v>
      </c>
      <c r="C1353">
        <v>189.09545490196081</v>
      </c>
      <c r="D1353">
        <v>7.3587541763579623</v>
      </c>
    </row>
    <row r="1354" spans="1:4" x14ac:dyDescent="0.25">
      <c r="A1354" s="1">
        <v>1352</v>
      </c>
      <c r="B1354">
        <v>3.0118266592999302E-3</v>
      </c>
      <c r="C1354">
        <v>124.23139074074069</v>
      </c>
      <c r="D1354">
        <v>6.847529190611529</v>
      </c>
    </row>
    <row r="1355" spans="1:4" x14ac:dyDescent="0.25">
      <c r="A1355" s="1">
        <v>1353</v>
      </c>
      <c r="B1355">
        <v>1.4126768871993829E-2</v>
      </c>
      <c r="C1355">
        <v>140.83789166666671</v>
      </c>
      <c r="D1355">
        <v>6.7892573870418946</v>
      </c>
    </row>
    <row r="1356" spans="1:4" x14ac:dyDescent="0.25">
      <c r="A1356" s="1">
        <v>1354</v>
      </c>
      <c r="B1356">
        <v>1.114564674962288E-2</v>
      </c>
      <c r="C1356">
        <v>112.9257388888889</v>
      </c>
      <c r="D1356">
        <v>6.6073386985599738</v>
      </c>
    </row>
    <row r="1357" spans="1:4" x14ac:dyDescent="0.25">
      <c r="A1357" s="1">
        <v>1355</v>
      </c>
      <c r="B1357">
        <v>1.318983291968925E-2</v>
      </c>
      <c r="C1357">
        <v>117.5207212121212</v>
      </c>
      <c r="D1357">
        <v>7.4288888670453437</v>
      </c>
    </row>
    <row r="1358" spans="1:4" x14ac:dyDescent="0.25">
      <c r="A1358" s="1">
        <v>1356</v>
      </c>
      <c r="B1358">
        <v>4.4095056133884797E-4</v>
      </c>
      <c r="C1358">
        <v>191.8701328976035</v>
      </c>
      <c r="D1358">
        <v>6.5365126792463153</v>
      </c>
    </row>
    <row r="1359" spans="1:4" x14ac:dyDescent="0.25">
      <c r="A1359" s="1">
        <v>1357</v>
      </c>
      <c r="B1359">
        <v>4.1838114764609496E-3</v>
      </c>
      <c r="C1359">
        <v>65.023154074074071</v>
      </c>
      <c r="D1359">
        <v>7.5357558269210676</v>
      </c>
    </row>
    <row r="1360" spans="1:4" x14ac:dyDescent="0.25">
      <c r="A1360" s="1">
        <v>1358</v>
      </c>
      <c r="B1360">
        <v>4.2186562373605404E-3</v>
      </c>
      <c r="C1360">
        <v>89.342210256410254</v>
      </c>
      <c r="D1360">
        <v>7.4117394365457603</v>
      </c>
    </row>
    <row r="1361" spans="1:4" x14ac:dyDescent="0.25">
      <c r="A1361" s="1">
        <v>1359</v>
      </c>
      <c r="B1361">
        <v>2.7045654607181701E-3</v>
      </c>
      <c r="C1361">
        <v>96.790162393162362</v>
      </c>
      <c r="D1361">
        <v>7.6020275876254519</v>
      </c>
    </row>
    <row r="1362" spans="1:4" x14ac:dyDescent="0.25">
      <c r="A1362" s="1">
        <v>1360</v>
      </c>
      <c r="B1362">
        <v>8.4523639197499629E-3</v>
      </c>
      <c r="C1362">
        <v>107.7929023809524</v>
      </c>
      <c r="D1362">
        <v>7.1500150348493889</v>
      </c>
    </row>
    <row r="1363" spans="1:4" x14ac:dyDescent="0.25">
      <c r="A1363" s="1">
        <v>1361</v>
      </c>
      <c r="B1363">
        <v>1.7439395530951331E-2</v>
      </c>
      <c r="C1363">
        <v>108.0037909090909</v>
      </c>
      <c r="D1363">
        <v>6.8876169861655976</v>
      </c>
    </row>
    <row r="1364" spans="1:4" x14ac:dyDescent="0.25">
      <c r="A1364" s="1">
        <v>1362</v>
      </c>
      <c r="B1364">
        <v>1.158208225035613E-2</v>
      </c>
      <c r="C1364">
        <v>103.4481051282051</v>
      </c>
      <c r="D1364">
        <v>7.193633812132032</v>
      </c>
    </row>
    <row r="1365" spans="1:4" x14ac:dyDescent="0.25">
      <c r="A1365" s="1">
        <v>1363</v>
      </c>
      <c r="B1365">
        <v>8.9569427826782667E-3</v>
      </c>
      <c r="C1365">
        <v>99.64527816091956</v>
      </c>
      <c r="D1365">
        <v>6.5204254823644598</v>
      </c>
    </row>
    <row r="1366" spans="1:4" x14ac:dyDescent="0.25">
      <c r="A1366" s="1">
        <v>1364</v>
      </c>
      <c r="B1366">
        <v>9.6429903088551885E-3</v>
      </c>
      <c r="C1366">
        <v>79.239805128205134</v>
      </c>
      <c r="D1366">
        <v>6.6403007795559814</v>
      </c>
    </row>
    <row r="1367" spans="1:4" x14ac:dyDescent="0.25">
      <c r="A1367" s="1">
        <v>1365</v>
      </c>
      <c r="B1367">
        <v>1.1531954295458349E-2</v>
      </c>
      <c r="C1367">
        <v>89.24210344827587</v>
      </c>
      <c r="D1367">
        <v>6.7968037603302607</v>
      </c>
    </row>
    <row r="1368" spans="1:4" x14ac:dyDescent="0.25">
      <c r="A1368" s="1">
        <v>1366</v>
      </c>
      <c r="B1368">
        <v>1.5776577284364109E-2</v>
      </c>
      <c r="C1368">
        <v>97.475272727272738</v>
      </c>
      <c r="D1368">
        <v>7.060634712536757</v>
      </c>
    </row>
    <row r="1369" spans="1:4" x14ac:dyDescent="0.25">
      <c r="A1369" s="1">
        <v>1367</v>
      </c>
      <c r="B1369">
        <v>1.441589915428507E-2</v>
      </c>
      <c r="C1369">
        <v>109.9647472222222</v>
      </c>
      <c r="D1369">
        <v>6.801615053300555</v>
      </c>
    </row>
    <row r="1370" spans="1:4" x14ac:dyDescent="0.25">
      <c r="A1370" s="1">
        <v>1368</v>
      </c>
      <c r="B1370">
        <v>1.0210507706665751E-2</v>
      </c>
      <c r="C1370">
        <v>125.06209425287361</v>
      </c>
      <c r="D1370">
        <v>7.5190169672060323</v>
      </c>
    </row>
    <row r="1371" spans="1:4" x14ac:dyDescent="0.25">
      <c r="A1371" s="1">
        <v>1369</v>
      </c>
      <c r="B1371">
        <v>8.1293131292831441E-3</v>
      </c>
      <c r="C1371">
        <v>143.28082156862749</v>
      </c>
      <c r="D1371">
        <v>7.6896217763859349</v>
      </c>
    </row>
    <row r="1372" spans="1:4" x14ac:dyDescent="0.25">
      <c r="A1372" s="1">
        <v>1370</v>
      </c>
      <c r="B1372">
        <v>5.4777047673261704E-3</v>
      </c>
      <c r="C1372">
        <v>200.55367008547009</v>
      </c>
      <c r="D1372">
        <v>7.6350231775868691</v>
      </c>
    </row>
    <row r="1373" spans="1:4" x14ac:dyDescent="0.25">
      <c r="A1373" s="1">
        <v>1371</v>
      </c>
      <c r="B1373">
        <v>1.7052236881588339E-2</v>
      </c>
      <c r="C1373">
        <v>132.5146972222222</v>
      </c>
      <c r="D1373">
        <v>6.9623987838618389</v>
      </c>
    </row>
    <row r="1374" spans="1:4" x14ac:dyDescent="0.25">
      <c r="A1374" s="1">
        <v>1372</v>
      </c>
      <c r="B1374">
        <v>1.688192359739548E-2</v>
      </c>
      <c r="C1374">
        <v>114.684219047619</v>
      </c>
      <c r="D1374">
        <v>5.1152625224842936</v>
      </c>
    </row>
    <row r="1375" spans="1:4" x14ac:dyDescent="0.25">
      <c r="A1375" s="1">
        <v>1373</v>
      </c>
      <c r="B1375">
        <v>1.8752320573735121E-2</v>
      </c>
      <c r="C1375">
        <v>93.591116666666665</v>
      </c>
      <c r="D1375">
        <v>6.8924901118046398</v>
      </c>
    </row>
    <row r="1376" spans="1:4" x14ac:dyDescent="0.25">
      <c r="A1376" s="1">
        <v>1374</v>
      </c>
      <c r="B1376">
        <v>3.2335850887107817E-2</v>
      </c>
      <c r="C1376">
        <v>161.84331746031739</v>
      </c>
      <c r="D1376">
        <v>5.5787363389050411</v>
      </c>
    </row>
    <row r="1377" spans="1:4" x14ac:dyDescent="0.25">
      <c r="A1377" s="1">
        <v>1375</v>
      </c>
      <c r="B1377">
        <v>1.601415169031312E-2</v>
      </c>
      <c r="C1377">
        <v>115.9897746031746</v>
      </c>
      <c r="D1377">
        <v>7.1359648678914782</v>
      </c>
    </row>
    <row r="1378" spans="1:4" x14ac:dyDescent="0.25">
      <c r="A1378" s="1">
        <v>1376</v>
      </c>
      <c r="B1378">
        <v>5.2297385738391501E-3</v>
      </c>
      <c r="C1378">
        <v>105.1615008547009</v>
      </c>
      <c r="D1378">
        <v>7.7150842401072497</v>
      </c>
    </row>
    <row r="1379" spans="1:4" x14ac:dyDescent="0.25">
      <c r="A1379" s="1">
        <v>1377</v>
      </c>
      <c r="B1379">
        <v>1.794997345794571E-2</v>
      </c>
      <c r="C1379">
        <v>138.42836666666659</v>
      </c>
      <c r="D1379">
        <v>7.1215136528107639</v>
      </c>
    </row>
    <row r="1380" spans="1:4" x14ac:dyDescent="0.25">
      <c r="A1380" s="1">
        <v>1378</v>
      </c>
      <c r="B1380">
        <v>5.7414169586092537E-3</v>
      </c>
      <c r="C1380">
        <v>82.880353623188398</v>
      </c>
      <c r="D1380">
        <v>7.576435172801534</v>
      </c>
    </row>
    <row r="1381" spans="1:4" x14ac:dyDescent="0.25">
      <c r="A1381" s="1">
        <v>1379</v>
      </c>
      <c r="B1381">
        <v>8.1743937931068635E-3</v>
      </c>
      <c r="C1381">
        <v>109.4674952380952</v>
      </c>
      <c r="D1381">
        <v>7.5449193144268358</v>
      </c>
    </row>
    <row r="1382" spans="1:4" x14ac:dyDescent="0.25">
      <c r="A1382" s="1">
        <v>1380</v>
      </c>
      <c r="B1382">
        <v>4.2698502373349637E-3</v>
      </c>
      <c r="C1382">
        <v>147.41255606060611</v>
      </c>
      <c r="D1382">
        <v>7.6410644132146146</v>
      </c>
    </row>
    <row r="1383" spans="1:4" x14ac:dyDescent="0.25">
      <c r="A1383" s="1">
        <v>1381</v>
      </c>
      <c r="B1383">
        <v>5.6134173654372706E-3</v>
      </c>
      <c r="C1383">
        <v>119.2331643410853</v>
      </c>
      <c r="D1383">
        <v>7.5555504478312976</v>
      </c>
    </row>
    <row r="1384" spans="1:4" x14ac:dyDescent="0.25">
      <c r="A1384" s="1">
        <v>1382</v>
      </c>
      <c r="B1384">
        <v>6.3833289474334301E-3</v>
      </c>
      <c r="C1384">
        <v>128.69915809523809</v>
      </c>
      <c r="D1384">
        <v>7.6886502174717153</v>
      </c>
    </row>
    <row r="1385" spans="1:4" x14ac:dyDescent="0.25">
      <c r="A1385" s="1">
        <v>1383</v>
      </c>
      <c r="B1385">
        <v>4.2873166753542033E-3</v>
      </c>
      <c r="C1385">
        <v>121.80842719298251</v>
      </c>
      <c r="D1385">
        <v>7.6539109398043266</v>
      </c>
    </row>
    <row r="1386" spans="1:4" x14ac:dyDescent="0.25">
      <c r="A1386" s="1">
        <v>1384</v>
      </c>
      <c r="B1386">
        <v>6.5097558881204122E-3</v>
      </c>
      <c r="C1386">
        <v>113.76341159420291</v>
      </c>
      <c r="D1386">
        <v>7.5093712598444666</v>
      </c>
    </row>
    <row r="1387" spans="1:4" x14ac:dyDescent="0.25">
      <c r="A1387" s="1">
        <v>1385</v>
      </c>
      <c r="B1387">
        <v>8.1385584208483984E-3</v>
      </c>
      <c r="C1387">
        <v>88.75583603603603</v>
      </c>
      <c r="D1387">
        <v>7.6250804667964802</v>
      </c>
    </row>
    <row r="1388" spans="1:4" x14ac:dyDescent="0.25">
      <c r="A1388" s="1">
        <v>1386</v>
      </c>
      <c r="B1388">
        <v>8.6983919368363392E-3</v>
      </c>
      <c r="C1388">
        <v>101.34326222222219</v>
      </c>
      <c r="D1388">
        <v>7.3556650744440484</v>
      </c>
    </row>
    <row r="1389" spans="1:4" x14ac:dyDescent="0.25">
      <c r="A1389" s="1">
        <v>1387</v>
      </c>
      <c r="B1389">
        <v>1.26759618681756E-2</v>
      </c>
      <c r="C1389">
        <v>87.959618333333339</v>
      </c>
      <c r="D1389">
        <v>7.4032225274276522</v>
      </c>
    </row>
    <row r="1390" spans="1:4" x14ac:dyDescent="0.25">
      <c r="A1390" s="1">
        <v>1388</v>
      </c>
      <c r="B1390">
        <v>9.2623325681924738E-3</v>
      </c>
      <c r="C1390">
        <v>108.4490540540541</v>
      </c>
      <c r="D1390">
        <v>7.5671730934445618</v>
      </c>
    </row>
    <row r="1391" spans="1:4" x14ac:dyDescent="0.25">
      <c r="A1391" s="1">
        <v>1389</v>
      </c>
      <c r="B1391">
        <v>5.2029368508466753E-3</v>
      </c>
      <c r="C1391">
        <v>134.23050229885061</v>
      </c>
      <c r="D1391">
        <v>7.5584730090657226</v>
      </c>
    </row>
    <row r="1392" spans="1:4" x14ac:dyDescent="0.25">
      <c r="A1392" s="1">
        <v>1390</v>
      </c>
      <c r="B1392">
        <v>9.2834164430022261E-3</v>
      </c>
      <c r="C1392">
        <v>146.76066896551731</v>
      </c>
      <c r="D1392">
        <v>7.5116365897504753</v>
      </c>
    </row>
    <row r="1393" spans="1:4" x14ac:dyDescent="0.25">
      <c r="A1393" s="1">
        <v>1391</v>
      </c>
      <c r="B1393">
        <v>9.3406797603124772E-3</v>
      </c>
      <c r="C1393">
        <v>151.42060540540541</v>
      </c>
      <c r="D1393">
        <v>7.4940164769315061</v>
      </c>
    </row>
    <row r="1394" spans="1:4" x14ac:dyDescent="0.25">
      <c r="A1394" s="1">
        <v>1392</v>
      </c>
      <c r="B1394">
        <v>5.4247895962339504E-3</v>
      </c>
      <c r="C1394">
        <v>135.06307741935481</v>
      </c>
      <c r="D1394">
        <v>7.6313462865216204</v>
      </c>
    </row>
    <row r="1395" spans="1:4" x14ac:dyDescent="0.25">
      <c r="A1395" s="1">
        <v>1393</v>
      </c>
      <c r="B1395">
        <v>5.4062548637271073E-3</v>
      </c>
      <c r="C1395">
        <v>144.03172380952381</v>
      </c>
      <c r="D1395">
        <v>7.5802627659127229</v>
      </c>
    </row>
    <row r="1396" spans="1:4" x14ac:dyDescent="0.25">
      <c r="A1396" s="1">
        <v>1394</v>
      </c>
      <c r="B1396">
        <v>9.2409619337188754E-3</v>
      </c>
      <c r="C1396">
        <v>123.91233333333329</v>
      </c>
      <c r="D1396">
        <v>7.661742617613541</v>
      </c>
    </row>
    <row r="1397" spans="1:4" x14ac:dyDescent="0.25">
      <c r="A1397" s="1">
        <v>1395</v>
      </c>
      <c r="B1397">
        <v>6.3291032823493496E-3</v>
      </c>
      <c r="C1397">
        <v>136.39939316239321</v>
      </c>
      <c r="D1397">
        <v>7.6035813823852267</v>
      </c>
    </row>
    <row r="1398" spans="1:4" x14ac:dyDescent="0.25">
      <c r="A1398" s="1">
        <v>1396</v>
      </c>
      <c r="B1398">
        <v>3.814185342215828E-3</v>
      </c>
      <c r="C1398">
        <v>126.2596619047619</v>
      </c>
      <c r="D1398">
        <v>7.6685045344652094</v>
      </c>
    </row>
    <row r="1399" spans="1:4" x14ac:dyDescent="0.25">
      <c r="A1399" s="1">
        <v>1397</v>
      </c>
      <c r="B1399">
        <v>2.3119291359401631E-3</v>
      </c>
      <c r="C1399">
        <v>84.277722424242413</v>
      </c>
      <c r="D1399">
        <v>7.350626054720939</v>
      </c>
    </row>
    <row r="1400" spans="1:4" x14ac:dyDescent="0.25">
      <c r="A1400" s="1">
        <v>1398</v>
      </c>
      <c r="B1400">
        <v>9.4734003522789871E-3</v>
      </c>
      <c r="C1400">
        <v>112.78444</v>
      </c>
      <c r="D1400">
        <v>6.7411865075972566</v>
      </c>
    </row>
    <row r="1401" spans="1:4" x14ac:dyDescent="0.25">
      <c r="A1401" s="1">
        <v>1399</v>
      </c>
      <c r="B1401">
        <v>4.7590868605093383E-3</v>
      </c>
      <c r="C1401">
        <v>79.144119607843137</v>
      </c>
      <c r="D1401">
        <v>7.4512601958073157</v>
      </c>
    </row>
    <row r="1402" spans="1:4" x14ac:dyDescent="0.25">
      <c r="A1402" s="1">
        <v>1400</v>
      </c>
      <c r="B1402">
        <v>1.5579557286416489E-3</v>
      </c>
      <c r="C1402">
        <v>80.961911111111107</v>
      </c>
      <c r="D1402">
        <v>7.3856215264626828</v>
      </c>
    </row>
    <row r="1403" spans="1:4" x14ac:dyDescent="0.25">
      <c r="A1403" s="1">
        <v>1401</v>
      </c>
      <c r="B1403">
        <v>8.7181780372568487E-3</v>
      </c>
      <c r="C1403">
        <v>99.283237837837817</v>
      </c>
      <c r="D1403">
        <v>7.2875716093405067</v>
      </c>
    </row>
    <row r="1404" spans="1:4" x14ac:dyDescent="0.25">
      <c r="A1404" s="1">
        <v>1402</v>
      </c>
      <c r="B1404">
        <v>8.246674656335759E-3</v>
      </c>
      <c r="C1404">
        <v>93.859790243902467</v>
      </c>
      <c r="D1404">
        <v>7.0950186632310279</v>
      </c>
    </row>
    <row r="1405" spans="1:4" x14ac:dyDescent="0.25">
      <c r="A1405" s="1">
        <v>1403</v>
      </c>
      <c r="B1405">
        <v>7.9888675485752635E-3</v>
      </c>
      <c r="C1405">
        <v>94.382498989898977</v>
      </c>
      <c r="D1405">
        <v>7.2920487211822902</v>
      </c>
    </row>
    <row r="1406" spans="1:4" x14ac:dyDescent="0.25">
      <c r="A1406" s="1">
        <v>1404</v>
      </c>
      <c r="B1406">
        <v>3.8346199079086879E-3</v>
      </c>
      <c r="C1406">
        <v>82.725224043715855</v>
      </c>
      <c r="D1406">
        <v>7.4642632169618697</v>
      </c>
    </row>
    <row r="1407" spans="1:4" x14ac:dyDescent="0.25">
      <c r="A1407" s="1">
        <v>1405</v>
      </c>
      <c r="B1407">
        <v>5.2931791698462754E-3</v>
      </c>
      <c r="C1407">
        <v>85.619854901960792</v>
      </c>
      <c r="D1407">
        <v>7.5072667364676171</v>
      </c>
    </row>
    <row r="1408" spans="1:4" x14ac:dyDescent="0.25">
      <c r="A1408" s="1">
        <v>1406</v>
      </c>
      <c r="B1408">
        <v>5.4222878029778349E-3</v>
      </c>
      <c r="C1408">
        <v>111.1234162601626</v>
      </c>
      <c r="D1408">
        <v>7.040818565341139</v>
      </c>
    </row>
    <row r="1409" spans="1:4" x14ac:dyDescent="0.25">
      <c r="A1409" s="1">
        <v>1407</v>
      </c>
      <c r="B1409">
        <v>4.9940366809717749E-3</v>
      </c>
      <c r="C1409">
        <v>122.03874074074071</v>
      </c>
      <c r="D1409">
        <v>7.6544884542372396</v>
      </c>
    </row>
    <row r="1410" spans="1:4" x14ac:dyDescent="0.25">
      <c r="A1410" s="1">
        <v>1408</v>
      </c>
      <c r="B1410">
        <v>1.324250785753815E-2</v>
      </c>
      <c r="C1410">
        <v>110.3925725490196</v>
      </c>
      <c r="D1410">
        <v>7.5978957979920043</v>
      </c>
    </row>
    <row r="1411" spans="1:4" x14ac:dyDescent="0.25">
      <c r="A1411" s="1">
        <v>1409</v>
      </c>
      <c r="B1411">
        <v>1.2929477106416339E-2</v>
      </c>
      <c r="C1411">
        <v>128.0437388888889</v>
      </c>
      <c r="D1411">
        <v>6.9575876242203014</v>
      </c>
    </row>
    <row r="1412" spans="1:4" x14ac:dyDescent="0.25">
      <c r="A1412" s="1">
        <v>1410</v>
      </c>
      <c r="B1412">
        <v>8.3085506858137006E-3</v>
      </c>
      <c r="C1412">
        <v>104.55784086021499</v>
      </c>
      <c r="D1412">
        <v>7.5896242221238861</v>
      </c>
    </row>
    <row r="1413" spans="1:4" x14ac:dyDescent="0.25">
      <c r="A1413" s="1">
        <v>1411</v>
      </c>
      <c r="B1413">
        <v>3.7268883212419682E-2</v>
      </c>
      <c r="C1413">
        <v>151.6036811594202</v>
      </c>
      <c r="D1413">
        <v>5.5955439346482034</v>
      </c>
    </row>
    <row r="1414" spans="1:4" x14ac:dyDescent="0.25">
      <c r="A1414" s="1">
        <v>1412</v>
      </c>
      <c r="B1414">
        <v>1.8241388206700841E-2</v>
      </c>
      <c r="C1414">
        <v>158.33516666666671</v>
      </c>
      <c r="D1414">
        <v>5.1472092889935244</v>
      </c>
    </row>
    <row r="1415" spans="1:4" x14ac:dyDescent="0.25">
      <c r="A1415" s="1">
        <v>1413</v>
      </c>
      <c r="B1415">
        <v>4.4012400842539882E-3</v>
      </c>
      <c r="C1415">
        <v>123.3227609523809</v>
      </c>
      <c r="D1415">
        <v>7.7351212566650034</v>
      </c>
    </row>
    <row r="1416" spans="1:4" x14ac:dyDescent="0.25">
      <c r="A1416" s="1">
        <v>1414</v>
      </c>
      <c r="B1416">
        <v>1.676762907033752E-2</v>
      </c>
      <c r="C1416">
        <v>136.54711555555551</v>
      </c>
      <c r="D1416">
        <v>7.0903921654523554</v>
      </c>
    </row>
    <row r="1417" spans="1:4" x14ac:dyDescent="0.25">
      <c r="A1417" s="1">
        <v>1415</v>
      </c>
      <c r="B1417">
        <v>4.5393069112927616E-3</v>
      </c>
      <c r="C1417">
        <v>75.435645833333339</v>
      </c>
      <c r="D1417">
        <v>7.6928817502801827</v>
      </c>
    </row>
    <row r="1418" spans="1:4" x14ac:dyDescent="0.25">
      <c r="A1418" s="1">
        <v>1416</v>
      </c>
      <c r="B1418">
        <v>3.4068606393868458E-3</v>
      </c>
      <c r="C1418">
        <v>75.070039130434779</v>
      </c>
      <c r="D1418">
        <v>7.3694764605354957</v>
      </c>
    </row>
    <row r="1419" spans="1:4" x14ac:dyDescent="0.25">
      <c r="A1419" s="1">
        <v>1417</v>
      </c>
      <c r="B1419">
        <v>1.1078151302711789E-2</v>
      </c>
      <c r="C1419">
        <v>97.754238095238094</v>
      </c>
      <c r="D1419">
        <v>7.3030615758172486</v>
      </c>
    </row>
    <row r="1420" spans="1:4" x14ac:dyDescent="0.25">
      <c r="A1420" s="1">
        <v>1418</v>
      </c>
      <c r="B1420">
        <v>1.204419923146212E-3</v>
      </c>
      <c r="C1420">
        <v>76.005358904109599</v>
      </c>
      <c r="D1420">
        <v>7.4839548012898964</v>
      </c>
    </row>
    <row r="1421" spans="1:4" x14ac:dyDescent="0.25">
      <c r="A1421" s="1">
        <v>1419</v>
      </c>
      <c r="B1421">
        <v>6.1317125918484957E-3</v>
      </c>
      <c r="C1421">
        <v>193.88102980392159</v>
      </c>
      <c r="D1421">
        <v>7.5526637844499893</v>
      </c>
    </row>
    <row r="1422" spans="1:4" x14ac:dyDescent="0.25">
      <c r="A1422" s="1">
        <v>1420</v>
      </c>
      <c r="B1422">
        <v>1.8109629996439228E-2</v>
      </c>
      <c r="C1422">
        <v>168.2619</v>
      </c>
      <c r="D1422">
        <v>5.3442295536260467</v>
      </c>
    </row>
    <row r="1423" spans="1:4" x14ac:dyDescent="0.25">
      <c r="A1423" s="1">
        <v>1421</v>
      </c>
      <c r="B1423">
        <v>2.9038950408619389E-2</v>
      </c>
      <c r="C1423">
        <v>142.3152833333333</v>
      </c>
      <c r="D1423">
        <v>5.0860301681494757</v>
      </c>
    </row>
    <row r="1424" spans="1:4" x14ac:dyDescent="0.25">
      <c r="A1424" s="1">
        <v>1422</v>
      </c>
      <c r="B1424">
        <v>8.690518968435915E-4</v>
      </c>
      <c r="C1424">
        <v>62.308099715099708</v>
      </c>
      <c r="D1424">
        <v>7.4201065351075428</v>
      </c>
    </row>
    <row r="1425" spans="1:4" x14ac:dyDescent="0.25">
      <c r="A1425" s="1">
        <v>1423</v>
      </c>
      <c r="B1425">
        <v>1.0999150071067649E-2</v>
      </c>
      <c r="C1425">
        <v>95.097374774774764</v>
      </c>
      <c r="D1425">
        <v>7.3732027123096966</v>
      </c>
    </row>
    <row r="1426" spans="1:4" x14ac:dyDescent="0.25">
      <c r="A1426" s="1">
        <v>1424</v>
      </c>
      <c r="B1426">
        <v>1.6807175957342369E-2</v>
      </c>
      <c r="C1426">
        <v>139.5686138888889</v>
      </c>
      <c r="D1426">
        <v>7.0488122682141849</v>
      </c>
    </row>
    <row r="1427" spans="1:4" x14ac:dyDescent="0.25">
      <c r="A1427" s="1">
        <v>1425</v>
      </c>
      <c r="B1427">
        <v>6.5956383371963048E-3</v>
      </c>
      <c r="C1427">
        <v>73.916896969696964</v>
      </c>
      <c r="D1427">
        <v>7.0385314123773632</v>
      </c>
    </row>
    <row r="1428" spans="1:4" x14ac:dyDescent="0.25">
      <c r="A1428" s="1">
        <v>1426</v>
      </c>
      <c r="B1428">
        <v>7.0265467859832583E-3</v>
      </c>
      <c r="C1428">
        <v>77.260059523809531</v>
      </c>
      <c r="D1428">
        <v>7.5010794702556964</v>
      </c>
    </row>
    <row r="1429" spans="1:4" x14ac:dyDescent="0.25">
      <c r="A1429" s="1">
        <v>1427</v>
      </c>
      <c r="B1429">
        <v>2.2563128942369912E-3</v>
      </c>
      <c r="C1429">
        <v>60.274692708333333</v>
      </c>
      <c r="D1429">
        <v>7.6258624599807936</v>
      </c>
    </row>
    <row r="1430" spans="1:4" x14ac:dyDescent="0.25">
      <c r="A1430" s="1">
        <v>1428</v>
      </c>
      <c r="B1430">
        <v>1.970982749223733E-3</v>
      </c>
      <c r="C1430">
        <v>54.093627777777783</v>
      </c>
      <c r="D1430">
        <v>7.3805760698722116</v>
      </c>
    </row>
    <row r="1431" spans="1:4" x14ac:dyDescent="0.25">
      <c r="A1431" s="1">
        <v>1429</v>
      </c>
      <c r="B1431">
        <v>8.0860016445326102E-3</v>
      </c>
      <c r="C1431">
        <v>137.6507855855856</v>
      </c>
      <c r="D1431">
        <v>7.7313189274284309</v>
      </c>
    </row>
    <row r="1432" spans="1:4" x14ac:dyDescent="0.25">
      <c r="A1432" s="1">
        <v>1430</v>
      </c>
      <c r="B1432">
        <v>2.252994141141764E-3</v>
      </c>
      <c r="C1432">
        <v>55.18863636363637</v>
      </c>
      <c r="D1432">
        <v>7.0900717789621774</v>
      </c>
    </row>
    <row r="1433" spans="1:4" x14ac:dyDescent="0.25">
      <c r="A1433" s="1">
        <v>1431</v>
      </c>
      <c r="B1433">
        <v>3.0934571863909061E-4</v>
      </c>
      <c r="C1433">
        <v>117.6465938864629</v>
      </c>
      <c r="D1433">
        <v>7.6946540892876438</v>
      </c>
    </row>
    <row r="1434" spans="1:4" x14ac:dyDescent="0.25">
      <c r="A1434" s="1">
        <v>1432</v>
      </c>
      <c r="B1434">
        <v>2.0975700765451431E-2</v>
      </c>
      <c r="C1434">
        <v>142.53005079365079</v>
      </c>
      <c r="D1434">
        <v>7.1291386258427787</v>
      </c>
    </row>
    <row r="1435" spans="1:4" x14ac:dyDescent="0.25">
      <c r="A1435" s="1">
        <v>1433</v>
      </c>
      <c r="B1435">
        <v>1.050083879415818E-2</v>
      </c>
      <c r="C1435">
        <v>118.0592692307692</v>
      </c>
      <c r="D1435">
        <v>7.5558277905926836</v>
      </c>
    </row>
    <row r="1436" spans="1:4" x14ac:dyDescent="0.25">
      <c r="A1436" s="1">
        <v>1434</v>
      </c>
      <c r="B1436">
        <v>1.8964000937834881E-2</v>
      </c>
      <c r="C1436">
        <v>148.4739363636364</v>
      </c>
      <c r="D1436">
        <v>7.2274385710479114</v>
      </c>
    </row>
    <row r="1437" spans="1:4" x14ac:dyDescent="0.25">
      <c r="A1437" s="1">
        <v>1435</v>
      </c>
      <c r="B1437">
        <v>2.2104610345903958E-2</v>
      </c>
      <c r="C1437">
        <v>149.9911666666666</v>
      </c>
      <c r="D1437">
        <v>7.2377241410865976</v>
      </c>
    </row>
    <row r="1438" spans="1:4" x14ac:dyDescent="0.25">
      <c r="A1438" s="1">
        <v>1436</v>
      </c>
      <c r="B1438">
        <v>1.021966613764942E-2</v>
      </c>
      <c r="C1438">
        <v>129.84731833333331</v>
      </c>
      <c r="D1438">
        <v>7.5021027336745734</v>
      </c>
    </row>
    <row r="1439" spans="1:4" x14ac:dyDescent="0.25">
      <c r="A1439" s="1">
        <v>1437</v>
      </c>
      <c r="B1439">
        <v>2.168945352600702E-2</v>
      </c>
      <c r="C1439">
        <v>149.42018550724629</v>
      </c>
      <c r="D1439">
        <v>7.1691886250754848</v>
      </c>
    </row>
    <row r="1440" spans="1:4" x14ac:dyDescent="0.25">
      <c r="A1440" s="1">
        <v>1438</v>
      </c>
      <c r="B1440">
        <v>4.4011208319602304E-3</v>
      </c>
      <c r="C1440">
        <v>129.08177976190481</v>
      </c>
      <c r="D1440">
        <v>7.7285242000352801</v>
      </c>
    </row>
    <row r="1441" spans="1:4" x14ac:dyDescent="0.25">
      <c r="A1441" s="1">
        <v>1439</v>
      </c>
      <c r="B1441">
        <v>1.159851780361233E-2</v>
      </c>
      <c r="C1441">
        <v>144.29132380952379</v>
      </c>
      <c r="D1441">
        <v>7.5003928572018204</v>
      </c>
    </row>
    <row r="1442" spans="1:4" x14ac:dyDescent="0.25">
      <c r="A1442" s="1">
        <v>1440</v>
      </c>
      <c r="B1442">
        <v>2.2023499074846132E-3</v>
      </c>
      <c r="C1442">
        <v>135.86195773809521</v>
      </c>
      <c r="D1442">
        <v>7.7686027156709532</v>
      </c>
    </row>
    <row r="1443" spans="1:4" x14ac:dyDescent="0.25">
      <c r="A1443" s="1">
        <v>1441</v>
      </c>
      <c r="B1443">
        <v>1.0108934244915911E-3</v>
      </c>
      <c r="C1443">
        <v>131.82998428571429</v>
      </c>
      <c r="D1443">
        <v>7.8031108437330863</v>
      </c>
    </row>
    <row r="1444" spans="1:4" x14ac:dyDescent="0.25">
      <c r="A1444" s="1">
        <v>1442</v>
      </c>
      <c r="B1444">
        <v>5.2124960680662094E-3</v>
      </c>
      <c r="C1444">
        <v>112.34684629629631</v>
      </c>
      <c r="D1444">
        <v>7.7450922643817126</v>
      </c>
    </row>
    <row r="1445" spans="1:4" x14ac:dyDescent="0.25">
      <c r="A1445" s="1">
        <v>1443</v>
      </c>
      <c r="B1445">
        <v>2.6135185637762748E-3</v>
      </c>
      <c r="C1445">
        <v>106.9319205387205</v>
      </c>
      <c r="D1445">
        <v>7.7405426546776779</v>
      </c>
    </row>
    <row r="1446" spans="1:4" x14ac:dyDescent="0.25">
      <c r="A1446" s="1">
        <v>1444</v>
      </c>
      <c r="B1446">
        <v>7.5526214219961852E-3</v>
      </c>
      <c r="C1446">
        <v>116.7567555555556</v>
      </c>
      <c r="D1446">
        <v>7.47028246911528</v>
      </c>
    </row>
    <row r="1447" spans="1:4" x14ac:dyDescent="0.25">
      <c r="A1447" s="1">
        <v>1445</v>
      </c>
      <c r="B1447">
        <v>1.206728917596043E-2</v>
      </c>
      <c r="C1447">
        <v>132.23151666666669</v>
      </c>
      <c r="D1447">
        <v>5.3046746600452748</v>
      </c>
    </row>
    <row r="1448" spans="1:4" x14ac:dyDescent="0.25">
      <c r="A1448" s="1">
        <v>1446</v>
      </c>
      <c r="B1448">
        <v>4.3768529717186254E-3</v>
      </c>
      <c r="C1448">
        <v>114.7388310344828</v>
      </c>
      <c r="D1448">
        <v>7.6417704549036989</v>
      </c>
    </row>
    <row r="1449" spans="1:4" x14ac:dyDescent="0.25">
      <c r="A1449" s="1">
        <v>1447</v>
      </c>
      <c r="B1449">
        <v>2.076184318622E-2</v>
      </c>
      <c r="C1449">
        <v>151.52035087719301</v>
      </c>
      <c r="D1449">
        <v>7.0895933362230501</v>
      </c>
    </row>
    <row r="1450" spans="1:4" x14ac:dyDescent="0.25">
      <c r="A1450" s="1">
        <v>1448</v>
      </c>
      <c r="B1450">
        <v>4.9200679230000819E-3</v>
      </c>
      <c r="C1450">
        <v>65.548258333333322</v>
      </c>
      <c r="D1450">
        <v>7.421813333789383</v>
      </c>
    </row>
    <row r="1451" spans="1:4" x14ac:dyDescent="0.25">
      <c r="A1451" s="1">
        <v>1449</v>
      </c>
      <c r="B1451">
        <v>3.5155883942202619E-3</v>
      </c>
      <c r="C1451">
        <v>76.589708695652163</v>
      </c>
      <c r="D1451">
        <v>7.5778696327108142</v>
      </c>
    </row>
    <row r="1452" spans="1:4" x14ac:dyDescent="0.25">
      <c r="A1452" s="1">
        <v>1450</v>
      </c>
      <c r="B1452">
        <v>5.8541524427308386E-3</v>
      </c>
      <c r="C1452">
        <v>86.473419354838711</v>
      </c>
      <c r="D1452">
        <v>7.6634056858522781</v>
      </c>
    </row>
    <row r="1453" spans="1:4" x14ac:dyDescent="0.25">
      <c r="A1453" s="1">
        <v>1451</v>
      </c>
      <c r="B1453">
        <v>5.0192532507505059E-3</v>
      </c>
      <c r="C1453">
        <v>115.62354285714289</v>
      </c>
      <c r="D1453">
        <v>7.6090386962402023</v>
      </c>
    </row>
    <row r="1454" spans="1:4" x14ac:dyDescent="0.25">
      <c r="A1454" s="1">
        <v>1452</v>
      </c>
      <c r="B1454">
        <v>1.1083487495906669E-2</v>
      </c>
      <c r="C1454">
        <v>101.0481384615385</v>
      </c>
      <c r="D1454">
        <v>7.4629645308422843</v>
      </c>
    </row>
    <row r="1455" spans="1:4" x14ac:dyDescent="0.25">
      <c r="A1455" s="1">
        <v>1453</v>
      </c>
      <c r="B1455">
        <v>1.076997288820479E-2</v>
      </c>
      <c r="C1455">
        <v>109.8694586666667</v>
      </c>
      <c r="D1455">
        <v>7.4493670835409276</v>
      </c>
    </row>
    <row r="1456" spans="1:4" x14ac:dyDescent="0.25">
      <c r="A1456" s="1">
        <v>1454</v>
      </c>
      <c r="B1456">
        <v>9.3302929879890088E-3</v>
      </c>
      <c r="C1456">
        <v>90.581414285714288</v>
      </c>
      <c r="D1456">
        <v>7.0989018312211556</v>
      </c>
    </row>
    <row r="1457" spans="1:4" x14ac:dyDescent="0.25">
      <c r="A1457" s="1">
        <v>1455</v>
      </c>
      <c r="B1457">
        <v>2.5280498886992258E-3</v>
      </c>
      <c r="C1457">
        <v>150.8968634146342</v>
      </c>
      <c r="D1457">
        <v>6.2999604225114583</v>
      </c>
    </row>
    <row r="1458" spans="1:4" x14ac:dyDescent="0.25">
      <c r="A1458" s="1">
        <v>1456</v>
      </c>
      <c r="B1458">
        <v>6.3247863711445272E-3</v>
      </c>
      <c r="C1458">
        <v>119.7430954954955</v>
      </c>
      <c r="D1458">
        <v>7.5920426908424377</v>
      </c>
    </row>
    <row r="1459" spans="1:4" x14ac:dyDescent="0.25">
      <c r="A1459" s="1">
        <v>1457</v>
      </c>
      <c r="B1459">
        <v>8.0264728350452896E-3</v>
      </c>
      <c r="C1459">
        <v>104.6117568627451</v>
      </c>
      <c r="D1459">
        <v>7.5667561507534078</v>
      </c>
    </row>
    <row r="1460" spans="1:4" x14ac:dyDescent="0.25">
      <c r="A1460" s="1">
        <v>1458</v>
      </c>
      <c r="B1460">
        <v>1.189721095880001E-2</v>
      </c>
      <c r="C1460">
        <v>143.6260897435898</v>
      </c>
      <c r="D1460">
        <v>6.8795789609748716</v>
      </c>
    </row>
    <row r="1461" spans="1:4" x14ac:dyDescent="0.25">
      <c r="A1461" s="1">
        <v>1459</v>
      </c>
      <c r="B1461">
        <v>8.4816036973071399E-3</v>
      </c>
      <c r="C1461">
        <v>67.59144285714288</v>
      </c>
      <c r="D1461">
        <v>6.8761365793377376</v>
      </c>
    </row>
    <row r="1462" spans="1:4" x14ac:dyDescent="0.25">
      <c r="A1462" s="1">
        <v>1460</v>
      </c>
      <c r="B1462">
        <v>1.0431954080495369E-2</v>
      </c>
      <c r="C1462">
        <v>70.966958620689638</v>
      </c>
      <c r="D1462">
        <v>7.0882933612623429</v>
      </c>
    </row>
    <row r="1463" spans="1:4" x14ac:dyDescent="0.25">
      <c r="A1463" s="1">
        <v>1461</v>
      </c>
      <c r="B1463">
        <v>4.3281356354432036E-3</v>
      </c>
      <c r="C1463">
        <v>50.027734567901227</v>
      </c>
      <c r="D1463">
        <v>7.1034973545661773</v>
      </c>
    </row>
    <row r="1464" spans="1:4" x14ac:dyDescent="0.25">
      <c r="A1464" s="1">
        <v>1462</v>
      </c>
      <c r="B1464">
        <v>8.1873637943170683E-3</v>
      </c>
      <c r="C1464">
        <v>93.020417948717935</v>
      </c>
      <c r="D1464">
        <v>7.0884184089755307</v>
      </c>
    </row>
    <row r="1465" spans="1:4" x14ac:dyDescent="0.25">
      <c r="A1465" s="1">
        <v>1463</v>
      </c>
      <c r="B1465">
        <v>8.6206706884067643E-3</v>
      </c>
      <c r="C1465">
        <v>73.453905376344082</v>
      </c>
      <c r="D1465">
        <v>7.1184809532679019</v>
      </c>
    </row>
    <row r="1466" spans="1:4" x14ac:dyDescent="0.25">
      <c r="A1466" s="1">
        <v>1464</v>
      </c>
      <c r="B1466">
        <v>1.7058366999629499E-2</v>
      </c>
      <c r="C1466">
        <v>83.569828571428573</v>
      </c>
      <c r="D1466">
        <v>6.7415191877113054</v>
      </c>
    </row>
    <row r="1467" spans="1:4" x14ac:dyDescent="0.25">
      <c r="A1467" s="1">
        <v>1465</v>
      </c>
      <c r="B1467">
        <v>2.3120339247348801E-2</v>
      </c>
      <c r="C1467">
        <v>109.1262541666667</v>
      </c>
      <c r="D1467">
        <v>6.8071925056775981</v>
      </c>
    </row>
    <row r="1468" spans="1:4" x14ac:dyDescent="0.25">
      <c r="A1468" s="1">
        <v>1466</v>
      </c>
      <c r="B1468">
        <v>1.163428619699264E-2</v>
      </c>
      <c r="C1468">
        <v>85.878820512820496</v>
      </c>
      <c r="D1468">
        <v>7.3770132085625413</v>
      </c>
    </row>
    <row r="1469" spans="1:4" x14ac:dyDescent="0.25">
      <c r="A1469" s="1">
        <v>1467</v>
      </c>
      <c r="B1469">
        <v>8.3556483620946973E-4</v>
      </c>
      <c r="C1469">
        <v>202.6282523297491</v>
      </c>
      <c r="D1469">
        <v>6.2336384631541888</v>
      </c>
    </row>
    <row r="1470" spans="1:4" x14ac:dyDescent="0.25">
      <c r="A1470" s="1">
        <v>1468</v>
      </c>
      <c r="B1470">
        <v>2.4995755005106811E-3</v>
      </c>
      <c r="C1470">
        <v>154.77858888888889</v>
      </c>
      <c r="D1470">
        <v>7.6205123470858531</v>
      </c>
    </row>
    <row r="1471" spans="1:4" x14ac:dyDescent="0.25">
      <c r="A1471" s="1">
        <v>1469</v>
      </c>
      <c r="B1471">
        <v>9.1210598604532216E-3</v>
      </c>
      <c r="C1471">
        <v>127.9348924731183</v>
      </c>
      <c r="D1471">
        <v>7.4953282983194116</v>
      </c>
    </row>
    <row r="1472" spans="1:4" x14ac:dyDescent="0.25">
      <c r="A1472" s="1">
        <v>1470</v>
      </c>
      <c r="B1472">
        <v>5.4475516166188056E-3</v>
      </c>
      <c r="C1472">
        <v>108.4336413333333</v>
      </c>
      <c r="D1472">
        <v>7.412442254852432</v>
      </c>
    </row>
    <row r="1473" spans="1:4" x14ac:dyDescent="0.25">
      <c r="A1473" s="1">
        <v>1471</v>
      </c>
      <c r="B1473">
        <v>1.0549758200010639E-2</v>
      </c>
      <c r="C1473">
        <v>126.4043172413793</v>
      </c>
      <c r="D1473">
        <v>6.8662492129116188</v>
      </c>
    </row>
    <row r="1474" spans="1:4" x14ac:dyDescent="0.25">
      <c r="A1474" s="1">
        <v>1472</v>
      </c>
      <c r="B1474">
        <v>2.193628439337774E-3</v>
      </c>
      <c r="C1474">
        <v>103.7791844155844</v>
      </c>
      <c r="D1474">
        <v>7.5878345446863023</v>
      </c>
    </row>
    <row r="1475" spans="1:4" x14ac:dyDescent="0.25">
      <c r="A1475" s="1">
        <v>1473</v>
      </c>
      <c r="B1475">
        <v>2.4715721969645311E-3</v>
      </c>
      <c r="C1475">
        <v>137.5426950819672</v>
      </c>
      <c r="D1475">
        <v>7.7472436136572682</v>
      </c>
    </row>
    <row r="1476" spans="1:4" x14ac:dyDescent="0.25">
      <c r="A1476" s="1">
        <v>1474</v>
      </c>
      <c r="B1476">
        <v>3.4170791392945528E-3</v>
      </c>
      <c r="C1476">
        <v>66.88239781420765</v>
      </c>
      <c r="D1476">
        <v>7.548659022896806</v>
      </c>
    </row>
    <row r="1477" spans="1:4" x14ac:dyDescent="0.25">
      <c r="A1477" s="1">
        <v>1475</v>
      </c>
      <c r="B1477">
        <v>3.332151129209749E-3</v>
      </c>
      <c r="C1477">
        <v>57.152782456140343</v>
      </c>
      <c r="D1477">
        <v>7.2061146138662862</v>
      </c>
    </row>
    <row r="1478" spans="1:4" x14ac:dyDescent="0.25">
      <c r="A1478" s="1">
        <v>1476</v>
      </c>
      <c r="B1478">
        <v>5.9655243578372284E-3</v>
      </c>
      <c r="C1478">
        <v>63.449839316239313</v>
      </c>
      <c r="D1478">
        <v>7.4821440987765913</v>
      </c>
    </row>
    <row r="1479" spans="1:4" x14ac:dyDescent="0.25">
      <c r="A1479" s="1">
        <v>1477</v>
      </c>
      <c r="B1479">
        <v>2.987153551979959E-2</v>
      </c>
      <c r="C1479">
        <v>152.12672000000001</v>
      </c>
      <c r="D1479">
        <v>5.7197325424888597</v>
      </c>
    </row>
    <row r="1480" spans="1:4" x14ac:dyDescent="0.25">
      <c r="A1480" s="1">
        <v>1478</v>
      </c>
      <c r="B1480">
        <v>2.3055438060903061E-2</v>
      </c>
      <c r="C1480">
        <v>138.8285578947368</v>
      </c>
      <c r="D1480">
        <v>7.2671068518651092</v>
      </c>
    </row>
    <row r="1481" spans="1:4" x14ac:dyDescent="0.25">
      <c r="A1481" s="1">
        <v>1479</v>
      </c>
      <c r="B1481">
        <v>1.241958071504736E-3</v>
      </c>
      <c r="C1481">
        <v>50.692171144278603</v>
      </c>
      <c r="D1481">
        <v>7.6542132131425928</v>
      </c>
    </row>
    <row r="1482" spans="1:4" x14ac:dyDescent="0.25">
      <c r="A1482" s="1">
        <v>1480</v>
      </c>
      <c r="B1482">
        <v>8.7612063618521625E-4</v>
      </c>
      <c r="C1482">
        <v>115.50219931972789</v>
      </c>
      <c r="D1482">
        <v>6.6511393177992044</v>
      </c>
    </row>
    <row r="1483" spans="1:4" x14ac:dyDescent="0.25">
      <c r="A1483" s="1">
        <v>1481</v>
      </c>
      <c r="B1483">
        <v>1.1653057737926161E-2</v>
      </c>
      <c r="C1483">
        <v>101.56624912280699</v>
      </c>
      <c r="D1483">
        <v>7.3679717484796194</v>
      </c>
    </row>
    <row r="1484" spans="1:4" x14ac:dyDescent="0.25">
      <c r="A1484" s="1">
        <v>1482</v>
      </c>
      <c r="B1484">
        <v>1.901562990046405E-2</v>
      </c>
      <c r="C1484">
        <v>111.46961904761901</v>
      </c>
      <c r="D1484">
        <v>6.947417493676765</v>
      </c>
    </row>
    <row r="1485" spans="1:4" x14ac:dyDescent="0.25">
      <c r="A1485" s="1">
        <v>1483</v>
      </c>
      <c r="B1485">
        <v>2.492078848190139E-2</v>
      </c>
      <c r="C1485">
        <v>141.20703529411759</v>
      </c>
      <c r="D1485">
        <v>7.0842810112960413</v>
      </c>
    </row>
    <row r="1486" spans="1:4" x14ac:dyDescent="0.25">
      <c r="A1486" s="1">
        <v>1484</v>
      </c>
      <c r="B1486">
        <v>1.0275531023646849E-2</v>
      </c>
      <c r="C1486">
        <v>130.703</v>
      </c>
      <c r="D1486">
        <v>7.5172284961286753</v>
      </c>
    </row>
    <row r="1487" spans="1:4" x14ac:dyDescent="0.25">
      <c r="A1487" s="1">
        <v>1485</v>
      </c>
      <c r="B1487">
        <v>1.3258680456984501E-2</v>
      </c>
      <c r="C1487">
        <v>101.437482051282</v>
      </c>
      <c r="D1487">
        <v>6.8745994525257164</v>
      </c>
    </row>
    <row r="1488" spans="1:4" x14ac:dyDescent="0.25">
      <c r="A1488" s="1">
        <v>1486</v>
      </c>
      <c r="B1488">
        <v>2.6835130882428001E-2</v>
      </c>
      <c r="C1488">
        <v>114.28159696969701</v>
      </c>
      <c r="D1488">
        <v>7.0226940981136483</v>
      </c>
    </row>
    <row r="1489" spans="1:4" x14ac:dyDescent="0.25">
      <c r="A1489" s="1">
        <v>1487</v>
      </c>
      <c r="B1489">
        <v>6.4908789155972658E-3</v>
      </c>
      <c r="C1489">
        <v>100.7676622222222</v>
      </c>
      <c r="D1489">
        <v>7.6697280473241127</v>
      </c>
    </row>
    <row r="1490" spans="1:4" x14ac:dyDescent="0.25">
      <c r="A1490" s="1">
        <v>1488</v>
      </c>
      <c r="B1490">
        <v>1.8418854204497709E-2</v>
      </c>
      <c r="C1490">
        <v>113.36870555555549</v>
      </c>
      <c r="D1490">
        <v>7.197195692602933</v>
      </c>
    </row>
    <row r="1491" spans="1:4" x14ac:dyDescent="0.25">
      <c r="A1491" s="1">
        <v>1489</v>
      </c>
      <c r="B1491">
        <v>2.6368234561305041E-2</v>
      </c>
      <c r="C1491">
        <v>146.03627499999999</v>
      </c>
      <c r="D1491">
        <v>5.6514002887429147</v>
      </c>
    </row>
    <row r="1492" spans="1:4" x14ac:dyDescent="0.25">
      <c r="A1492" s="1">
        <v>1490</v>
      </c>
      <c r="B1492">
        <v>9.7938450083299919E-3</v>
      </c>
      <c r="C1492">
        <v>103.380216091954</v>
      </c>
      <c r="D1492">
        <v>7.536999706364429</v>
      </c>
    </row>
    <row r="1493" spans="1:4" x14ac:dyDescent="0.25">
      <c r="A1493" s="1">
        <v>1491</v>
      </c>
      <c r="B1493">
        <v>1.046214523018058E-2</v>
      </c>
      <c r="C1493">
        <v>108.09514222222219</v>
      </c>
      <c r="D1493">
        <v>6.8951495607889299</v>
      </c>
    </row>
    <row r="1494" spans="1:4" x14ac:dyDescent="0.25">
      <c r="A1494" s="1">
        <v>1492</v>
      </c>
      <c r="B1494">
        <v>9.0567179490930287E-3</v>
      </c>
      <c r="C1494">
        <v>106.10101666666669</v>
      </c>
      <c r="D1494">
        <v>7.5159545701607611</v>
      </c>
    </row>
    <row r="1495" spans="1:4" x14ac:dyDescent="0.25">
      <c r="A1495" s="1">
        <v>1493</v>
      </c>
      <c r="B1495">
        <v>1.7940804512355722E-2</v>
      </c>
      <c r="C1495">
        <v>113.9582897435897</v>
      </c>
      <c r="D1495">
        <v>7.0781932322485712</v>
      </c>
    </row>
    <row r="1496" spans="1:4" x14ac:dyDescent="0.25">
      <c r="A1496" s="1">
        <v>1494</v>
      </c>
      <c r="B1496">
        <v>9.5758909090633438E-3</v>
      </c>
      <c r="C1496">
        <v>128.37300714285709</v>
      </c>
      <c r="D1496">
        <v>6.9062278474476546</v>
      </c>
    </row>
    <row r="1497" spans="1:4" x14ac:dyDescent="0.25">
      <c r="A1497" s="1">
        <v>1495</v>
      </c>
      <c r="B1497">
        <v>1.985519988689444E-2</v>
      </c>
      <c r="C1497">
        <v>112.48814666666659</v>
      </c>
      <c r="D1497">
        <v>7.1166047942121331</v>
      </c>
    </row>
    <row r="1498" spans="1:4" x14ac:dyDescent="0.25">
      <c r="A1498" s="1">
        <v>1496</v>
      </c>
      <c r="B1498">
        <v>1.4896747034566711E-2</v>
      </c>
      <c r="C1498">
        <v>126.86015999999999</v>
      </c>
      <c r="D1498">
        <v>5.1907771758393384</v>
      </c>
    </row>
    <row r="1499" spans="1:4" x14ac:dyDescent="0.25">
      <c r="A1499" s="1">
        <v>1497</v>
      </c>
      <c r="B1499">
        <v>2.5721057811475441E-2</v>
      </c>
      <c r="C1499">
        <v>162.5032509803921</v>
      </c>
      <c r="D1499">
        <v>6.9420846948725696</v>
      </c>
    </row>
    <row r="1500" spans="1:4" x14ac:dyDescent="0.25">
      <c r="A1500" s="1">
        <v>1498</v>
      </c>
      <c r="B1500">
        <v>5.7262147729529103E-3</v>
      </c>
      <c r="C1500">
        <v>105.38108333333329</v>
      </c>
      <c r="D1500">
        <v>7.6059847171696866</v>
      </c>
    </row>
    <row r="1501" spans="1:4" x14ac:dyDescent="0.25">
      <c r="A1501" s="1">
        <v>1499</v>
      </c>
      <c r="B1501">
        <v>2.0021031553157511E-2</v>
      </c>
      <c r="C1501">
        <v>148.2143777777778</v>
      </c>
      <c r="D1501">
        <v>7.1579650403515052</v>
      </c>
    </row>
    <row r="1502" spans="1:4" x14ac:dyDescent="0.25">
      <c r="A1502" s="1">
        <v>1500</v>
      </c>
      <c r="B1502">
        <v>2.1585965971075011E-2</v>
      </c>
      <c r="C1502">
        <v>161.6162350877193</v>
      </c>
      <c r="D1502">
        <v>7.0816978295692774</v>
      </c>
    </row>
    <row r="1503" spans="1:4" x14ac:dyDescent="0.25">
      <c r="A1503" s="1">
        <v>1501</v>
      </c>
      <c r="B1503">
        <v>1.8238399049687881E-2</v>
      </c>
      <c r="C1503">
        <v>144.90836333333331</v>
      </c>
      <c r="D1503">
        <v>7.0135028622421398</v>
      </c>
    </row>
    <row r="1504" spans="1:4" x14ac:dyDescent="0.25">
      <c r="A1504" s="1">
        <v>1502</v>
      </c>
      <c r="B1504">
        <v>1.955658004844321E-3</v>
      </c>
      <c r="C1504">
        <v>150.69148749999999</v>
      </c>
      <c r="D1504">
        <v>7.5562241361903562</v>
      </c>
    </row>
    <row r="1505" spans="1:4" x14ac:dyDescent="0.25">
      <c r="A1505" s="1">
        <v>1503</v>
      </c>
      <c r="B1505">
        <v>5.6739289722538915E-4</v>
      </c>
      <c r="C1505">
        <v>141.69631856060599</v>
      </c>
      <c r="D1505">
        <v>6.5649514949707877</v>
      </c>
    </row>
    <row r="1506" spans="1:4" x14ac:dyDescent="0.25">
      <c r="A1506" s="1">
        <v>1504</v>
      </c>
      <c r="B1506">
        <v>2.6267400595261E-3</v>
      </c>
      <c r="C1506">
        <v>121.1998209523809</v>
      </c>
      <c r="D1506">
        <v>7.3291179592459219</v>
      </c>
    </row>
    <row r="1507" spans="1:4" x14ac:dyDescent="0.25">
      <c r="A1507" s="1">
        <v>1505</v>
      </c>
      <c r="B1507">
        <v>1.020896155279424E-2</v>
      </c>
      <c r="C1507">
        <v>127.30360555555551</v>
      </c>
      <c r="D1507">
        <v>7.6342263101714556</v>
      </c>
    </row>
    <row r="1508" spans="1:4" x14ac:dyDescent="0.25">
      <c r="A1508" s="1">
        <v>1506</v>
      </c>
      <c r="B1508">
        <v>3.119999292911351E-3</v>
      </c>
      <c r="C1508">
        <v>156.71741311475409</v>
      </c>
      <c r="D1508">
        <v>7.6663408612215473</v>
      </c>
    </row>
    <row r="1509" spans="1:4" x14ac:dyDescent="0.25">
      <c r="A1509" s="1">
        <v>1507</v>
      </c>
      <c r="B1509">
        <v>5.2346623082176191E-3</v>
      </c>
      <c r="C1509">
        <v>145.36204444444451</v>
      </c>
      <c r="D1509">
        <v>7.5341182848469526</v>
      </c>
    </row>
    <row r="1510" spans="1:4" x14ac:dyDescent="0.25">
      <c r="A1510" s="1">
        <v>1508</v>
      </c>
      <c r="B1510">
        <v>3.244418612635659E-3</v>
      </c>
      <c r="C1510">
        <v>154.60132704402511</v>
      </c>
      <c r="D1510">
        <v>6.6301312645877681</v>
      </c>
    </row>
    <row r="1511" spans="1:4" x14ac:dyDescent="0.25">
      <c r="A1511" s="1">
        <v>1509</v>
      </c>
      <c r="B1511">
        <v>1.8791904810967919E-3</v>
      </c>
      <c r="C1511">
        <v>133.60748444444451</v>
      </c>
      <c r="D1511">
        <v>7.6066194160612124</v>
      </c>
    </row>
    <row r="1512" spans="1:4" x14ac:dyDescent="0.25">
      <c r="A1512" s="1">
        <v>1510</v>
      </c>
      <c r="B1512">
        <v>3.2285553339555439E-3</v>
      </c>
      <c r="C1512">
        <v>99.12745666666666</v>
      </c>
      <c r="D1512">
        <v>7.3098274244002326</v>
      </c>
    </row>
    <row r="1513" spans="1:4" x14ac:dyDescent="0.25">
      <c r="A1513" s="1">
        <v>1511</v>
      </c>
      <c r="B1513">
        <v>1.965165191401089E-3</v>
      </c>
      <c r="C1513">
        <v>112.3063930555555</v>
      </c>
      <c r="D1513">
        <v>7.2940387837887064</v>
      </c>
    </row>
    <row r="1514" spans="1:4" x14ac:dyDescent="0.25">
      <c r="A1514" s="1">
        <v>1512</v>
      </c>
      <c r="B1514">
        <v>7.7066251440219601E-3</v>
      </c>
      <c r="C1514">
        <v>84.382487179487171</v>
      </c>
      <c r="D1514">
        <v>7.5448327430686994</v>
      </c>
    </row>
    <row r="1515" spans="1:4" x14ac:dyDescent="0.25">
      <c r="A1515" s="1">
        <v>1513</v>
      </c>
      <c r="B1515">
        <v>2.1898411080477732E-2</v>
      </c>
      <c r="C1515">
        <v>105.09930740740739</v>
      </c>
      <c r="D1515">
        <v>7.2030089941145761</v>
      </c>
    </row>
    <row r="1516" spans="1:4" x14ac:dyDescent="0.25">
      <c r="A1516" s="1">
        <v>1514</v>
      </c>
      <c r="B1516">
        <v>1.3799531219405329E-2</v>
      </c>
      <c r="C1516">
        <v>128.046619047619</v>
      </c>
      <c r="D1516">
        <v>7.4430198482172463</v>
      </c>
    </row>
    <row r="1517" spans="1:4" x14ac:dyDescent="0.25">
      <c r="A1517" s="1">
        <v>1515</v>
      </c>
      <c r="B1517">
        <v>8.6221448052375832E-3</v>
      </c>
      <c r="C1517">
        <v>143.7404457142857</v>
      </c>
      <c r="D1517">
        <v>7.3911753201119801</v>
      </c>
    </row>
    <row r="1518" spans="1:4" x14ac:dyDescent="0.25">
      <c r="A1518" s="1">
        <v>1516</v>
      </c>
      <c r="B1518">
        <v>1.9404584076145811E-2</v>
      </c>
      <c r="C1518">
        <v>129.48255277777781</v>
      </c>
      <c r="D1518">
        <v>7.1268923054520377</v>
      </c>
    </row>
    <row r="1519" spans="1:4" x14ac:dyDescent="0.25">
      <c r="A1519" s="1">
        <v>1517</v>
      </c>
      <c r="B1519">
        <v>4.9311266257959202E-2</v>
      </c>
      <c r="C1519">
        <v>160.02461481481481</v>
      </c>
      <c r="D1519">
        <v>5.7737490293081493</v>
      </c>
    </row>
    <row r="1520" spans="1:4" x14ac:dyDescent="0.25">
      <c r="A1520" s="1">
        <v>1518</v>
      </c>
      <c r="B1520">
        <v>5.4335871109006222E-3</v>
      </c>
      <c r="C1520">
        <v>131.2232774774775</v>
      </c>
      <c r="D1520">
        <v>7.6908242308391879</v>
      </c>
    </row>
    <row r="1521" spans="1:4" x14ac:dyDescent="0.25">
      <c r="A1521" s="1">
        <v>1519</v>
      </c>
      <c r="B1521">
        <v>1.8425829929069621E-2</v>
      </c>
      <c r="C1521">
        <v>126.417658974359</v>
      </c>
      <c r="D1521">
        <v>7.1311236370508011</v>
      </c>
    </row>
    <row r="1522" spans="1:4" x14ac:dyDescent="0.25">
      <c r="A1522" s="1">
        <v>1520</v>
      </c>
      <c r="B1522">
        <v>1.129081373892738E-2</v>
      </c>
      <c r="C1522">
        <v>136.0782148148148</v>
      </c>
      <c r="D1522">
        <v>6.835967916015913</v>
      </c>
    </row>
    <row r="1523" spans="1:4" x14ac:dyDescent="0.25">
      <c r="A1523" s="1">
        <v>1521</v>
      </c>
      <c r="B1523">
        <v>8.3061187862752666E-3</v>
      </c>
      <c r="C1523">
        <v>116.4975771428572</v>
      </c>
      <c r="D1523">
        <v>7.6233842775487144</v>
      </c>
    </row>
    <row r="1524" spans="1:4" x14ac:dyDescent="0.25">
      <c r="A1524" s="1">
        <v>1522</v>
      </c>
      <c r="B1524">
        <v>1.049915789572696E-2</v>
      </c>
      <c r="C1524">
        <v>129.53209457364341</v>
      </c>
      <c r="D1524">
        <v>7.4738090257660481</v>
      </c>
    </row>
    <row r="1525" spans="1:4" x14ac:dyDescent="0.25">
      <c r="A1525" s="1">
        <v>1523</v>
      </c>
      <c r="B1525">
        <v>4.4191290212190204E-3</v>
      </c>
      <c r="C1525">
        <v>126.475736</v>
      </c>
      <c r="D1525">
        <v>7.7403380713732171</v>
      </c>
    </row>
    <row r="1526" spans="1:4" x14ac:dyDescent="0.25">
      <c r="A1526" s="1">
        <v>1524</v>
      </c>
      <c r="B1526">
        <v>4.5059156227713251E-3</v>
      </c>
      <c r="C1526">
        <v>107.10060307692309</v>
      </c>
      <c r="D1526">
        <v>7.7065213042433767</v>
      </c>
    </row>
    <row r="1527" spans="1:4" x14ac:dyDescent="0.25">
      <c r="A1527" s="1">
        <v>1525</v>
      </c>
      <c r="B1527">
        <v>1.012124325784775E-2</v>
      </c>
      <c r="C1527">
        <v>144.73065476190479</v>
      </c>
      <c r="D1527">
        <v>6.9182340595859664</v>
      </c>
    </row>
    <row r="1528" spans="1:4" x14ac:dyDescent="0.25">
      <c r="A1528" s="1">
        <v>1526</v>
      </c>
      <c r="B1528">
        <v>1.1196917639695001E-2</v>
      </c>
      <c r="C1528">
        <v>146.28529285714279</v>
      </c>
      <c r="D1528">
        <v>6.9437285188917963</v>
      </c>
    </row>
    <row r="1529" spans="1:4" x14ac:dyDescent="0.25">
      <c r="A1529" s="1">
        <v>1527</v>
      </c>
      <c r="B1529">
        <v>1.3999422363265179E-2</v>
      </c>
      <c r="C1529">
        <v>123.70458055555559</v>
      </c>
      <c r="D1529">
        <v>6.8555808090739099</v>
      </c>
    </row>
    <row r="1530" spans="1:4" x14ac:dyDescent="0.25">
      <c r="A1530" s="1">
        <v>1528</v>
      </c>
      <c r="B1530">
        <v>6.9571591857617221E-3</v>
      </c>
      <c r="C1530">
        <v>97.352629166666659</v>
      </c>
      <c r="D1530">
        <v>7.5984457710955908</v>
      </c>
    </row>
    <row r="1531" spans="1:4" x14ac:dyDescent="0.25">
      <c r="A1531" s="1">
        <v>1529</v>
      </c>
      <c r="B1531">
        <v>9.7343321167426278E-3</v>
      </c>
      <c r="C1531">
        <v>135.09137297297289</v>
      </c>
      <c r="D1531">
        <v>7.4606408476737496</v>
      </c>
    </row>
    <row r="1532" spans="1:4" x14ac:dyDescent="0.25">
      <c r="A1532" s="1">
        <v>1530</v>
      </c>
      <c r="B1532">
        <v>9.8237862125728961E-3</v>
      </c>
      <c r="C1532">
        <v>174.35214888888891</v>
      </c>
      <c r="D1532">
        <v>7.5345094147221703</v>
      </c>
    </row>
    <row r="1533" spans="1:4" x14ac:dyDescent="0.25">
      <c r="A1533" s="1">
        <v>1531</v>
      </c>
      <c r="B1533">
        <v>2.4122999967969551E-2</v>
      </c>
      <c r="C1533">
        <v>126.73598333333329</v>
      </c>
      <c r="D1533">
        <v>7.0429125485790367</v>
      </c>
    </row>
    <row r="1534" spans="1:4" x14ac:dyDescent="0.25">
      <c r="A1534" s="1">
        <v>1532</v>
      </c>
      <c r="B1534">
        <v>1.2746988281518519E-2</v>
      </c>
      <c r="C1534">
        <v>113.40519999999999</v>
      </c>
      <c r="D1534">
        <v>6.8170323764647929</v>
      </c>
    </row>
    <row r="1535" spans="1:4" x14ac:dyDescent="0.25">
      <c r="A1535" s="1">
        <v>1533</v>
      </c>
      <c r="B1535">
        <v>1.3594041866854071E-2</v>
      </c>
      <c r="C1535">
        <v>159.81865641025641</v>
      </c>
      <c r="D1535">
        <v>6.8729896748509249</v>
      </c>
    </row>
    <row r="1536" spans="1:4" x14ac:dyDescent="0.25">
      <c r="A1536" s="1">
        <v>1534</v>
      </c>
      <c r="B1536">
        <v>9.8305391534206279E-3</v>
      </c>
      <c r="C1536">
        <v>92.029170114942531</v>
      </c>
      <c r="D1536">
        <v>6.7317682796340508</v>
      </c>
    </row>
    <row r="1537" spans="1:4" x14ac:dyDescent="0.25">
      <c r="A1537" s="1">
        <v>1535</v>
      </c>
      <c r="B1537">
        <v>7.6686654877827706E-3</v>
      </c>
      <c r="C1537">
        <v>121.31195416666669</v>
      </c>
      <c r="D1537">
        <v>7.5998480356425766</v>
      </c>
    </row>
    <row r="1538" spans="1:4" x14ac:dyDescent="0.25">
      <c r="A1538" s="1">
        <v>1536</v>
      </c>
      <c r="B1538">
        <v>7.4187379462841716E-3</v>
      </c>
      <c r="C1538">
        <v>118.75038627450979</v>
      </c>
      <c r="D1538">
        <v>7.6145055670202106</v>
      </c>
    </row>
    <row r="1539" spans="1:4" x14ac:dyDescent="0.25">
      <c r="A1539" s="1">
        <v>1537</v>
      </c>
      <c r="B1539">
        <v>5.3312679007945854E-3</v>
      </c>
      <c r="C1539">
        <v>107.3935035897436</v>
      </c>
      <c r="D1539">
        <v>7.6326187193319646</v>
      </c>
    </row>
    <row r="1540" spans="1:4" x14ac:dyDescent="0.25">
      <c r="A1540" s="1">
        <v>1538</v>
      </c>
      <c r="B1540">
        <v>1.042046223536084E-2</v>
      </c>
      <c r="C1540">
        <v>125.9170615384615</v>
      </c>
      <c r="D1540">
        <v>7.4926094519718092</v>
      </c>
    </row>
    <row r="1541" spans="1:4" x14ac:dyDescent="0.25">
      <c r="A1541" s="1">
        <v>1539</v>
      </c>
      <c r="B1541">
        <v>1.203399788439807E-2</v>
      </c>
      <c r="C1541">
        <v>125.2799594202898</v>
      </c>
      <c r="D1541">
        <v>7.5079248894492778</v>
      </c>
    </row>
    <row r="1542" spans="1:4" x14ac:dyDescent="0.25">
      <c r="A1542" s="1">
        <v>1540</v>
      </c>
      <c r="B1542">
        <v>6.7838272540077533E-3</v>
      </c>
      <c r="C1542">
        <v>135.5201555555555</v>
      </c>
      <c r="D1542">
        <v>7.6405162434166538</v>
      </c>
    </row>
    <row r="1543" spans="1:4" x14ac:dyDescent="0.25">
      <c r="A1543" s="1">
        <v>1541</v>
      </c>
      <c r="B1543">
        <v>3.6531206050627232E-3</v>
      </c>
      <c r="C1543">
        <v>114.73598666666661</v>
      </c>
      <c r="D1543">
        <v>7.6922751794089592</v>
      </c>
    </row>
    <row r="1544" spans="1:4" x14ac:dyDescent="0.25">
      <c r="A1544" s="1">
        <v>1542</v>
      </c>
      <c r="B1544">
        <v>3.0370986860531121E-3</v>
      </c>
      <c r="C1544">
        <v>103.60334959349591</v>
      </c>
      <c r="D1544">
        <v>7.6128326595663118</v>
      </c>
    </row>
    <row r="1545" spans="1:4" x14ac:dyDescent="0.25">
      <c r="A1545" s="1">
        <v>1543</v>
      </c>
      <c r="B1545">
        <v>8.4547620523502242E-3</v>
      </c>
      <c r="C1545">
        <v>126.8780533333333</v>
      </c>
      <c r="D1545">
        <v>7.5636109925562964</v>
      </c>
    </row>
    <row r="1546" spans="1:4" x14ac:dyDescent="0.25">
      <c r="A1546" s="1">
        <v>1544</v>
      </c>
      <c r="B1546">
        <v>1.7862836004558749E-2</v>
      </c>
      <c r="C1546">
        <v>115.33419230769231</v>
      </c>
      <c r="D1546">
        <v>5.3575138794880113</v>
      </c>
    </row>
    <row r="1547" spans="1:4" x14ac:dyDescent="0.25">
      <c r="A1547" s="1">
        <v>1545</v>
      </c>
      <c r="B1547">
        <v>1.8654716600770581E-2</v>
      </c>
      <c r="C1547">
        <v>125.3209466666667</v>
      </c>
      <c r="D1547">
        <v>7.0756488595816176</v>
      </c>
    </row>
    <row r="1548" spans="1:4" x14ac:dyDescent="0.25">
      <c r="A1548" s="1">
        <v>1546</v>
      </c>
      <c r="B1548">
        <v>1.6323257846257849E-2</v>
      </c>
      <c r="C1548">
        <v>130.18042727272729</v>
      </c>
      <c r="D1548">
        <v>7.1075522118588674</v>
      </c>
    </row>
    <row r="1549" spans="1:4" x14ac:dyDescent="0.25">
      <c r="A1549" s="1">
        <v>1547</v>
      </c>
      <c r="B1549">
        <v>6.783340278016429E-3</v>
      </c>
      <c r="C1549">
        <v>102.1641829059829</v>
      </c>
      <c r="D1549">
        <v>7.5033696729207033</v>
      </c>
    </row>
    <row r="1550" spans="1:4" x14ac:dyDescent="0.25">
      <c r="A1550" s="1">
        <v>1548</v>
      </c>
      <c r="B1550">
        <v>2.2616068355012849E-2</v>
      </c>
      <c r="C1550">
        <v>156.8004962962963</v>
      </c>
      <c r="D1550">
        <v>7.0808166342616694</v>
      </c>
    </row>
    <row r="1551" spans="1:4" x14ac:dyDescent="0.25">
      <c r="A1551" s="1">
        <v>1549</v>
      </c>
      <c r="B1551">
        <v>1.293893057945698E-2</v>
      </c>
      <c r="C1551">
        <v>114.3230026666667</v>
      </c>
      <c r="D1551">
        <v>6.6749422787126154</v>
      </c>
    </row>
    <row r="1552" spans="1:4" x14ac:dyDescent="0.25">
      <c r="A1552" s="1">
        <v>1550</v>
      </c>
      <c r="B1552">
        <v>1.173491716847589E-2</v>
      </c>
      <c r="C1552">
        <v>130.44364761904771</v>
      </c>
      <c r="D1552">
        <v>6.8213941922998513</v>
      </c>
    </row>
    <row r="1553" spans="1:4" x14ac:dyDescent="0.25">
      <c r="A1553" s="1">
        <v>1551</v>
      </c>
      <c r="B1553">
        <v>6.8193832592784694E-3</v>
      </c>
      <c r="C1553">
        <v>122.42221875</v>
      </c>
      <c r="D1553">
        <v>7.6075937426328677</v>
      </c>
    </row>
    <row r="1554" spans="1:4" x14ac:dyDescent="0.25">
      <c r="A1554" s="1">
        <v>1552</v>
      </c>
      <c r="B1554">
        <v>4.6107697055688159E-3</v>
      </c>
      <c r="C1554">
        <v>129.7324051282051</v>
      </c>
      <c r="D1554">
        <v>7.4188296563137159</v>
      </c>
    </row>
    <row r="1555" spans="1:4" x14ac:dyDescent="0.25">
      <c r="A1555" s="1">
        <v>1553</v>
      </c>
      <c r="B1555">
        <v>1.7856065371684181E-2</v>
      </c>
      <c r="C1555">
        <v>176.10155098039209</v>
      </c>
      <c r="D1555">
        <v>7.4469627382029504</v>
      </c>
    </row>
    <row r="1556" spans="1:4" x14ac:dyDescent="0.25">
      <c r="A1556" s="1">
        <v>1554</v>
      </c>
      <c r="B1556">
        <v>7.818221214602376E-3</v>
      </c>
      <c r="C1556">
        <v>110.8330649122807</v>
      </c>
      <c r="D1556">
        <v>7.5552350640515327</v>
      </c>
    </row>
    <row r="1557" spans="1:4" x14ac:dyDescent="0.25">
      <c r="A1557" s="1">
        <v>1555</v>
      </c>
      <c r="B1557">
        <v>8.4111081932442301E-3</v>
      </c>
      <c r="C1557">
        <v>113.45098148148141</v>
      </c>
      <c r="D1557">
        <v>7.6523232328942319</v>
      </c>
    </row>
    <row r="1558" spans="1:4" x14ac:dyDescent="0.25">
      <c r="A1558" s="1">
        <v>1556</v>
      </c>
      <c r="B1558">
        <v>1.5539758101629161E-2</v>
      </c>
      <c r="C1558">
        <v>117.0867333333333</v>
      </c>
      <c r="D1558">
        <v>7.1406514885364567</v>
      </c>
    </row>
    <row r="1559" spans="1:4" x14ac:dyDescent="0.25">
      <c r="A1559" s="1">
        <v>1557</v>
      </c>
      <c r="B1559">
        <v>2.380914149470215E-2</v>
      </c>
      <c r="C1559">
        <v>139.51603030303031</v>
      </c>
      <c r="D1559">
        <v>7.1677932173931076</v>
      </c>
    </row>
    <row r="1560" spans="1:4" x14ac:dyDescent="0.25">
      <c r="A1560" s="1">
        <v>1558</v>
      </c>
      <c r="B1560">
        <v>4.0833513689546644E-3</v>
      </c>
      <c r="C1560">
        <v>35.440593197278908</v>
      </c>
      <c r="D1560">
        <v>7.1862294076370317</v>
      </c>
    </row>
    <row r="1561" spans="1:4" x14ac:dyDescent="0.25">
      <c r="A1561" s="1">
        <v>1559</v>
      </c>
      <c r="B1561">
        <v>2.499312907336074E-3</v>
      </c>
      <c r="C1561">
        <v>45.892464150943397</v>
      </c>
      <c r="D1561">
        <v>6.8914967837072023</v>
      </c>
    </row>
    <row r="1562" spans="1:4" x14ac:dyDescent="0.25">
      <c r="A1562" s="1">
        <v>1560</v>
      </c>
      <c r="B1562">
        <v>8.476850270986892E-3</v>
      </c>
      <c r="C1562">
        <v>79.74098494623658</v>
      </c>
      <c r="D1562">
        <v>7.1080523459872298</v>
      </c>
    </row>
    <row r="1563" spans="1:4" x14ac:dyDescent="0.25">
      <c r="A1563" s="1">
        <v>1561</v>
      </c>
      <c r="B1563">
        <v>4.9711842338284644E-3</v>
      </c>
      <c r="C1563">
        <v>82.34114529914531</v>
      </c>
      <c r="D1563">
        <v>7.4226804096037649</v>
      </c>
    </row>
    <row r="1564" spans="1:4" x14ac:dyDescent="0.25">
      <c r="A1564" s="1">
        <v>1562</v>
      </c>
      <c r="B1564">
        <v>3.819157320990637E-3</v>
      </c>
      <c r="C1564">
        <v>36.829768115942031</v>
      </c>
      <c r="D1564">
        <v>6.5366694192295558</v>
      </c>
    </row>
    <row r="1565" spans="1:4" x14ac:dyDescent="0.25">
      <c r="A1565" s="1">
        <v>1563</v>
      </c>
      <c r="B1565">
        <v>9.5579092252832606E-3</v>
      </c>
      <c r="C1565">
        <v>44.020357575757579</v>
      </c>
      <c r="D1565">
        <v>7.0212716912529576</v>
      </c>
    </row>
    <row r="1566" spans="1:4" x14ac:dyDescent="0.25">
      <c r="A1566" s="1">
        <v>1564</v>
      </c>
      <c r="B1566">
        <v>5.1458764792217809E-3</v>
      </c>
      <c r="C1566">
        <v>49.048917391304343</v>
      </c>
      <c r="D1566">
        <v>6.8399859237789187</v>
      </c>
    </row>
    <row r="1567" spans="1:4" x14ac:dyDescent="0.25">
      <c r="A1567" s="1">
        <v>1565</v>
      </c>
      <c r="B1567">
        <v>9.639325504671949E-3</v>
      </c>
      <c r="C1567">
        <v>67.94935315315314</v>
      </c>
      <c r="D1567">
        <v>7.1248482799044179</v>
      </c>
    </row>
    <row r="1568" spans="1:4" x14ac:dyDescent="0.25">
      <c r="A1568" s="1">
        <v>1566</v>
      </c>
      <c r="B1568">
        <v>1.074810799814086E-2</v>
      </c>
      <c r="C1568">
        <v>49.731838461538459</v>
      </c>
      <c r="D1568">
        <v>7.0866791250367269</v>
      </c>
    </row>
    <row r="1569" spans="1:4" x14ac:dyDescent="0.25">
      <c r="A1569" s="1">
        <v>1567</v>
      </c>
      <c r="B1569">
        <v>5.9455069480691906E-3</v>
      </c>
      <c r="C1569">
        <v>55.573098412698421</v>
      </c>
      <c r="D1569">
        <v>6.5872642244785364</v>
      </c>
    </row>
    <row r="1570" spans="1:4" x14ac:dyDescent="0.25">
      <c r="A1570" s="1">
        <v>1568</v>
      </c>
      <c r="B1570">
        <v>7.6736115924172926E-3</v>
      </c>
      <c r="C1570">
        <v>83.080826666666653</v>
      </c>
      <c r="D1570">
        <v>7.1568672417336359</v>
      </c>
    </row>
    <row r="1571" spans="1:4" x14ac:dyDescent="0.25">
      <c r="A1571" s="1">
        <v>1569</v>
      </c>
      <c r="B1571">
        <v>3.076227797671101E-3</v>
      </c>
      <c r="C1571">
        <v>63.951862820512822</v>
      </c>
      <c r="D1571">
        <v>6.691487433799459</v>
      </c>
    </row>
    <row r="1572" spans="1:4" x14ac:dyDescent="0.25">
      <c r="A1572" s="1">
        <v>1570</v>
      </c>
      <c r="B1572">
        <v>4.8400640302291992E-3</v>
      </c>
      <c r="C1572">
        <v>59.935694017094008</v>
      </c>
      <c r="D1572">
        <v>7.2831083765990154</v>
      </c>
    </row>
    <row r="1573" spans="1:4" x14ac:dyDescent="0.25">
      <c r="A1573" s="1">
        <v>1571</v>
      </c>
      <c r="B1573">
        <v>4.2562611991739446E-3</v>
      </c>
      <c r="C1573">
        <v>44.074008333333332</v>
      </c>
      <c r="D1573">
        <v>7.2215316450254301</v>
      </c>
    </row>
    <row r="1574" spans="1:4" x14ac:dyDescent="0.25">
      <c r="A1574" s="1">
        <v>1572</v>
      </c>
      <c r="B1574">
        <v>3.9083424472751141E-3</v>
      </c>
      <c r="C1574">
        <v>50.952562264150941</v>
      </c>
      <c r="D1574">
        <v>6.8494662930600256</v>
      </c>
    </row>
    <row r="1575" spans="1:4" x14ac:dyDescent="0.25">
      <c r="A1575" s="1">
        <v>1573</v>
      </c>
      <c r="B1575">
        <v>7.0845445929547835E-4</v>
      </c>
      <c r="C1575">
        <v>25.995257192982461</v>
      </c>
      <c r="D1575">
        <v>6.2177075097168162</v>
      </c>
    </row>
    <row r="1576" spans="1:4" x14ac:dyDescent="0.25">
      <c r="A1576" s="1">
        <v>1574</v>
      </c>
      <c r="B1576">
        <v>6.7972200584871514E-3</v>
      </c>
      <c r="C1576">
        <v>143.10773095238099</v>
      </c>
      <c r="D1576">
        <v>7.6063816851614678</v>
      </c>
    </row>
    <row r="1577" spans="1:4" x14ac:dyDescent="0.25">
      <c r="A1577" s="1">
        <v>1575</v>
      </c>
      <c r="B1577">
        <v>1.0969442106990549E-2</v>
      </c>
      <c r="C1577">
        <v>121.6641761904762</v>
      </c>
      <c r="D1577">
        <v>7.5506749036423306</v>
      </c>
    </row>
    <row r="1578" spans="1:4" x14ac:dyDescent="0.25">
      <c r="A1578" s="1">
        <v>1576</v>
      </c>
      <c r="B1578">
        <v>1.5017887959579991E-2</v>
      </c>
      <c r="C1578">
        <v>130.13479682539679</v>
      </c>
      <c r="D1578">
        <v>7.111904330865066</v>
      </c>
    </row>
    <row r="1579" spans="1:4" x14ac:dyDescent="0.25">
      <c r="A1579" s="1">
        <v>1577</v>
      </c>
      <c r="B1579">
        <v>1.2767103728124819E-2</v>
      </c>
      <c r="C1579">
        <v>143.42195238095229</v>
      </c>
      <c r="D1579">
        <v>6.8635326592164754</v>
      </c>
    </row>
    <row r="1580" spans="1:4" x14ac:dyDescent="0.25">
      <c r="A1580" s="1">
        <v>1578</v>
      </c>
      <c r="B1580">
        <v>7.4782464099214432E-3</v>
      </c>
      <c r="C1580">
        <v>121.9213657142857</v>
      </c>
      <c r="D1580">
        <v>7.6132965862285698</v>
      </c>
    </row>
    <row r="1581" spans="1:4" x14ac:dyDescent="0.25">
      <c r="A1581" s="1">
        <v>1579</v>
      </c>
      <c r="B1581">
        <v>1.246228806618228E-2</v>
      </c>
      <c r="C1581">
        <v>152.4750472222222</v>
      </c>
      <c r="D1581">
        <v>7.1355048715857832</v>
      </c>
    </row>
    <row r="1582" spans="1:4" x14ac:dyDescent="0.25">
      <c r="A1582" s="1">
        <v>1580</v>
      </c>
      <c r="B1582">
        <v>1.51937485609904E-2</v>
      </c>
      <c r="C1582">
        <v>86.920518181818167</v>
      </c>
      <c r="D1582">
        <v>7.0729473388484569</v>
      </c>
    </row>
    <row r="1583" spans="1:4" x14ac:dyDescent="0.25">
      <c r="A1583" s="1">
        <v>1581</v>
      </c>
      <c r="B1583">
        <v>4.9900505018505136E-3</v>
      </c>
      <c r="C1583">
        <v>155.0207435897436</v>
      </c>
      <c r="D1583">
        <v>7.7992242447583902</v>
      </c>
    </row>
    <row r="1584" spans="1:4" x14ac:dyDescent="0.25">
      <c r="A1584" s="1">
        <v>1582</v>
      </c>
      <c r="B1584">
        <v>1.39481094029819E-2</v>
      </c>
      <c r="C1584">
        <v>162.34468787878791</v>
      </c>
      <c r="D1584">
        <v>7.1298058089890786</v>
      </c>
    </row>
    <row r="1585" spans="1:4" x14ac:dyDescent="0.25">
      <c r="A1585" s="1">
        <v>1583</v>
      </c>
      <c r="B1585">
        <v>6.4295719037622033E-3</v>
      </c>
      <c r="C1585">
        <v>154.91444946236561</v>
      </c>
      <c r="D1585">
        <v>7.6873769140172206</v>
      </c>
    </row>
    <row r="1586" spans="1:4" x14ac:dyDescent="0.25">
      <c r="A1586" s="1">
        <v>1584</v>
      </c>
      <c r="B1586">
        <v>9.978984408927756E-3</v>
      </c>
      <c r="C1586">
        <v>154.43320888888891</v>
      </c>
      <c r="D1586">
        <v>6.9267998733754261</v>
      </c>
    </row>
    <row r="1587" spans="1:4" x14ac:dyDescent="0.25">
      <c r="A1587" s="1">
        <v>1585</v>
      </c>
      <c r="B1587">
        <v>5.8203360242677186E-3</v>
      </c>
      <c r="C1587">
        <v>124.9430728682171</v>
      </c>
      <c r="D1587">
        <v>7.6816683563341943</v>
      </c>
    </row>
    <row r="1588" spans="1:4" x14ac:dyDescent="0.25">
      <c r="A1588" s="1">
        <v>1586</v>
      </c>
      <c r="B1588">
        <v>1.141158580273711E-2</v>
      </c>
      <c r="C1588">
        <v>137.11194615384619</v>
      </c>
      <c r="D1588">
        <v>7.0085296018571253</v>
      </c>
    </row>
    <row r="1589" spans="1:4" x14ac:dyDescent="0.25">
      <c r="A1589" s="1">
        <v>1587</v>
      </c>
      <c r="B1589">
        <v>1.7047455466598211E-2</v>
      </c>
      <c r="C1589">
        <v>127.35007826086959</v>
      </c>
      <c r="D1589">
        <v>7.1548010810960783</v>
      </c>
    </row>
    <row r="1590" spans="1:4" x14ac:dyDescent="0.25">
      <c r="A1590" s="1">
        <v>1588</v>
      </c>
      <c r="B1590">
        <v>4.7405452796876546E-3</v>
      </c>
      <c r="C1590">
        <v>137.66953846153851</v>
      </c>
      <c r="D1590">
        <v>7.7641709987962519</v>
      </c>
    </row>
    <row r="1591" spans="1:4" x14ac:dyDescent="0.25">
      <c r="A1591" s="1">
        <v>1589</v>
      </c>
      <c r="B1591">
        <v>5.0971310187706547E-3</v>
      </c>
      <c r="C1591">
        <v>133.83436133333331</v>
      </c>
      <c r="D1591">
        <v>7.6887997228367881</v>
      </c>
    </row>
    <row r="1592" spans="1:4" x14ac:dyDescent="0.25">
      <c r="A1592" s="1">
        <v>1590</v>
      </c>
      <c r="B1592">
        <v>4.9798775330243657E-3</v>
      </c>
      <c r="C1592">
        <v>143.06384684684679</v>
      </c>
      <c r="D1592">
        <v>7.733611881997235</v>
      </c>
    </row>
    <row r="1593" spans="1:4" x14ac:dyDescent="0.25">
      <c r="A1593" s="1">
        <v>1591</v>
      </c>
      <c r="B1593">
        <v>8.1530482350254362E-3</v>
      </c>
      <c r="C1593">
        <v>153.42174017094021</v>
      </c>
      <c r="D1593">
        <v>7.5588479713120513</v>
      </c>
    </row>
    <row r="1594" spans="1:4" x14ac:dyDescent="0.25">
      <c r="A1594" s="1">
        <v>1592</v>
      </c>
      <c r="B1594">
        <v>6.0905996531724549E-3</v>
      </c>
      <c r="C1594">
        <v>117.1201555555556</v>
      </c>
      <c r="D1594">
        <v>7.6507880281911156</v>
      </c>
    </row>
    <row r="1595" spans="1:4" x14ac:dyDescent="0.25">
      <c r="A1595" s="1">
        <v>1593</v>
      </c>
      <c r="B1595">
        <v>5.3026739246349059E-3</v>
      </c>
      <c r="C1595">
        <v>121.8963673758865</v>
      </c>
      <c r="D1595">
        <v>7.6334360634170029</v>
      </c>
    </row>
    <row r="1596" spans="1:4" x14ac:dyDescent="0.25">
      <c r="A1596" s="1">
        <v>1594</v>
      </c>
      <c r="B1596">
        <v>8.9040394481147943E-3</v>
      </c>
      <c r="C1596">
        <v>107.58880919540231</v>
      </c>
      <c r="D1596">
        <v>7.4647082735691681</v>
      </c>
    </row>
    <row r="1597" spans="1:4" x14ac:dyDescent="0.25">
      <c r="A1597" s="1">
        <v>1595</v>
      </c>
      <c r="B1597">
        <v>1.1552979580388201E-2</v>
      </c>
      <c r="C1597">
        <v>67.646854901960779</v>
      </c>
      <c r="D1597">
        <v>7.5130986508231068</v>
      </c>
    </row>
    <row r="1598" spans="1:4" x14ac:dyDescent="0.25">
      <c r="A1598" s="1">
        <v>1596</v>
      </c>
      <c r="B1598">
        <v>1.5787687482999471E-3</v>
      </c>
      <c r="C1598">
        <v>92.870093333333315</v>
      </c>
      <c r="D1598">
        <v>7.5539160244689834</v>
      </c>
    </row>
    <row r="1599" spans="1:4" x14ac:dyDescent="0.25">
      <c r="A1599" s="1">
        <v>1597</v>
      </c>
      <c r="B1599">
        <v>2.9346056306778271E-3</v>
      </c>
      <c r="C1599">
        <v>85.623241269841273</v>
      </c>
      <c r="D1599">
        <v>7.42642308025472</v>
      </c>
    </row>
    <row r="1600" spans="1:4" x14ac:dyDescent="0.25">
      <c r="A1600" s="1">
        <v>1598</v>
      </c>
      <c r="B1600">
        <v>5.2221635328495017E-3</v>
      </c>
      <c r="C1600">
        <v>95.503207619047615</v>
      </c>
      <c r="D1600">
        <v>7.4876406672869589</v>
      </c>
    </row>
    <row r="1601" spans="1:4" x14ac:dyDescent="0.25">
      <c r="A1601" s="1">
        <v>1599</v>
      </c>
      <c r="B1601">
        <v>5.6304500131955553E-3</v>
      </c>
      <c r="C1601">
        <v>98.139958974358976</v>
      </c>
      <c r="D1601">
        <v>7.460862619533664</v>
      </c>
    </row>
    <row r="1602" spans="1:4" x14ac:dyDescent="0.25">
      <c r="A1602" s="1">
        <v>1600</v>
      </c>
      <c r="B1602">
        <v>1.576126631946859E-3</v>
      </c>
      <c r="C1602">
        <v>149.68790769230779</v>
      </c>
      <c r="D1602">
        <v>7.620058244926164</v>
      </c>
    </row>
    <row r="1603" spans="1:4" x14ac:dyDescent="0.25">
      <c r="A1603" s="1">
        <v>1601</v>
      </c>
      <c r="B1603">
        <v>7.115887357525213E-3</v>
      </c>
      <c r="C1603">
        <v>133.87097499999999</v>
      </c>
      <c r="D1603">
        <v>7.6281966513578583</v>
      </c>
    </row>
    <row r="1604" spans="1:4" x14ac:dyDescent="0.25">
      <c r="A1604" s="1">
        <v>1602</v>
      </c>
      <c r="B1604">
        <v>1.0622587944318889E-3</v>
      </c>
      <c r="C1604">
        <v>76.973468992248073</v>
      </c>
      <c r="D1604">
        <v>7.4747319833588124</v>
      </c>
    </row>
    <row r="1605" spans="1:4" x14ac:dyDescent="0.25">
      <c r="A1605" s="1">
        <v>1603</v>
      </c>
      <c r="B1605">
        <v>1.740239458955136E-3</v>
      </c>
      <c r="C1605">
        <v>156.5462</v>
      </c>
      <c r="D1605">
        <v>7.6684031876818333</v>
      </c>
    </row>
    <row r="1606" spans="1:4" x14ac:dyDescent="0.25">
      <c r="A1606" s="1">
        <v>1604</v>
      </c>
      <c r="B1606">
        <v>9.9870441998518421E-3</v>
      </c>
      <c r="C1606">
        <v>133.23687741935481</v>
      </c>
      <c r="D1606">
        <v>6.7819071360376171</v>
      </c>
    </row>
    <row r="1607" spans="1:4" x14ac:dyDescent="0.25">
      <c r="A1607" s="1">
        <v>1605</v>
      </c>
      <c r="B1607">
        <v>4.8698991395566696E-3</v>
      </c>
      <c r="C1607">
        <v>142.06594999999999</v>
      </c>
      <c r="D1607">
        <v>7.4836549556820504</v>
      </c>
    </row>
    <row r="1608" spans="1:4" x14ac:dyDescent="0.25">
      <c r="A1608" s="1">
        <v>1606</v>
      </c>
      <c r="B1608">
        <v>1.3990051456994401E-2</v>
      </c>
      <c r="C1608">
        <v>88.302786666666677</v>
      </c>
      <c r="D1608">
        <v>7.412172872430081</v>
      </c>
    </row>
    <row r="1609" spans="1:4" x14ac:dyDescent="0.25">
      <c r="A1609" s="1">
        <v>1607</v>
      </c>
      <c r="B1609">
        <v>1.042352768105438E-2</v>
      </c>
      <c r="C1609">
        <v>158.84793714285709</v>
      </c>
      <c r="D1609">
        <v>7.5731134468999812</v>
      </c>
    </row>
    <row r="1610" spans="1:4" x14ac:dyDescent="0.25">
      <c r="A1610" s="1">
        <v>1608</v>
      </c>
      <c r="B1610">
        <v>1.34895141001464E-3</v>
      </c>
      <c r="C1610">
        <v>57.689879227053133</v>
      </c>
      <c r="D1610">
        <v>7.5642506601702664</v>
      </c>
    </row>
    <row r="1611" spans="1:4" x14ac:dyDescent="0.25">
      <c r="A1611" s="1">
        <v>1609</v>
      </c>
      <c r="B1611">
        <v>1.213568705679835E-3</v>
      </c>
      <c r="C1611">
        <v>161.8926053639847</v>
      </c>
      <c r="D1611">
        <v>6.8560989432133868</v>
      </c>
    </row>
    <row r="1612" spans="1:4" x14ac:dyDescent="0.25">
      <c r="A1612" s="1">
        <v>1610</v>
      </c>
      <c r="B1612">
        <v>2.1295492379274899E-2</v>
      </c>
      <c r="C1612">
        <v>122.9240352941176</v>
      </c>
      <c r="D1612">
        <v>7.2079710189769504</v>
      </c>
    </row>
    <row r="1613" spans="1:4" x14ac:dyDescent="0.25">
      <c r="A1613" s="1">
        <v>1611</v>
      </c>
      <c r="B1613">
        <v>1.0397417479449099E-2</v>
      </c>
      <c r="C1613">
        <v>137.10119047619051</v>
      </c>
      <c r="D1613">
        <v>7.6511510535843721</v>
      </c>
    </row>
    <row r="1614" spans="1:4" x14ac:dyDescent="0.25">
      <c r="A1614" s="1">
        <v>1612</v>
      </c>
      <c r="B1614">
        <v>1.424621583229204E-2</v>
      </c>
      <c r="C1614">
        <v>122.1673188405797</v>
      </c>
      <c r="D1614">
        <v>7.2296573649097509</v>
      </c>
    </row>
    <row r="1615" spans="1:4" x14ac:dyDescent="0.25">
      <c r="A1615" s="1">
        <v>1613</v>
      </c>
      <c r="B1615">
        <v>1.941208632482698E-2</v>
      </c>
      <c r="C1615">
        <v>116.4039555555555</v>
      </c>
      <c r="D1615">
        <v>7.1338498945317879</v>
      </c>
    </row>
    <row r="1616" spans="1:4" x14ac:dyDescent="0.25">
      <c r="A1616" s="1">
        <v>1614</v>
      </c>
      <c r="B1616">
        <v>1.3152904069130051E-2</v>
      </c>
      <c r="C1616">
        <v>91.832104347826061</v>
      </c>
      <c r="D1616">
        <v>7.5188776362783418</v>
      </c>
    </row>
    <row r="1617" spans="1:4" x14ac:dyDescent="0.25">
      <c r="A1617" s="1">
        <v>1615</v>
      </c>
      <c r="B1617">
        <v>6.1310429581327161E-3</v>
      </c>
      <c r="C1617">
        <v>146.38453749999999</v>
      </c>
      <c r="D1617">
        <v>7.6738860111793334</v>
      </c>
    </row>
    <row r="1618" spans="1:4" x14ac:dyDescent="0.25">
      <c r="A1618" s="1">
        <v>1616</v>
      </c>
      <c r="B1618">
        <v>2.067552938333635E-2</v>
      </c>
      <c r="C1618">
        <v>114.5898583333333</v>
      </c>
      <c r="D1618">
        <v>7.1534055389254361</v>
      </c>
    </row>
    <row r="1619" spans="1:4" x14ac:dyDescent="0.25">
      <c r="A1619" s="1">
        <v>1617</v>
      </c>
      <c r="B1619">
        <v>2.8648641595330399E-2</v>
      </c>
      <c r="C1619">
        <v>129.01119365079359</v>
      </c>
      <c r="D1619">
        <v>7.1822834156575324</v>
      </c>
    </row>
    <row r="1620" spans="1:4" x14ac:dyDescent="0.25">
      <c r="A1620" s="1">
        <v>1618</v>
      </c>
      <c r="B1620">
        <v>2.258903360660838E-2</v>
      </c>
      <c r="C1620">
        <v>143.3435536231884</v>
      </c>
      <c r="D1620">
        <v>7.1964910599037211</v>
      </c>
    </row>
    <row r="1621" spans="1:4" x14ac:dyDescent="0.25">
      <c r="A1621" s="1">
        <v>1619</v>
      </c>
      <c r="B1621">
        <v>2.4146748844425798E-3</v>
      </c>
      <c r="C1621">
        <v>126.8204526315789</v>
      </c>
      <c r="D1621">
        <v>7.8006787752910487</v>
      </c>
    </row>
    <row r="1622" spans="1:4" x14ac:dyDescent="0.25">
      <c r="A1622" s="1">
        <v>1620</v>
      </c>
      <c r="B1622">
        <v>7.5050360231230778E-3</v>
      </c>
      <c r="C1622">
        <v>130.42873333333341</v>
      </c>
      <c r="D1622">
        <v>7.7317108792248117</v>
      </c>
    </row>
    <row r="1623" spans="1:4" x14ac:dyDescent="0.25">
      <c r="A1623" s="1">
        <v>1621</v>
      </c>
      <c r="B1623">
        <v>1.133326657978437E-2</v>
      </c>
      <c r="C1623">
        <v>140.64540333333329</v>
      </c>
      <c r="D1623">
        <v>7.613657492282317</v>
      </c>
    </row>
    <row r="1624" spans="1:4" x14ac:dyDescent="0.25">
      <c r="A1624" s="1">
        <v>1622</v>
      </c>
      <c r="B1624">
        <v>1.9715528835024049E-2</v>
      </c>
      <c r="C1624">
        <v>150.32909565217389</v>
      </c>
      <c r="D1624">
        <v>7.2998145991585881</v>
      </c>
    </row>
    <row r="1625" spans="1:4" x14ac:dyDescent="0.25">
      <c r="A1625" s="1">
        <v>1623</v>
      </c>
      <c r="B1625">
        <v>1.9448048581556208E-2</v>
      </c>
      <c r="C1625">
        <v>128.76745747126441</v>
      </c>
      <c r="D1625">
        <v>7.285577574767804</v>
      </c>
    </row>
    <row r="1626" spans="1:4" x14ac:dyDescent="0.25">
      <c r="A1626" s="1">
        <v>1624</v>
      </c>
      <c r="B1626">
        <v>1.5801240902361499E-2</v>
      </c>
      <c r="C1626">
        <v>139.14677142857141</v>
      </c>
      <c r="D1626">
        <v>7.7015967078188883</v>
      </c>
    </row>
    <row r="1627" spans="1:4" x14ac:dyDescent="0.25">
      <c r="A1627" s="1">
        <v>1625</v>
      </c>
      <c r="B1627">
        <v>2.732926442339853E-2</v>
      </c>
      <c r="C1627">
        <v>146.08655151515151</v>
      </c>
      <c r="D1627">
        <v>7.1677518746338169</v>
      </c>
    </row>
    <row r="1628" spans="1:4" x14ac:dyDescent="0.25">
      <c r="A1628" s="1">
        <v>1626</v>
      </c>
      <c r="B1628">
        <v>9.1701155158233662E-3</v>
      </c>
      <c r="C1628">
        <v>133.7577207207207</v>
      </c>
      <c r="D1628">
        <v>7.6695451183424854</v>
      </c>
    </row>
    <row r="1629" spans="1:4" x14ac:dyDescent="0.25">
      <c r="A1629" s="1">
        <v>1627</v>
      </c>
      <c r="B1629">
        <v>1.5643256871462459E-2</v>
      </c>
      <c r="C1629">
        <v>143.23970888888891</v>
      </c>
      <c r="D1629">
        <v>7.3451784963855156</v>
      </c>
    </row>
    <row r="1630" spans="1:4" x14ac:dyDescent="0.25">
      <c r="A1630" s="1">
        <v>1628</v>
      </c>
      <c r="B1630">
        <v>1.9308189607520052E-2</v>
      </c>
      <c r="C1630">
        <v>133.1390487179487</v>
      </c>
      <c r="D1630">
        <v>7.159254678294162</v>
      </c>
    </row>
    <row r="1631" spans="1:4" x14ac:dyDescent="0.25">
      <c r="A1631" s="1">
        <v>1629</v>
      </c>
      <c r="B1631">
        <v>2.4356257535108609E-2</v>
      </c>
      <c r="C1631">
        <v>133.41393333333329</v>
      </c>
      <c r="D1631">
        <v>7.2257943488631167</v>
      </c>
    </row>
    <row r="1632" spans="1:4" x14ac:dyDescent="0.25">
      <c r="A1632" s="1">
        <v>1630</v>
      </c>
      <c r="B1632">
        <v>2.4879793714629748E-2</v>
      </c>
      <c r="C1632">
        <v>138.12368235294119</v>
      </c>
      <c r="D1632">
        <v>7.1859428544708921</v>
      </c>
    </row>
    <row r="1633" spans="1:4" x14ac:dyDescent="0.25">
      <c r="A1633" s="1">
        <v>1631</v>
      </c>
      <c r="B1633">
        <v>1.8086759770160599E-3</v>
      </c>
      <c r="C1633">
        <v>117.249712</v>
      </c>
      <c r="D1633">
        <v>7.8288156214519438</v>
      </c>
    </row>
    <row r="1634" spans="1:4" x14ac:dyDescent="0.25">
      <c r="A1634" s="1">
        <v>1632</v>
      </c>
      <c r="B1634">
        <v>5.7168216771183696E-3</v>
      </c>
      <c r="C1634">
        <v>145.25016989247311</v>
      </c>
      <c r="D1634">
        <v>7.7533518887934809</v>
      </c>
    </row>
    <row r="1635" spans="1:4" x14ac:dyDescent="0.25">
      <c r="A1635" s="1">
        <v>1633</v>
      </c>
      <c r="B1635">
        <v>1.21908964519568E-2</v>
      </c>
      <c r="C1635">
        <v>163.4632769230769</v>
      </c>
      <c r="D1635">
        <v>7.0724337034002467</v>
      </c>
    </row>
    <row r="1636" spans="1:4" x14ac:dyDescent="0.25">
      <c r="A1636" s="1">
        <v>1634</v>
      </c>
      <c r="B1636">
        <v>2.2593107164001441E-4</v>
      </c>
      <c r="C1636">
        <v>128.63525803357311</v>
      </c>
      <c r="D1636">
        <v>6.1699287022561879</v>
      </c>
    </row>
    <row r="1637" spans="1:4" x14ac:dyDescent="0.25">
      <c r="A1637" s="1">
        <v>1635</v>
      </c>
      <c r="B1637">
        <v>5.1793532828606778E-4</v>
      </c>
      <c r="C1637">
        <v>159.73337321937319</v>
      </c>
      <c r="D1637">
        <v>6.7636840523676938</v>
      </c>
    </row>
    <row r="1638" spans="1:4" x14ac:dyDescent="0.25">
      <c r="A1638" s="1">
        <v>1636</v>
      </c>
      <c r="B1638">
        <v>5.8511504885656873E-3</v>
      </c>
      <c r="C1638">
        <v>109.175043902439</v>
      </c>
      <c r="D1638">
        <v>5.0015403082325127</v>
      </c>
    </row>
    <row r="1639" spans="1:4" x14ac:dyDescent="0.25">
      <c r="A1639" s="1">
        <v>1637</v>
      </c>
      <c r="B1639">
        <v>2.3137377989775722E-3</v>
      </c>
      <c r="C1639">
        <v>156.2133321428571</v>
      </c>
      <c r="D1639">
        <v>6.4801561057309573</v>
      </c>
    </row>
    <row r="1640" spans="1:4" x14ac:dyDescent="0.25">
      <c r="A1640" s="1">
        <v>1638</v>
      </c>
      <c r="B1640">
        <v>2.9574620973555539E-3</v>
      </c>
      <c r="C1640">
        <v>168.46206407766991</v>
      </c>
      <c r="D1640">
        <v>6.4333382149906413</v>
      </c>
    </row>
    <row r="1641" spans="1:4" x14ac:dyDescent="0.25">
      <c r="A1641" s="1">
        <v>1639</v>
      </c>
      <c r="B1641">
        <v>4.2532140537169406E-3</v>
      </c>
      <c r="C1641">
        <v>152.92278533333331</v>
      </c>
      <c r="D1641">
        <v>7.5716023069740723</v>
      </c>
    </row>
    <row r="1642" spans="1:4" x14ac:dyDescent="0.25">
      <c r="A1642" s="1">
        <v>1640</v>
      </c>
      <c r="B1642">
        <v>7.5659582041923117E-3</v>
      </c>
      <c r="C1642">
        <v>51.546850574712643</v>
      </c>
      <c r="D1642">
        <v>6.858414417838409</v>
      </c>
    </row>
    <row r="1643" spans="1:4" x14ac:dyDescent="0.25">
      <c r="A1643" s="1">
        <v>1641</v>
      </c>
      <c r="B1643">
        <v>1.1301996006223119E-2</v>
      </c>
      <c r="C1643">
        <v>91.709461111111111</v>
      </c>
      <c r="D1643">
        <v>7.4024775472733273</v>
      </c>
    </row>
    <row r="1644" spans="1:4" x14ac:dyDescent="0.25">
      <c r="A1644" s="1">
        <v>1642</v>
      </c>
      <c r="B1644">
        <v>1.6120356498013161E-2</v>
      </c>
      <c r="C1644">
        <v>140.19769333333329</v>
      </c>
      <c r="D1644">
        <v>7.0447174325147</v>
      </c>
    </row>
    <row r="1645" spans="1:4" x14ac:dyDescent="0.25">
      <c r="A1645" s="1">
        <v>1643</v>
      </c>
      <c r="B1645">
        <v>9.6299919798390303E-3</v>
      </c>
      <c r="C1645">
        <v>108.5851196078431</v>
      </c>
      <c r="D1645">
        <v>7.452855797657044</v>
      </c>
    </row>
    <row r="1646" spans="1:4" x14ac:dyDescent="0.25">
      <c r="A1646" s="1">
        <v>1644</v>
      </c>
      <c r="B1646">
        <v>6.6316859596777166E-3</v>
      </c>
      <c r="C1646">
        <v>120.1789711711712</v>
      </c>
      <c r="D1646">
        <v>7.6334176786595442</v>
      </c>
    </row>
    <row r="1647" spans="1:4" x14ac:dyDescent="0.25">
      <c r="A1647" s="1">
        <v>1645</v>
      </c>
      <c r="B1647">
        <v>1.9190732710355611E-3</v>
      </c>
      <c r="C1647">
        <v>152.30132520325199</v>
      </c>
      <c r="D1647">
        <v>6.4356866075849162</v>
      </c>
    </row>
    <row r="1648" spans="1:4" x14ac:dyDescent="0.25">
      <c r="A1648" s="1">
        <v>1646</v>
      </c>
      <c r="B1648">
        <v>9.4804906615142458E-4</v>
      </c>
      <c r="C1648">
        <v>152.9498802588997</v>
      </c>
      <c r="D1648">
        <v>7.1432789313735094</v>
      </c>
    </row>
    <row r="1649" spans="1:4" x14ac:dyDescent="0.25">
      <c r="A1649" s="1">
        <v>1647</v>
      </c>
      <c r="B1649">
        <v>6.8540391421731623E-3</v>
      </c>
      <c r="C1649">
        <v>156.81148166666671</v>
      </c>
      <c r="D1649">
        <v>7.5487105868723834</v>
      </c>
    </row>
    <row r="1650" spans="1:4" x14ac:dyDescent="0.25">
      <c r="A1650" s="1">
        <v>1648</v>
      </c>
      <c r="B1650">
        <v>1.179990228160367E-3</v>
      </c>
      <c r="C1650">
        <v>193.57811071428571</v>
      </c>
      <c r="D1650">
        <v>7.0953040071536231</v>
      </c>
    </row>
    <row r="1651" spans="1:4" x14ac:dyDescent="0.25">
      <c r="A1651" s="1">
        <v>1649</v>
      </c>
      <c r="B1651">
        <v>9.0212207821541938E-3</v>
      </c>
      <c r="C1651">
        <v>131.98551372549019</v>
      </c>
      <c r="D1651">
        <v>7.4690205305600497</v>
      </c>
    </row>
    <row r="1652" spans="1:4" x14ac:dyDescent="0.25">
      <c r="A1652" s="1">
        <v>1650</v>
      </c>
      <c r="B1652">
        <v>5.0649500612614919E-3</v>
      </c>
      <c r="C1652">
        <v>166.6227106918239</v>
      </c>
      <c r="D1652">
        <v>7.5051600470717013</v>
      </c>
    </row>
    <row r="1653" spans="1:4" x14ac:dyDescent="0.25">
      <c r="A1653" s="1">
        <v>1651</v>
      </c>
      <c r="B1653">
        <v>1.092520725778535E-2</v>
      </c>
      <c r="C1653">
        <v>145.73271809523811</v>
      </c>
      <c r="D1653">
        <v>7.5184034437503149</v>
      </c>
    </row>
    <row r="1654" spans="1:4" x14ac:dyDescent="0.25">
      <c r="A1654" s="1">
        <v>1652</v>
      </c>
      <c r="B1654">
        <v>1.698440613486936E-3</v>
      </c>
      <c r="C1654">
        <v>152.75939863945581</v>
      </c>
      <c r="D1654">
        <v>6.8042479898481636</v>
      </c>
    </row>
    <row r="1655" spans="1:4" x14ac:dyDescent="0.25">
      <c r="A1655" s="1">
        <v>1653</v>
      </c>
      <c r="B1655">
        <v>6.0180588136568515E-4</v>
      </c>
      <c r="C1655">
        <v>213.36798742138359</v>
      </c>
      <c r="D1655">
        <v>6.6166030946521843</v>
      </c>
    </row>
    <row r="1656" spans="1:4" x14ac:dyDescent="0.25">
      <c r="A1656" s="1">
        <v>1654</v>
      </c>
      <c r="B1656">
        <v>4.744535102176946E-3</v>
      </c>
      <c r="C1656">
        <v>135.93773015873009</v>
      </c>
      <c r="D1656">
        <v>7.6881784254685144</v>
      </c>
    </row>
    <row r="1657" spans="1:4" x14ac:dyDescent="0.25">
      <c r="A1657" s="1">
        <v>1655</v>
      </c>
      <c r="B1657">
        <v>2.6147229011981871E-3</v>
      </c>
      <c r="C1657">
        <v>145.30360628930811</v>
      </c>
      <c r="D1657">
        <v>7.731709570020227</v>
      </c>
    </row>
    <row r="1658" spans="1:4" x14ac:dyDescent="0.25">
      <c r="A1658" s="1">
        <v>1656</v>
      </c>
      <c r="B1658">
        <v>9.1702851162085393E-4</v>
      </c>
      <c r="C1658">
        <v>153.05737528735631</v>
      </c>
      <c r="D1658">
        <v>6.8168545374925147</v>
      </c>
    </row>
    <row r="1659" spans="1:4" x14ac:dyDescent="0.25">
      <c r="A1659" s="1">
        <v>1657</v>
      </c>
      <c r="B1659">
        <v>2.0102619281312149E-4</v>
      </c>
      <c r="C1659">
        <v>182.9201497584541</v>
      </c>
      <c r="D1659">
        <v>5.7208229489757381</v>
      </c>
    </row>
    <row r="1660" spans="1:4" x14ac:dyDescent="0.25">
      <c r="A1660" s="1">
        <v>1658</v>
      </c>
      <c r="B1660">
        <v>3.3705965554447321E-4</v>
      </c>
      <c r="C1660">
        <v>123.50538583333331</v>
      </c>
      <c r="D1660">
        <v>6.2824829412957532</v>
      </c>
    </row>
    <row r="1661" spans="1:4" x14ac:dyDescent="0.25">
      <c r="A1661" s="1">
        <v>1659</v>
      </c>
      <c r="B1661">
        <v>2.9286198704383841E-3</v>
      </c>
      <c r="C1661">
        <v>106.3082666666667</v>
      </c>
      <c r="D1661">
        <v>7.0471682282842396</v>
      </c>
    </row>
    <row r="1662" spans="1:4" x14ac:dyDescent="0.25">
      <c r="A1662" s="1">
        <v>1660</v>
      </c>
      <c r="B1662">
        <v>6.0131801238764724E-3</v>
      </c>
      <c r="C1662">
        <v>110.2368594594595</v>
      </c>
      <c r="D1662">
        <v>7.6195517600359137</v>
      </c>
    </row>
    <row r="1663" spans="1:4" x14ac:dyDescent="0.25">
      <c r="A1663" s="1">
        <v>1661</v>
      </c>
      <c r="B1663">
        <v>4.1382613220475222E-3</v>
      </c>
      <c r="C1663">
        <v>106.1865492753623</v>
      </c>
      <c r="D1663">
        <v>7.4969638282704656</v>
      </c>
    </row>
    <row r="1664" spans="1:4" x14ac:dyDescent="0.25">
      <c r="A1664" s="1">
        <v>1662</v>
      </c>
      <c r="B1664">
        <v>2.3212850016159641E-3</v>
      </c>
      <c r="C1664">
        <v>130.47126279069769</v>
      </c>
      <c r="D1664">
        <v>7.6687910115594322</v>
      </c>
    </row>
    <row r="1665" spans="1:4" x14ac:dyDescent="0.25">
      <c r="A1665" s="1">
        <v>1663</v>
      </c>
      <c r="B1665">
        <v>1.0899952985782649E-2</v>
      </c>
      <c r="C1665">
        <v>146.14138205128211</v>
      </c>
      <c r="D1665">
        <v>6.9822712778680973</v>
      </c>
    </row>
    <row r="1666" spans="1:4" x14ac:dyDescent="0.25">
      <c r="A1666" s="1">
        <v>1664</v>
      </c>
      <c r="B1666">
        <v>5.5564114790007937E-3</v>
      </c>
      <c r="C1666">
        <v>122.9152287581699</v>
      </c>
      <c r="D1666">
        <v>7.0075410675379999</v>
      </c>
    </row>
    <row r="1667" spans="1:4" x14ac:dyDescent="0.25">
      <c r="A1667" s="1">
        <v>1665</v>
      </c>
      <c r="B1667">
        <v>9.239000958033811E-3</v>
      </c>
      <c r="C1667">
        <v>151.38369523809521</v>
      </c>
      <c r="D1667">
        <v>7.3771794392805337</v>
      </c>
    </row>
    <row r="1668" spans="1:4" x14ac:dyDescent="0.25">
      <c r="A1668" s="1">
        <v>1666</v>
      </c>
      <c r="B1668">
        <v>3.8641057159201522E-3</v>
      </c>
      <c r="C1668">
        <v>136.50654222222221</v>
      </c>
      <c r="D1668">
        <v>7.6600782173307218</v>
      </c>
    </row>
    <row r="1669" spans="1:4" x14ac:dyDescent="0.25">
      <c r="A1669" s="1">
        <v>1667</v>
      </c>
      <c r="B1669">
        <v>1.349781398576739E-2</v>
      </c>
      <c r="C1669">
        <v>126.5073655913978</v>
      </c>
      <c r="D1669">
        <v>7.2148103397416437</v>
      </c>
    </row>
    <row r="1670" spans="1:4" x14ac:dyDescent="0.25">
      <c r="A1670" s="1">
        <v>1668</v>
      </c>
      <c r="B1670">
        <v>8.8024304276948691E-3</v>
      </c>
      <c r="C1670">
        <v>123.4876504504505</v>
      </c>
      <c r="D1670">
        <v>7.5834123505158164</v>
      </c>
    </row>
    <row r="1671" spans="1:4" x14ac:dyDescent="0.25">
      <c r="A1671" s="1">
        <v>1669</v>
      </c>
      <c r="B1671">
        <v>3.309138457620044E-3</v>
      </c>
      <c r="C1671">
        <v>87.634081818181812</v>
      </c>
      <c r="D1671">
        <v>7.5599893658634318</v>
      </c>
    </row>
    <row r="1672" spans="1:4" x14ac:dyDescent="0.25">
      <c r="A1672" s="1">
        <v>1670</v>
      </c>
      <c r="B1672">
        <v>2.4520534894638939E-3</v>
      </c>
      <c r="C1672">
        <v>137.68225476190469</v>
      </c>
      <c r="D1672">
        <v>7.5541106982096524</v>
      </c>
    </row>
    <row r="1673" spans="1:4" x14ac:dyDescent="0.25">
      <c r="A1673" s="1">
        <v>1671</v>
      </c>
      <c r="B1673">
        <v>3.47897050622993E-3</v>
      </c>
      <c r="C1673">
        <v>131.26387657657659</v>
      </c>
      <c r="D1673">
        <v>7.6941553850379449</v>
      </c>
    </row>
    <row r="1674" spans="1:4" x14ac:dyDescent="0.25">
      <c r="A1674" s="1">
        <v>1672</v>
      </c>
      <c r="B1674">
        <v>3.853210029468754E-3</v>
      </c>
      <c r="C1674">
        <v>130.8511289855073</v>
      </c>
      <c r="D1674">
        <v>7.6477925211141251</v>
      </c>
    </row>
    <row r="1675" spans="1:4" x14ac:dyDescent="0.25">
      <c r="A1675" s="1">
        <v>1673</v>
      </c>
      <c r="B1675">
        <v>2.3619237742734259E-3</v>
      </c>
      <c r="C1675">
        <v>124.80245619047621</v>
      </c>
      <c r="D1675">
        <v>7.7784824114847586</v>
      </c>
    </row>
    <row r="1676" spans="1:4" x14ac:dyDescent="0.25">
      <c r="A1676" s="1">
        <v>1674</v>
      </c>
      <c r="B1676">
        <v>6.5584648474221732E-3</v>
      </c>
      <c r="C1676">
        <v>108.6417691056911</v>
      </c>
      <c r="D1676">
        <v>7.6417369358997229</v>
      </c>
    </row>
    <row r="1677" spans="1:4" x14ac:dyDescent="0.25">
      <c r="A1677" s="1">
        <v>1675</v>
      </c>
      <c r="B1677">
        <v>8.9212506712964927E-3</v>
      </c>
      <c r="C1677">
        <v>68.610662222222217</v>
      </c>
      <c r="D1677">
        <v>7.4133913925255728</v>
      </c>
    </row>
    <row r="1678" spans="1:4" x14ac:dyDescent="0.25">
      <c r="A1678" s="1">
        <v>1676</v>
      </c>
      <c r="B1678">
        <v>5.2000983252991264E-3</v>
      </c>
      <c r="C1678">
        <v>146.18178713450291</v>
      </c>
      <c r="D1678">
        <v>7.6771350985290514</v>
      </c>
    </row>
    <row r="1679" spans="1:4" x14ac:dyDescent="0.25">
      <c r="A1679" s="1">
        <v>1677</v>
      </c>
      <c r="B1679">
        <v>1.54170297494269E-3</v>
      </c>
      <c r="C1679">
        <v>154.65479644444449</v>
      </c>
      <c r="D1679">
        <v>7.4229655620716217</v>
      </c>
    </row>
    <row r="1680" spans="1:4" x14ac:dyDescent="0.25">
      <c r="A1680" s="1">
        <v>1678</v>
      </c>
      <c r="B1680">
        <v>3.4689944551541262E-3</v>
      </c>
      <c r="C1680">
        <v>146.2928468468468</v>
      </c>
      <c r="D1680">
        <v>7.7075373104429517</v>
      </c>
    </row>
    <row r="1681" spans="1:4" x14ac:dyDescent="0.25">
      <c r="A1681" s="1">
        <v>1679</v>
      </c>
      <c r="B1681">
        <v>2.561392383601042E-3</v>
      </c>
      <c r="C1681">
        <v>163.84299562841531</v>
      </c>
      <c r="D1681">
        <v>7.4307067003727454</v>
      </c>
    </row>
    <row r="1682" spans="1:4" x14ac:dyDescent="0.25">
      <c r="A1682" s="1">
        <v>1680</v>
      </c>
      <c r="B1682">
        <v>3.4313145249399331E-3</v>
      </c>
      <c r="C1682">
        <v>158.2164676923077</v>
      </c>
      <c r="D1682">
        <v>7.4937272451905077</v>
      </c>
    </row>
    <row r="1683" spans="1:4" x14ac:dyDescent="0.25">
      <c r="A1683" s="1">
        <v>1681</v>
      </c>
      <c r="B1683">
        <v>6.5285510279228156E-3</v>
      </c>
      <c r="C1683">
        <v>128.34615438596489</v>
      </c>
      <c r="D1683">
        <v>7.6182008492071036</v>
      </c>
    </row>
    <row r="1684" spans="1:4" x14ac:dyDescent="0.25">
      <c r="A1684" s="1">
        <v>1682</v>
      </c>
      <c r="B1684">
        <v>1.754417422873045E-3</v>
      </c>
      <c r="C1684">
        <v>120.0310201754386</v>
      </c>
      <c r="D1684">
        <v>7.6608403524026789</v>
      </c>
    </row>
    <row r="1685" spans="1:4" x14ac:dyDescent="0.25">
      <c r="A1685" s="1">
        <v>1683</v>
      </c>
      <c r="B1685">
        <v>1.1266213605357371E-2</v>
      </c>
      <c r="C1685">
        <v>145.76907070707071</v>
      </c>
      <c r="D1685">
        <v>7.5490250479651584</v>
      </c>
    </row>
    <row r="1686" spans="1:4" x14ac:dyDescent="0.25">
      <c r="A1686" s="1">
        <v>1684</v>
      </c>
      <c r="B1686">
        <v>6.4975681840164822E-3</v>
      </c>
      <c r="C1686">
        <v>135.9618828282828</v>
      </c>
      <c r="D1686">
        <v>7.6589163451905629</v>
      </c>
    </row>
    <row r="1687" spans="1:4" x14ac:dyDescent="0.25">
      <c r="A1687" s="1">
        <v>1685</v>
      </c>
      <c r="B1687">
        <v>3.2198884380849838E-3</v>
      </c>
      <c r="C1687">
        <v>138.19399844961239</v>
      </c>
      <c r="D1687">
        <v>7.7240924499448651</v>
      </c>
    </row>
    <row r="1688" spans="1:4" x14ac:dyDescent="0.25">
      <c r="A1688" s="1">
        <v>1686</v>
      </c>
      <c r="B1688">
        <v>8.5315894323149174E-3</v>
      </c>
      <c r="C1688">
        <v>124.963875</v>
      </c>
      <c r="D1688">
        <v>7.6574221957902937</v>
      </c>
    </row>
    <row r="1689" spans="1:4" x14ac:dyDescent="0.25">
      <c r="A1689" s="1">
        <v>1687</v>
      </c>
      <c r="B1689">
        <v>9.7133893965045421E-3</v>
      </c>
      <c r="C1689">
        <v>121.3799796296296</v>
      </c>
      <c r="D1689">
        <v>7.4609954800348177</v>
      </c>
    </row>
    <row r="1690" spans="1:4" x14ac:dyDescent="0.25">
      <c r="A1690" s="1">
        <v>1688</v>
      </c>
      <c r="B1690">
        <v>6.7936128529312431E-3</v>
      </c>
      <c r="C1690">
        <v>105.89607863247861</v>
      </c>
      <c r="D1690">
        <v>7.5956544724524644</v>
      </c>
    </row>
    <row r="1691" spans="1:4" x14ac:dyDescent="0.25">
      <c r="A1691" s="1">
        <v>1689</v>
      </c>
      <c r="B1691">
        <v>6.2381089795793066E-3</v>
      </c>
      <c r="C1691">
        <v>112.8492929292929</v>
      </c>
      <c r="D1691">
        <v>7.5690308158900796</v>
      </c>
    </row>
    <row r="1692" spans="1:4" x14ac:dyDescent="0.25">
      <c r="A1692" s="1">
        <v>1690</v>
      </c>
      <c r="B1692">
        <v>9.8877685170324064E-3</v>
      </c>
      <c r="C1692">
        <v>179.54641333333331</v>
      </c>
      <c r="D1692">
        <v>7.4825305128007207</v>
      </c>
    </row>
    <row r="1693" spans="1:4" x14ac:dyDescent="0.25">
      <c r="A1693" s="1">
        <v>1691</v>
      </c>
      <c r="B1693">
        <v>6.7051265862469716E-3</v>
      </c>
      <c r="C1693">
        <v>127.4739208333333</v>
      </c>
      <c r="D1693">
        <v>7.6136960800079807</v>
      </c>
    </row>
    <row r="1694" spans="1:4" x14ac:dyDescent="0.25">
      <c r="A1694" s="1">
        <v>1692</v>
      </c>
      <c r="B1694">
        <v>5.6019365502868491E-3</v>
      </c>
      <c r="C1694">
        <v>151.7002241134752</v>
      </c>
      <c r="D1694">
        <v>7.6092893361964142</v>
      </c>
    </row>
    <row r="1695" spans="1:4" x14ac:dyDescent="0.25">
      <c r="A1695" s="1">
        <v>1693</v>
      </c>
      <c r="B1695">
        <v>5.3786254048168256E-3</v>
      </c>
      <c r="C1695">
        <v>130.0783579710145</v>
      </c>
      <c r="D1695">
        <v>7.627338738291404</v>
      </c>
    </row>
    <row r="1696" spans="1:4" x14ac:dyDescent="0.25">
      <c r="A1696" s="1">
        <v>1694</v>
      </c>
      <c r="B1696">
        <v>8.5199006051726155E-3</v>
      </c>
      <c r="C1696">
        <v>136.30825591397851</v>
      </c>
      <c r="D1696">
        <v>7.4758446589471168</v>
      </c>
    </row>
    <row r="1697" spans="1:4" x14ac:dyDescent="0.25">
      <c r="A1697" s="1">
        <v>1695</v>
      </c>
      <c r="B1697">
        <v>4.8416409485379048E-3</v>
      </c>
      <c r="C1697">
        <v>130.89659696969699</v>
      </c>
      <c r="D1697">
        <v>7.5809420605620259</v>
      </c>
    </row>
    <row r="1698" spans="1:4" x14ac:dyDescent="0.25">
      <c r="A1698" s="1">
        <v>1696</v>
      </c>
      <c r="B1698">
        <v>8.7247430414228895E-3</v>
      </c>
      <c r="C1698">
        <v>131.4207765765766</v>
      </c>
      <c r="D1698">
        <v>7.5095721884575912</v>
      </c>
    </row>
    <row r="1699" spans="1:4" x14ac:dyDescent="0.25">
      <c r="A1699" s="1">
        <v>1697</v>
      </c>
      <c r="B1699">
        <v>7.5423523795671278E-5</v>
      </c>
      <c r="C1699">
        <v>104.30969033423671</v>
      </c>
      <c r="D1699">
        <v>5.3022110606739714</v>
      </c>
    </row>
    <row r="1700" spans="1:4" x14ac:dyDescent="0.25">
      <c r="A1700" s="1">
        <v>1698</v>
      </c>
      <c r="B1700">
        <v>6.2185446578191823E-3</v>
      </c>
      <c r="C1700">
        <v>92.177140952380952</v>
      </c>
      <c r="D1700">
        <v>7.5683998812521871</v>
      </c>
    </row>
    <row r="1701" spans="1:4" x14ac:dyDescent="0.25">
      <c r="A1701" s="1">
        <v>1699</v>
      </c>
      <c r="B1701">
        <v>1.7019091769855849E-2</v>
      </c>
      <c r="C1701">
        <v>93.999457971014493</v>
      </c>
      <c r="D1701">
        <v>6.7815958760874384</v>
      </c>
    </row>
    <row r="1702" spans="1:4" x14ac:dyDescent="0.25">
      <c r="A1702" s="1">
        <v>1700</v>
      </c>
      <c r="B1702">
        <v>9.2558123611728212E-3</v>
      </c>
      <c r="C1702">
        <v>117.43434623655919</v>
      </c>
      <c r="D1702">
        <v>7.4797160355013039</v>
      </c>
    </row>
    <row r="1703" spans="1:4" x14ac:dyDescent="0.25">
      <c r="A1703" s="1">
        <v>1701</v>
      </c>
      <c r="B1703">
        <v>6.5814628617207587E-3</v>
      </c>
      <c r="C1703">
        <v>76.980397849462349</v>
      </c>
      <c r="D1703">
        <v>7.3925569357476046</v>
      </c>
    </row>
    <row r="1704" spans="1:4" x14ac:dyDescent="0.25">
      <c r="A1704" s="1">
        <v>1702</v>
      </c>
      <c r="B1704">
        <v>1.0868614146349881E-2</v>
      </c>
      <c r="C1704">
        <v>122.2419925925926</v>
      </c>
      <c r="D1704">
        <v>7.3061887767204592</v>
      </c>
    </row>
    <row r="1705" spans="1:4" x14ac:dyDescent="0.25">
      <c r="A1705" s="1">
        <v>1703</v>
      </c>
      <c r="B1705">
        <v>8.0287694464754693E-3</v>
      </c>
      <c r="C1705">
        <v>119.0043666666667</v>
      </c>
      <c r="D1705">
        <v>7.3686116132868369</v>
      </c>
    </row>
    <row r="1706" spans="1:4" x14ac:dyDescent="0.25">
      <c r="A1706" s="1">
        <v>1704</v>
      </c>
      <c r="B1706">
        <v>1.021053700731713E-2</v>
      </c>
      <c r="C1706">
        <v>119.9743655913979</v>
      </c>
      <c r="D1706">
        <v>6.6900849829611033</v>
      </c>
    </row>
    <row r="1707" spans="1:4" x14ac:dyDescent="0.25">
      <c r="A1707" s="1">
        <v>1705</v>
      </c>
      <c r="B1707">
        <v>1.4186103282072481E-3</v>
      </c>
      <c r="C1707">
        <v>49.479307216494853</v>
      </c>
      <c r="D1707">
        <v>6.9932054454962262</v>
      </c>
    </row>
    <row r="1708" spans="1:4" x14ac:dyDescent="0.25">
      <c r="A1708" s="1">
        <v>1706</v>
      </c>
      <c r="B1708">
        <v>1.90866909234183E-2</v>
      </c>
      <c r="C1708">
        <v>133.155</v>
      </c>
      <c r="D1708">
        <v>6.9391265612585666</v>
      </c>
    </row>
    <row r="1709" spans="1:4" x14ac:dyDescent="0.25">
      <c r="A1709" s="1">
        <v>1707</v>
      </c>
      <c r="B1709">
        <v>9.7253431859057309E-3</v>
      </c>
      <c r="C1709">
        <v>80.173075757575759</v>
      </c>
      <c r="D1709">
        <v>7.3831546235251846</v>
      </c>
    </row>
    <row r="1710" spans="1:4" x14ac:dyDescent="0.25">
      <c r="A1710" s="1">
        <v>1708</v>
      </c>
      <c r="B1710">
        <v>6.4092666301856643E-3</v>
      </c>
      <c r="C1710">
        <v>105.6317277777778</v>
      </c>
      <c r="D1710">
        <v>7.0861294213310204</v>
      </c>
    </row>
    <row r="1711" spans="1:4" x14ac:dyDescent="0.25">
      <c r="A1711" s="1">
        <v>1709</v>
      </c>
      <c r="B1711">
        <v>1.9302815457255859E-2</v>
      </c>
      <c r="C1711">
        <v>113.6887333333333</v>
      </c>
      <c r="D1711">
        <v>6.9862974714289994</v>
      </c>
    </row>
    <row r="1712" spans="1:4" x14ac:dyDescent="0.25">
      <c r="A1712" s="1">
        <v>1710</v>
      </c>
      <c r="B1712">
        <v>9.4719127946939E-3</v>
      </c>
      <c r="C1712">
        <v>92.119823809523794</v>
      </c>
      <c r="D1712">
        <v>7.0645550424768766</v>
      </c>
    </row>
    <row r="1713" spans="1:4" x14ac:dyDescent="0.25">
      <c r="A1713" s="1">
        <v>1711</v>
      </c>
      <c r="B1713">
        <v>3.7480444810845128E-3</v>
      </c>
      <c r="C1713">
        <v>64.549286363636355</v>
      </c>
      <c r="D1713">
        <v>7.0240762928353666</v>
      </c>
    </row>
    <row r="1714" spans="1:4" x14ac:dyDescent="0.25">
      <c r="A1714" s="1">
        <v>1712</v>
      </c>
      <c r="B1714">
        <v>9.9680982247565518E-3</v>
      </c>
      <c r="C1714">
        <v>53.105016666666657</v>
      </c>
      <c r="D1714">
        <v>6.8346353542367906</v>
      </c>
    </row>
    <row r="1715" spans="1:4" x14ac:dyDescent="0.25">
      <c r="A1715" s="1">
        <v>1713</v>
      </c>
      <c r="B1715">
        <v>1.0236256282800469E-3</v>
      </c>
      <c r="C1715">
        <v>86.209089617486342</v>
      </c>
      <c r="D1715">
        <v>7.4105492862714533</v>
      </c>
    </row>
    <row r="1716" spans="1:4" x14ac:dyDescent="0.25">
      <c r="A1716" s="1">
        <v>1714</v>
      </c>
      <c r="B1716">
        <v>8.9117751569093313E-3</v>
      </c>
      <c r="C1716">
        <v>100.86695555555561</v>
      </c>
      <c r="D1716">
        <v>6.5466928340945367</v>
      </c>
    </row>
    <row r="1717" spans="1:4" x14ac:dyDescent="0.25">
      <c r="A1717" s="1">
        <v>1715</v>
      </c>
      <c r="B1717">
        <v>4.6198505481568099E-3</v>
      </c>
      <c r="C1717">
        <v>94.059565027322392</v>
      </c>
      <c r="D1717">
        <v>7.6649861894311666</v>
      </c>
    </row>
    <row r="1718" spans="1:4" x14ac:dyDescent="0.25">
      <c r="A1718" s="1">
        <v>1716</v>
      </c>
      <c r="B1718">
        <v>2.761833289424703E-3</v>
      </c>
      <c r="C1718">
        <v>67.661609696969691</v>
      </c>
      <c r="D1718">
        <v>7.7363829442032452</v>
      </c>
    </row>
    <row r="1719" spans="1:4" x14ac:dyDescent="0.25">
      <c r="A1719" s="1">
        <v>1717</v>
      </c>
      <c r="B1719">
        <v>2.63210776130747E-3</v>
      </c>
      <c r="C1719">
        <v>86.462111737089216</v>
      </c>
      <c r="D1719">
        <v>7.6330568675720327</v>
      </c>
    </row>
    <row r="1720" spans="1:4" x14ac:dyDescent="0.25">
      <c r="A1720" s="1">
        <v>1718</v>
      </c>
      <c r="B1720">
        <v>2.7026376034308482E-3</v>
      </c>
      <c r="C1720">
        <v>78.870179710144924</v>
      </c>
      <c r="D1720">
        <v>7.4720760401542403</v>
      </c>
    </row>
    <row r="1721" spans="1:4" x14ac:dyDescent="0.25">
      <c r="A1721" s="1">
        <v>1719</v>
      </c>
      <c r="B1721">
        <v>1.144098083656122E-2</v>
      </c>
      <c r="C1721">
        <v>131.24789999999999</v>
      </c>
      <c r="D1721">
        <v>6.8371592551169549</v>
      </c>
    </row>
    <row r="1722" spans="1:4" x14ac:dyDescent="0.25">
      <c r="A1722" s="1">
        <v>1720</v>
      </c>
      <c r="B1722">
        <v>9.9456136554741392E-3</v>
      </c>
      <c r="C1722">
        <v>128.3769422222222</v>
      </c>
      <c r="D1722">
        <v>7.4275702873090346</v>
      </c>
    </row>
    <row r="1723" spans="1:4" x14ac:dyDescent="0.25">
      <c r="A1723" s="1">
        <v>1721</v>
      </c>
      <c r="B1723">
        <v>6.1175535926522081E-3</v>
      </c>
      <c r="C1723">
        <v>106.7863151515152</v>
      </c>
      <c r="D1723">
        <v>7.7260250385606106</v>
      </c>
    </row>
    <row r="1724" spans="1:4" x14ac:dyDescent="0.25">
      <c r="A1724" s="1">
        <v>1722</v>
      </c>
      <c r="B1724">
        <v>9.4973815185268786E-3</v>
      </c>
      <c r="C1724">
        <v>110.12842549019609</v>
      </c>
      <c r="D1724">
        <v>7.428456593407911</v>
      </c>
    </row>
    <row r="1725" spans="1:4" x14ac:dyDescent="0.25">
      <c r="A1725" s="1">
        <v>1723</v>
      </c>
      <c r="B1725">
        <v>1.2152611365036099E-2</v>
      </c>
      <c r="C1725">
        <v>90.993250666666668</v>
      </c>
      <c r="D1725">
        <v>6.6852119403926329</v>
      </c>
    </row>
    <row r="1726" spans="1:4" x14ac:dyDescent="0.25">
      <c r="A1726" s="1">
        <v>1724</v>
      </c>
      <c r="B1726">
        <v>6.5393365110213344E-3</v>
      </c>
      <c r="C1726">
        <v>79.32105</v>
      </c>
      <c r="D1726">
        <v>7.5055583382649811</v>
      </c>
    </row>
    <row r="1727" spans="1:4" x14ac:dyDescent="0.25">
      <c r="A1727" s="1">
        <v>1725</v>
      </c>
      <c r="B1727">
        <v>1.7855366026488771E-3</v>
      </c>
      <c r="C1727">
        <v>66.063357281553394</v>
      </c>
      <c r="D1727">
        <v>7.1800468354272287</v>
      </c>
    </row>
    <row r="1728" spans="1:4" x14ac:dyDescent="0.25">
      <c r="A1728" s="1">
        <v>1726</v>
      </c>
      <c r="B1728">
        <v>7.1195275146895172E-3</v>
      </c>
      <c r="C1728">
        <v>109.5190127659574</v>
      </c>
      <c r="D1728">
        <v>7.2998833770223568</v>
      </c>
    </row>
    <row r="1729" spans="1:4" x14ac:dyDescent="0.25">
      <c r="A1729" s="1">
        <v>1727</v>
      </c>
      <c r="B1729">
        <v>1.0359487008751949E-2</v>
      </c>
      <c r="C1729">
        <v>129.85593968253971</v>
      </c>
      <c r="D1729">
        <v>7.3882434390458043</v>
      </c>
    </row>
    <row r="1730" spans="1:4" x14ac:dyDescent="0.25">
      <c r="A1730" s="1">
        <v>1728</v>
      </c>
      <c r="B1730">
        <v>1.7897493013376609E-2</v>
      </c>
      <c r="C1730">
        <v>141.37991515151521</v>
      </c>
      <c r="D1730">
        <v>7.0453283164156879</v>
      </c>
    </row>
    <row r="1731" spans="1:4" x14ac:dyDescent="0.25">
      <c r="A1731" s="1">
        <v>1729</v>
      </c>
      <c r="B1731">
        <v>9.3329788102534915E-3</v>
      </c>
      <c r="C1731">
        <v>107.6751293333333</v>
      </c>
      <c r="D1731">
        <v>7.6013222486492138</v>
      </c>
    </row>
    <row r="1732" spans="1:4" x14ac:dyDescent="0.25">
      <c r="A1732" s="1">
        <v>1730</v>
      </c>
      <c r="B1732">
        <v>1.741434308039919E-2</v>
      </c>
      <c r="C1732">
        <v>125.5683238095238</v>
      </c>
      <c r="D1732">
        <v>7.1463307954976836</v>
      </c>
    </row>
    <row r="1733" spans="1:4" x14ac:dyDescent="0.25">
      <c r="A1733" s="1">
        <v>1731</v>
      </c>
      <c r="B1733">
        <v>5.9420126600444757E-3</v>
      </c>
      <c r="C1733">
        <v>65.513851572327027</v>
      </c>
      <c r="D1733">
        <v>7.6088583626411221</v>
      </c>
    </row>
    <row r="1734" spans="1:4" x14ac:dyDescent="0.25">
      <c r="A1734" s="1">
        <v>1732</v>
      </c>
      <c r="B1734">
        <v>1.493144048317525E-2</v>
      </c>
      <c r="C1734">
        <v>126.8166977777778</v>
      </c>
      <c r="D1734">
        <v>5.4170123748304748</v>
      </c>
    </row>
    <row r="1735" spans="1:4" x14ac:dyDescent="0.25">
      <c r="A1735" s="1">
        <v>1733</v>
      </c>
      <c r="B1735">
        <v>3.5338970692251899E-2</v>
      </c>
      <c r="C1735">
        <v>135.98298412698409</v>
      </c>
      <c r="D1735">
        <v>5.504228643556508</v>
      </c>
    </row>
    <row r="1736" spans="1:4" x14ac:dyDescent="0.25">
      <c r="A1736" s="1">
        <v>1734</v>
      </c>
      <c r="B1736">
        <v>2.0430620921997749E-2</v>
      </c>
      <c r="C1736">
        <v>122.88316363636361</v>
      </c>
      <c r="D1736">
        <v>5.1679584348430376</v>
      </c>
    </row>
    <row r="1737" spans="1:4" x14ac:dyDescent="0.25">
      <c r="A1737" s="1">
        <v>1735</v>
      </c>
      <c r="B1737">
        <v>5.3558691265689949E-3</v>
      </c>
      <c r="C1737">
        <v>92.020813636363641</v>
      </c>
      <c r="D1737">
        <v>7.4334130377397134</v>
      </c>
    </row>
    <row r="1738" spans="1:4" x14ac:dyDescent="0.25">
      <c r="A1738" s="1">
        <v>1736</v>
      </c>
      <c r="B1738">
        <v>1.0608757384448129E-2</v>
      </c>
      <c r="C1738">
        <v>129.0918857142857</v>
      </c>
      <c r="D1738">
        <v>7.5389676875915672</v>
      </c>
    </row>
    <row r="1739" spans="1:4" x14ac:dyDescent="0.25">
      <c r="A1739" s="1">
        <v>1737</v>
      </c>
      <c r="B1739">
        <v>4.9746407872043761E-3</v>
      </c>
      <c r="C1739">
        <v>59.656371794871802</v>
      </c>
      <c r="D1739">
        <v>7.1470799280577806</v>
      </c>
    </row>
    <row r="1740" spans="1:4" x14ac:dyDescent="0.25">
      <c r="A1740" s="1">
        <v>1738</v>
      </c>
      <c r="B1740">
        <v>5.9740863976976127E-4</v>
      </c>
      <c r="C1740">
        <v>152.61669718875501</v>
      </c>
      <c r="D1740">
        <v>5.9574816247233322</v>
      </c>
    </row>
    <row r="1741" spans="1:4" x14ac:dyDescent="0.25">
      <c r="A1741" s="1">
        <v>1739</v>
      </c>
      <c r="B1741">
        <v>6.0788293899208638E-3</v>
      </c>
      <c r="C1741">
        <v>88.774762499999994</v>
      </c>
      <c r="D1741">
        <v>7.4658764663148274</v>
      </c>
    </row>
    <row r="1742" spans="1:4" x14ac:dyDescent="0.25">
      <c r="A1742" s="1">
        <v>1740</v>
      </c>
      <c r="B1742">
        <v>8.8196742462702295E-3</v>
      </c>
      <c r="C1742">
        <v>83.322937931034502</v>
      </c>
      <c r="D1742">
        <v>7.3624330118269663</v>
      </c>
    </row>
    <row r="1743" spans="1:4" x14ac:dyDescent="0.25">
      <c r="A1743" s="1">
        <v>1741</v>
      </c>
      <c r="B1743">
        <v>5.5841157319537508E-3</v>
      </c>
      <c r="C1743">
        <v>108.0482424242424</v>
      </c>
      <c r="D1743">
        <v>7.6529455228061769</v>
      </c>
    </row>
    <row r="1744" spans="1:4" x14ac:dyDescent="0.25">
      <c r="A1744" s="1">
        <v>1742</v>
      </c>
      <c r="B1744">
        <v>7.5031356249223224E-3</v>
      </c>
      <c r="C1744">
        <v>66.497433333333319</v>
      </c>
      <c r="D1744">
        <v>7.3669432510426969</v>
      </c>
    </row>
    <row r="1745" spans="1:4" x14ac:dyDescent="0.25">
      <c r="A1745" s="1">
        <v>1743</v>
      </c>
      <c r="B1745">
        <v>2.4599824123980991E-3</v>
      </c>
      <c r="C1745">
        <v>71.866518367346941</v>
      </c>
      <c r="D1745">
        <v>7.4855316876044284</v>
      </c>
    </row>
    <row r="1746" spans="1:4" x14ac:dyDescent="0.25">
      <c r="A1746" s="1">
        <v>1744</v>
      </c>
      <c r="B1746">
        <v>3.066758797108729E-3</v>
      </c>
      <c r="C1746">
        <v>92.336658620689647</v>
      </c>
      <c r="D1746">
        <v>7.5404722836291409</v>
      </c>
    </row>
    <row r="1747" spans="1:4" x14ac:dyDescent="0.25">
      <c r="A1747" s="1">
        <v>1745</v>
      </c>
      <c r="B1747">
        <v>1.0908302105365241E-2</v>
      </c>
      <c r="C1747">
        <v>83.688633333333328</v>
      </c>
      <c r="D1747">
        <v>7.2837965795880217</v>
      </c>
    </row>
    <row r="1748" spans="1:4" x14ac:dyDescent="0.25">
      <c r="A1748" s="1">
        <v>1746</v>
      </c>
      <c r="B1748">
        <v>8.8341033293120076E-3</v>
      </c>
      <c r="C1748">
        <v>95.300095495495484</v>
      </c>
      <c r="D1748">
        <v>7.3338661896011557</v>
      </c>
    </row>
    <row r="1749" spans="1:4" x14ac:dyDescent="0.25">
      <c r="A1749" s="1">
        <v>1747</v>
      </c>
      <c r="B1749">
        <v>2.6256770607480931E-3</v>
      </c>
      <c r="C1749">
        <v>104.1079930555556</v>
      </c>
      <c r="D1749">
        <v>7.0655549473244532</v>
      </c>
    </row>
    <row r="1750" spans="1:4" x14ac:dyDescent="0.25">
      <c r="A1750" s="1">
        <v>1748</v>
      </c>
      <c r="B1750">
        <v>4.2309883155310273E-3</v>
      </c>
      <c r="C1750">
        <v>143.25834927536229</v>
      </c>
      <c r="D1750">
        <v>6.8737431596226788</v>
      </c>
    </row>
    <row r="1751" spans="1:4" x14ac:dyDescent="0.25">
      <c r="A1751" s="1">
        <v>1749</v>
      </c>
      <c r="B1751">
        <v>4.7910726306210589E-4</v>
      </c>
      <c r="C1751">
        <v>214.2988033816425</v>
      </c>
      <c r="D1751">
        <v>5.8447843393171324</v>
      </c>
    </row>
    <row r="1752" spans="1:4" x14ac:dyDescent="0.25">
      <c r="A1752" s="1">
        <v>1750</v>
      </c>
      <c r="B1752">
        <v>1.5027700940498189E-2</v>
      </c>
      <c r="C1752">
        <v>157.21789999999999</v>
      </c>
      <c r="D1752">
        <v>7.1236467846781624</v>
      </c>
    </row>
    <row r="1753" spans="1:4" x14ac:dyDescent="0.25">
      <c r="A1753" s="1">
        <v>1751</v>
      </c>
      <c r="B1753">
        <v>6.8390754008089121E-3</v>
      </c>
      <c r="C1753">
        <v>133.9716611111111</v>
      </c>
      <c r="D1753">
        <v>7.5693401153104309</v>
      </c>
    </row>
    <row r="1754" spans="1:4" x14ac:dyDescent="0.25">
      <c r="A1754" s="1">
        <v>1752</v>
      </c>
      <c r="B1754">
        <v>1.3245925891017601E-3</v>
      </c>
      <c r="C1754">
        <v>156.28473535353541</v>
      </c>
      <c r="D1754">
        <v>7.3384869227171583</v>
      </c>
    </row>
    <row r="1755" spans="1:4" x14ac:dyDescent="0.25">
      <c r="A1755" s="1">
        <v>1753</v>
      </c>
      <c r="B1755">
        <v>4.3316913872572006E-3</v>
      </c>
      <c r="C1755">
        <v>156.81960701754389</v>
      </c>
      <c r="D1755">
        <v>7.3178272300396277</v>
      </c>
    </row>
    <row r="1756" spans="1:4" x14ac:dyDescent="0.25">
      <c r="A1756" s="1">
        <v>1754</v>
      </c>
      <c r="B1756">
        <v>4.8149979391793668E-3</v>
      </c>
      <c r="C1756">
        <v>181.4356770370371</v>
      </c>
      <c r="D1756">
        <v>7.5235569640955324</v>
      </c>
    </row>
    <row r="1757" spans="1:4" x14ac:dyDescent="0.25">
      <c r="A1757" s="1">
        <v>1755</v>
      </c>
      <c r="B1757">
        <v>6.3251381883905134E-3</v>
      </c>
      <c r="C1757">
        <v>98.387111111111096</v>
      </c>
      <c r="D1757">
        <v>7.5546071609604972</v>
      </c>
    </row>
    <row r="1758" spans="1:4" x14ac:dyDescent="0.25">
      <c r="A1758" s="1">
        <v>1756</v>
      </c>
      <c r="B1758">
        <v>9.1445048227176563E-4</v>
      </c>
      <c r="C1758">
        <v>84.160102102102087</v>
      </c>
      <c r="D1758">
        <v>7.6354935647759934</v>
      </c>
    </row>
    <row r="1759" spans="1:4" x14ac:dyDescent="0.25">
      <c r="A1759" s="1">
        <v>1757</v>
      </c>
      <c r="B1759">
        <v>5.1326772624142444E-3</v>
      </c>
      <c r="C1759">
        <v>79.494131818181813</v>
      </c>
      <c r="D1759">
        <v>7.3360598638903474</v>
      </c>
    </row>
    <row r="1760" spans="1:4" x14ac:dyDescent="0.25">
      <c r="A1760" s="1">
        <v>1758</v>
      </c>
      <c r="B1760">
        <v>1.178441689466907E-2</v>
      </c>
      <c r="C1760">
        <v>71.570958333333323</v>
      </c>
      <c r="D1760">
        <v>6.7365058586782629</v>
      </c>
    </row>
    <row r="1761" spans="1:4" x14ac:dyDescent="0.25">
      <c r="A1761" s="1">
        <v>1759</v>
      </c>
      <c r="B1761">
        <v>6.7584492406526633E-3</v>
      </c>
      <c r="C1761">
        <v>114.5449076923077</v>
      </c>
      <c r="D1761">
        <v>7.6021592077873734</v>
      </c>
    </row>
    <row r="1762" spans="1:4" x14ac:dyDescent="0.25">
      <c r="A1762" s="1">
        <v>1760</v>
      </c>
      <c r="B1762">
        <v>3.4982476267101182E-3</v>
      </c>
      <c r="C1762">
        <v>142.99699883040941</v>
      </c>
      <c r="D1762">
        <v>7.6542278652675151</v>
      </c>
    </row>
    <row r="1763" spans="1:4" x14ac:dyDescent="0.25">
      <c r="A1763" s="1">
        <v>1761</v>
      </c>
      <c r="B1763">
        <v>2.8037452933549999E-3</v>
      </c>
      <c r="C1763">
        <v>137.98519166666671</v>
      </c>
      <c r="D1763">
        <v>7.6916370086254613</v>
      </c>
    </row>
    <row r="1764" spans="1:4" x14ac:dyDescent="0.25">
      <c r="A1764" s="1">
        <v>1762</v>
      </c>
      <c r="B1764">
        <v>5.0605845802995132E-3</v>
      </c>
      <c r="C1764">
        <v>142.4068257575758</v>
      </c>
      <c r="D1764">
        <v>7.6012817433460294</v>
      </c>
    </row>
    <row r="1765" spans="1:4" x14ac:dyDescent="0.25">
      <c r="A1765" s="1">
        <v>1763</v>
      </c>
      <c r="B1765">
        <v>5.6443391682693385E-4</v>
      </c>
      <c r="C1765">
        <v>155.00487086247091</v>
      </c>
      <c r="D1765">
        <v>7.4764808945675876</v>
      </c>
    </row>
    <row r="1766" spans="1:4" x14ac:dyDescent="0.25">
      <c r="A1766" s="1">
        <v>1764</v>
      </c>
      <c r="B1766">
        <v>2.808459886076095E-3</v>
      </c>
      <c r="C1766">
        <v>119.6429247311828</v>
      </c>
      <c r="D1766">
        <v>7.7081670514596734</v>
      </c>
    </row>
    <row r="1767" spans="1:4" x14ac:dyDescent="0.25">
      <c r="A1767" s="1">
        <v>1765</v>
      </c>
      <c r="B1767">
        <v>1.8401646386155661E-3</v>
      </c>
      <c r="C1767">
        <v>114.85232926829271</v>
      </c>
      <c r="D1767">
        <v>7.6311352644459491</v>
      </c>
    </row>
    <row r="1768" spans="1:4" x14ac:dyDescent="0.25">
      <c r="A1768" s="1">
        <v>1766</v>
      </c>
      <c r="B1768">
        <v>1.146200636917139E-2</v>
      </c>
      <c r="C1768">
        <v>110.75512000000001</v>
      </c>
      <c r="D1768">
        <v>6.9358971821361664</v>
      </c>
    </row>
    <row r="1769" spans="1:4" x14ac:dyDescent="0.25">
      <c r="A1769" s="1">
        <v>1767</v>
      </c>
      <c r="B1769">
        <v>9.9439752037320198E-3</v>
      </c>
      <c r="C1769">
        <v>117.0006047619048</v>
      </c>
      <c r="D1769">
        <v>7.5171133306347304</v>
      </c>
    </row>
    <row r="1770" spans="1:4" x14ac:dyDescent="0.25">
      <c r="A1770" s="1">
        <v>1768</v>
      </c>
      <c r="B1770">
        <v>2.5637241547888921E-3</v>
      </c>
      <c r="C1770">
        <v>108.98450046948351</v>
      </c>
      <c r="D1770">
        <v>7.7111442789130811</v>
      </c>
    </row>
    <row r="1771" spans="1:4" x14ac:dyDescent="0.25">
      <c r="A1771" s="1">
        <v>1769</v>
      </c>
      <c r="B1771">
        <v>7.723446007841776E-3</v>
      </c>
      <c r="C1771">
        <v>126.11788749999999</v>
      </c>
      <c r="D1771">
        <v>7.4716143596485409</v>
      </c>
    </row>
    <row r="1772" spans="1:4" x14ac:dyDescent="0.25">
      <c r="A1772" s="1">
        <v>1770</v>
      </c>
      <c r="B1772">
        <v>5.6112293027684862E-3</v>
      </c>
      <c r="C1772">
        <v>112.49155384615391</v>
      </c>
      <c r="D1772">
        <v>7.4961070500727054</v>
      </c>
    </row>
    <row r="1773" spans="1:4" x14ac:dyDescent="0.25">
      <c r="A1773" s="1">
        <v>1771</v>
      </c>
      <c r="B1773">
        <v>1.9833976412286999E-2</v>
      </c>
      <c r="C1773">
        <v>157.6003913043478</v>
      </c>
      <c r="D1773">
        <v>7.0281936209030507</v>
      </c>
    </row>
    <row r="1774" spans="1:4" x14ac:dyDescent="0.25">
      <c r="A1774" s="1">
        <v>1772</v>
      </c>
      <c r="B1774">
        <v>4.8389889094594763E-3</v>
      </c>
      <c r="C1774">
        <v>150.74717777777781</v>
      </c>
      <c r="D1774">
        <v>7.7011948259427427</v>
      </c>
    </row>
    <row r="1775" spans="1:4" x14ac:dyDescent="0.25">
      <c r="A1775" s="1">
        <v>1773</v>
      </c>
      <c r="B1775">
        <v>8.0450615377858324E-3</v>
      </c>
      <c r="C1775">
        <v>136.3190973333333</v>
      </c>
      <c r="D1775">
        <v>7.7125130588719104</v>
      </c>
    </row>
    <row r="1776" spans="1:4" x14ac:dyDescent="0.25">
      <c r="A1776" s="1">
        <v>1774</v>
      </c>
      <c r="B1776">
        <v>5.5979326680890354E-3</v>
      </c>
      <c r="C1776">
        <v>130.23541599999999</v>
      </c>
      <c r="D1776">
        <v>7.6878454816247226</v>
      </c>
    </row>
    <row r="1777" spans="1:4" x14ac:dyDescent="0.25">
      <c r="A1777" s="1">
        <v>1775</v>
      </c>
      <c r="B1777">
        <v>9.9916491303431981E-3</v>
      </c>
      <c r="C1777">
        <v>133.87551313131311</v>
      </c>
      <c r="D1777">
        <v>7.5190016464103184</v>
      </c>
    </row>
    <row r="1778" spans="1:4" x14ac:dyDescent="0.25">
      <c r="A1778" s="1">
        <v>1776</v>
      </c>
      <c r="B1778">
        <v>5.1065107732740783E-3</v>
      </c>
      <c r="C1778">
        <v>99.964617460317456</v>
      </c>
      <c r="D1778">
        <v>7.6392619587203079</v>
      </c>
    </row>
    <row r="1779" spans="1:4" x14ac:dyDescent="0.25">
      <c r="A1779" s="1">
        <v>1777</v>
      </c>
      <c r="B1779">
        <v>3.5901753956350461E-3</v>
      </c>
      <c r="C1779">
        <v>132.89197908496729</v>
      </c>
      <c r="D1779">
        <v>7.6589061112092107</v>
      </c>
    </row>
    <row r="1780" spans="1:4" x14ac:dyDescent="0.25">
      <c r="A1780" s="1">
        <v>1778</v>
      </c>
      <c r="B1780">
        <v>6.4056512518713441E-3</v>
      </c>
      <c r="C1780">
        <v>143.26571219512189</v>
      </c>
      <c r="D1780">
        <v>7.5514988398032283</v>
      </c>
    </row>
    <row r="1781" spans="1:4" x14ac:dyDescent="0.25">
      <c r="A1781" s="1">
        <v>1779</v>
      </c>
      <c r="B1781">
        <v>6.2941173722431826E-3</v>
      </c>
      <c r="C1781">
        <v>124.9547645833333</v>
      </c>
      <c r="D1781">
        <v>7.4197037229009064</v>
      </c>
    </row>
    <row r="1782" spans="1:4" x14ac:dyDescent="0.25">
      <c r="A1782" s="1">
        <v>1780</v>
      </c>
      <c r="B1782">
        <v>1.0840154261575219E-2</v>
      </c>
      <c r="C1782">
        <v>162.15352380952379</v>
      </c>
      <c r="D1782">
        <v>7.5287132219130974</v>
      </c>
    </row>
    <row r="1783" spans="1:4" x14ac:dyDescent="0.25">
      <c r="A1783" s="1">
        <v>1781</v>
      </c>
      <c r="B1783">
        <v>7.860416279306651E-3</v>
      </c>
      <c r="C1783">
        <v>126.6082119047619</v>
      </c>
      <c r="D1783">
        <v>7.4051482307916956</v>
      </c>
    </row>
    <row r="1784" spans="1:4" x14ac:dyDescent="0.25">
      <c r="A1784" s="1">
        <v>1782</v>
      </c>
      <c r="B1784">
        <v>1.024196427235664E-2</v>
      </c>
      <c r="C1784">
        <v>169.44473333333329</v>
      </c>
      <c r="D1784">
        <v>6.7563473663339133</v>
      </c>
    </row>
    <row r="1785" spans="1:4" x14ac:dyDescent="0.25">
      <c r="A1785" s="1">
        <v>1783</v>
      </c>
      <c r="B1785">
        <v>7.6571389995639394E-3</v>
      </c>
      <c r="C1785">
        <v>168.81736216216211</v>
      </c>
      <c r="D1785">
        <v>7.6664312034791697</v>
      </c>
    </row>
    <row r="1786" spans="1:4" x14ac:dyDescent="0.25">
      <c r="A1786" s="1">
        <v>1784</v>
      </c>
      <c r="B1786">
        <v>1.950370533558304E-2</v>
      </c>
      <c r="C1786">
        <v>157.80124761904759</v>
      </c>
      <c r="D1786">
        <v>7.2524125839288471</v>
      </c>
    </row>
    <row r="1787" spans="1:4" x14ac:dyDescent="0.25">
      <c r="A1787" s="1">
        <v>1785</v>
      </c>
      <c r="B1787">
        <v>1.881793801828191E-2</v>
      </c>
      <c r="C1787">
        <v>151.5275766666667</v>
      </c>
      <c r="D1787">
        <v>7.1206753613320064</v>
      </c>
    </row>
    <row r="1788" spans="1:4" x14ac:dyDescent="0.25">
      <c r="A1788" s="1">
        <v>1786</v>
      </c>
      <c r="B1788">
        <v>6.5951934734240804E-3</v>
      </c>
      <c r="C1788">
        <v>167.19230144927531</v>
      </c>
      <c r="D1788">
        <v>7.5420824338981181</v>
      </c>
    </row>
    <row r="1789" spans="1:4" x14ac:dyDescent="0.25">
      <c r="A1789" s="1">
        <v>1787</v>
      </c>
      <c r="B1789">
        <v>1.796898688157391E-3</v>
      </c>
      <c r="C1789">
        <v>168.17653095238089</v>
      </c>
      <c r="D1789">
        <v>7.27221736452986</v>
      </c>
    </row>
    <row r="1790" spans="1:4" x14ac:dyDescent="0.25">
      <c r="A1790" s="1">
        <v>1788</v>
      </c>
      <c r="B1790">
        <v>4.3096933552626933E-4</v>
      </c>
      <c r="C1790">
        <v>177.0941837398374</v>
      </c>
      <c r="D1790">
        <v>7.1513151761493363</v>
      </c>
    </row>
    <row r="1791" spans="1:4" x14ac:dyDescent="0.25">
      <c r="A1791" s="1">
        <v>1789</v>
      </c>
      <c r="B1791">
        <v>5.8591662545913678E-3</v>
      </c>
      <c r="C1791">
        <v>145.43256111111111</v>
      </c>
      <c r="D1791">
        <v>7.6263788538661057</v>
      </c>
    </row>
    <row r="1792" spans="1:4" x14ac:dyDescent="0.25">
      <c r="A1792" s="1">
        <v>1790</v>
      </c>
      <c r="B1792">
        <v>2.8578621067235472E-3</v>
      </c>
      <c r="C1792">
        <v>154.4619717948718</v>
      </c>
      <c r="D1792">
        <v>7.6745283546777348</v>
      </c>
    </row>
    <row r="1793" spans="1:4" x14ac:dyDescent="0.25">
      <c r="A1793" s="1">
        <v>1791</v>
      </c>
      <c r="B1793">
        <v>9.7656935396892995E-4</v>
      </c>
      <c r="C1793">
        <v>169.1069719298246</v>
      </c>
      <c r="D1793">
        <v>7.5272163728320498</v>
      </c>
    </row>
    <row r="1794" spans="1:4" x14ac:dyDescent="0.25">
      <c r="A1794" s="1">
        <v>1792</v>
      </c>
      <c r="B1794">
        <v>4.9810589543023229E-3</v>
      </c>
      <c r="C1794">
        <v>82.31643333333335</v>
      </c>
      <c r="D1794">
        <v>7.2771930438081123</v>
      </c>
    </row>
    <row r="1795" spans="1:4" x14ac:dyDescent="0.25">
      <c r="A1795" s="1">
        <v>1793</v>
      </c>
      <c r="B1795">
        <v>3.542580462279751E-3</v>
      </c>
      <c r="C1795">
        <v>151.1585972222222</v>
      </c>
      <c r="D1795">
        <v>7.5251450717922346</v>
      </c>
    </row>
    <row r="1796" spans="1:4" x14ac:dyDescent="0.25">
      <c r="A1796" s="1">
        <v>1794</v>
      </c>
      <c r="B1796">
        <v>3.289771533534457E-3</v>
      </c>
      <c r="C1796">
        <v>191.53444806201551</v>
      </c>
      <c r="D1796">
        <v>7.4374286212965064</v>
      </c>
    </row>
    <row r="1797" spans="1:4" x14ac:dyDescent="0.25">
      <c r="A1797" s="1">
        <v>1795</v>
      </c>
      <c r="B1797">
        <v>7.6458348597788694E-3</v>
      </c>
      <c r="C1797">
        <v>180.19143259259261</v>
      </c>
      <c r="D1797">
        <v>7.3289094725972674</v>
      </c>
    </row>
    <row r="1798" spans="1:4" x14ac:dyDescent="0.25">
      <c r="A1798" s="1">
        <v>1796</v>
      </c>
      <c r="B1798">
        <v>1.0962426808320629E-3</v>
      </c>
      <c r="C1798">
        <v>187.22885236270761</v>
      </c>
      <c r="D1798">
        <v>7.4003576067850618</v>
      </c>
    </row>
    <row r="1799" spans="1:4" x14ac:dyDescent="0.25">
      <c r="A1799" s="1">
        <v>1797</v>
      </c>
      <c r="B1799">
        <v>3.025828501367045E-3</v>
      </c>
      <c r="C1799">
        <v>133.0674509259259</v>
      </c>
      <c r="D1799">
        <v>7.67696294367643</v>
      </c>
    </row>
    <row r="1800" spans="1:4" x14ac:dyDescent="0.25">
      <c r="A1800" s="1">
        <v>1798</v>
      </c>
      <c r="B1800">
        <v>6.6300314296253082E-4</v>
      </c>
      <c r="C1800">
        <v>126.0365888888889</v>
      </c>
      <c r="D1800">
        <v>7.5750017958551084</v>
      </c>
    </row>
    <row r="1801" spans="1:4" x14ac:dyDescent="0.25">
      <c r="A1801" s="1">
        <v>1799</v>
      </c>
      <c r="B1801">
        <v>7.5115192283910469E-3</v>
      </c>
      <c r="C1801">
        <v>124.1672522522522</v>
      </c>
      <c r="D1801">
        <v>7.6148610002348187</v>
      </c>
    </row>
    <row r="1802" spans="1:4" x14ac:dyDescent="0.25">
      <c r="A1802" s="1">
        <v>1800</v>
      </c>
      <c r="B1802">
        <v>1.137891247447158E-2</v>
      </c>
      <c r="C1802">
        <v>157.04794074074081</v>
      </c>
      <c r="D1802">
        <v>6.7388645377342646</v>
      </c>
    </row>
    <row r="1803" spans="1:4" x14ac:dyDescent="0.25">
      <c r="A1803" s="1">
        <v>1801</v>
      </c>
      <c r="B1803">
        <v>2.1030844000232481E-2</v>
      </c>
      <c r="C1803">
        <v>140.66138461538461</v>
      </c>
      <c r="D1803">
        <v>7.0823427635942213</v>
      </c>
    </row>
    <row r="1804" spans="1:4" x14ac:dyDescent="0.25">
      <c r="A1804" s="1">
        <v>1802</v>
      </c>
      <c r="B1804">
        <v>3.9254970405451289E-3</v>
      </c>
      <c r="C1804">
        <v>139.70620512820511</v>
      </c>
      <c r="D1804">
        <v>7.6701555125991048</v>
      </c>
    </row>
    <row r="1805" spans="1:4" x14ac:dyDescent="0.25">
      <c r="A1805" s="1">
        <v>1803</v>
      </c>
      <c r="B1805">
        <v>8.2210037996246974E-3</v>
      </c>
      <c r="C1805">
        <v>126.5659520833333</v>
      </c>
      <c r="D1805">
        <v>7.5978376054241901</v>
      </c>
    </row>
    <row r="1806" spans="1:4" x14ac:dyDescent="0.25">
      <c r="A1806" s="1">
        <v>1804</v>
      </c>
      <c r="B1806">
        <v>1.0561344301333059E-2</v>
      </c>
      <c r="C1806">
        <v>165.785669047619</v>
      </c>
      <c r="D1806">
        <v>6.8881035837260063</v>
      </c>
    </row>
    <row r="1807" spans="1:4" x14ac:dyDescent="0.25">
      <c r="A1807" s="1">
        <v>1805</v>
      </c>
      <c r="B1807">
        <v>5.5115487357250302E-3</v>
      </c>
      <c r="C1807">
        <v>142.75813066666669</v>
      </c>
      <c r="D1807">
        <v>7.6710326383457756</v>
      </c>
    </row>
    <row r="1808" spans="1:4" x14ac:dyDescent="0.25">
      <c r="A1808" s="1">
        <v>1806</v>
      </c>
      <c r="B1808">
        <v>8.2200254527436192E-3</v>
      </c>
      <c r="C1808">
        <v>153.08945833333331</v>
      </c>
      <c r="D1808">
        <v>6.7724130862853729</v>
      </c>
    </row>
    <row r="1809" spans="1:4" x14ac:dyDescent="0.25">
      <c r="A1809" s="1">
        <v>1807</v>
      </c>
      <c r="B1809">
        <v>5.2692322722134224E-3</v>
      </c>
      <c r="C1809">
        <v>132.8453203252032</v>
      </c>
      <c r="D1809">
        <v>7.5972737238256087</v>
      </c>
    </row>
    <row r="1810" spans="1:4" x14ac:dyDescent="0.25">
      <c r="A1810" s="1">
        <v>1808</v>
      </c>
      <c r="B1810">
        <v>1.5725413998233921E-3</v>
      </c>
      <c r="C1810">
        <v>137.11130061728389</v>
      </c>
      <c r="D1810">
        <v>7.5800122320758518</v>
      </c>
    </row>
    <row r="1811" spans="1:4" x14ac:dyDescent="0.25">
      <c r="A1811" s="1">
        <v>1809</v>
      </c>
      <c r="B1811">
        <v>3.8217417188056088E-3</v>
      </c>
      <c r="C1811">
        <v>139.91718690476191</v>
      </c>
      <c r="D1811">
        <v>7.647935004539657</v>
      </c>
    </row>
    <row r="1812" spans="1:4" x14ac:dyDescent="0.25">
      <c r="A1812" s="1">
        <v>1810</v>
      </c>
      <c r="B1812">
        <v>9.3193686474472466E-3</v>
      </c>
      <c r="C1812">
        <v>155.7127404761905</v>
      </c>
      <c r="D1812">
        <v>7.5437477258680268</v>
      </c>
    </row>
    <row r="1813" spans="1:4" x14ac:dyDescent="0.25">
      <c r="A1813" s="1">
        <v>1811</v>
      </c>
      <c r="B1813">
        <v>7.4457701946181037E-3</v>
      </c>
      <c r="C1813">
        <v>146.99232418300659</v>
      </c>
      <c r="D1813">
        <v>7.6085463836130609</v>
      </c>
    </row>
    <row r="1814" spans="1:4" x14ac:dyDescent="0.25">
      <c r="A1814" s="1">
        <v>1812</v>
      </c>
      <c r="B1814">
        <v>1.184654415431145E-2</v>
      </c>
      <c r="C1814">
        <v>134.9391823529412</v>
      </c>
      <c r="D1814">
        <v>7.383547117263717</v>
      </c>
    </row>
    <row r="1815" spans="1:4" x14ac:dyDescent="0.25">
      <c r="A1815" s="1">
        <v>1813</v>
      </c>
      <c r="B1815">
        <v>1.085747889564204E-3</v>
      </c>
      <c r="C1815">
        <v>169.44915949367089</v>
      </c>
      <c r="D1815">
        <v>6.5184427733886769</v>
      </c>
    </row>
    <row r="1816" spans="1:4" x14ac:dyDescent="0.25">
      <c r="A1816" s="1">
        <v>1814</v>
      </c>
      <c r="B1816">
        <v>1.6573191002679339E-3</v>
      </c>
      <c r="C1816">
        <v>164.2642936936937</v>
      </c>
      <c r="D1816">
        <v>7.2233886431699084</v>
      </c>
    </row>
    <row r="1817" spans="1:4" x14ac:dyDescent="0.25">
      <c r="A1817" s="1">
        <v>1815</v>
      </c>
      <c r="B1817">
        <v>1.0649723138644041E-2</v>
      </c>
      <c r="C1817">
        <v>109.8246188034188</v>
      </c>
      <c r="D1817">
        <v>7.6195229040812986</v>
      </c>
    </row>
    <row r="1818" spans="1:4" x14ac:dyDescent="0.25">
      <c r="A1818" s="1">
        <v>1816</v>
      </c>
      <c r="B1818">
        <v>1.9346045226591599E-2</v>
      </c>
      <c r="C1818">
        <v>139.8882185185185</v>
      </c>
      <c r="D1818">
        <v>7.1201382000553561</v>
      </c>
    </row>
    <row r="1819" spans="1:4" x14ac:dyDescent="0.25">
      <c r="A1819" s="1">
        <v>1817</v>
      </c>
      <c r="B1819">
        <v>1.9516921191696571E-2</v>
      </c>
      <c r="C1819">
        <v>112.78859649122801</v>
      </c>
      <c r="D1819">
        <v>6.8476910964101219</v>
      </c>
    </row>
    <row r="1820" spans="1:4" x14ac:dyDescent="0.25">
      <c r="A1820" s="1">
        <v>1818</v>
      </c>
      <c r="B1820">
        <v>1.161177403078926E-2</v>
      </c>
      <c r="C1820">
        <v>93.595586111111103</v>
      </c>
      <c r="D1820">
        <v>7.3637397823252577</v>
      </c>
    </row>
    <row r="1821" spans="1:4" x14ac:dyDescent="0.25">
      <c r="A1821" s="1">
        <v>1819</v>
      </c>
      <c r="B1821">
        <v>9.1302094275960716E-3</v>
      </c>
      <c r="C1821">
        <v>126.6010974358975</v>
      </c>
      <c r="D1821">
        <v>7.3487758828326086</v>
      </c>
    </row>
    <row r="1822" spans="1:4" x14ac:dyDescent="0.25">
      <c r="A1822" s="1">
        <v>1820</v>
      </c>
      <c r="B1822">
        <v>1.0142600455844201E-2</v>
      </c>
      <c r="C1822">
        <v>99.852000000000018</v>
      </c>
      <c r="D1822">
        <v>6.8579918311943748</v>
      </c>
    </row>
    <row r="1823" spans="1:4" x14ac:dyDescent="0.25">
      <c r="A1823" s="1">
        <v>1821</v>
      </c>
      <c r="B1823">
        <v>3.1589916789922729E-3</v>
      </c>
      <c r="C1823">
        <v>125.4901066666667</v>
      </c>
      <c r="D1823">
        <v>7.5268535711350353</v>
      </c>
    </row>
    <row r="1824" spans="1:4" x14ac:dyDescent="0.25">
      <c r="A1824" s="1">
        <v>1822</v>
      </c>
      <c r="B1824">
        <v>1.037327054192248E-2</v>
      </c>
      <c r="C1824">
        <v>105.1712444444445</v>
      </c>
      <c r="D1824">
        <v>6.7262784078143341</v>
      </c>
    </row>
    <row r="1825" spans="1:4" x14ac:dyDescent="0.25">
      <c r="A1825" s="1">
        <v>1823</v>
      </c>
      <c r="B1825">
        <v>1.597583094144913E-2</v>
      </c>
      <c r="C1825">
        <v>112.0395757575757</v>
      </c>
      <c r="D1825">
        <v>6.9868593634327709</v>
      </c>
    </row>
    <row r="1826" spans="1:4" x14ac:dyDescent="0.25">
      <c r="A1826" s="1">
        <v>1824</v>
      </c>
      <c r="B1826">
        <v>1.008307333297683E-2</v>
      </c>
      <c r="C1826">
        <v>88.896215277777785</v>
      </c>
      <c r="D1826">
        <v>7.615288922195032</v>
      </c>
    </row>
    <row r="1827" spans="1:4" x14ac:dyDescent="0.25">
      <c r="A1827" s="1">
        <v>1825</v>
      </c>
      <c r="B1827">
        <v>4.1369003780215054E-3</v>
      </c>
      <c r="C1827">
        <v>95.14367424242424</v>
      </c>
      <c r="D1827">
        <v>7.698428348195594</v>
      </c>
    </row>
    <row r="1828" spans="1:4" x14ac:dyDescent="0.25">
      <c r="A1828" s="1">
        <v>1826</v>
      </c>
      <c r="B1828">
        <v>9.8333649046913746E-3</v>
      </c>
      <c r="C1828">
        <v>141.1188238095238</v>
      </c>
      <c r="D1828">
        <v>7.5421509882795528</v>
      </c>
    </row>
    <row r="1829" spans="1:4" x14ac:dyDescent="0.25">
      <c r="A1829" s="1">
        <v>1827</v>
      </c>
      <c r="B1829">
        <v>6.1678941657014683E-3</v>
      </c>
      <c r="C1829">
        <v>138.4445212121212</v>
      </c>
      <c r="D1829">
        <v>7.7230503673285362</v>
      </c>
    </row>
    <row r="1830" spans="1:4" x14ac:dyDescent="0.25">
      <c r="A1830" s="1">
        <v>1828</v>
      </c>
      <c r="B1830">
        <v>6.0535655275537094E-3</v>
      </c>
      <c r="C1830">
        <v>95.771714728682156</v>
      </c>
      <c r="D1830">
        <v>7.5263892687526601</v>
      </c>
    </row>
    <row r="1831" spans="1:4" x14ac:dyDescent="0.25">
      <c r="A1831" s="1">
        <v>1829</v>
      </c>
      <c r="B1831">
        <v>9.3038782970751438E-3</v>
      </c>
      <c r="C1831">
        <v>124.7245871794871</v>
      </c>
      <c r="D1831">
        <v>7.4693760606993802</v>
      </c>
    </row>
    <row r="1832" spans="1:4" x14ac:dyDescent="0.25">
      <c r="A1832" s="1">
        <v>1830</v>
      </c>
      <c r="B1832">
        <v>7.3328146005746516E-3</v>
      </c>
      <c r="C1832">
        <v>89.13213125</v>
      </c>
      <c r="D1832">
        <v>7.5763797854269876</v>
      </c>
    </row>
    <row r="1833" spans="1:4" x14ac:dyDescent="0.25">
      <c r="A1833" s="1">
        <v>1831</v>
      </c>
      <c r="B1833">
        <v>9.5602856390871859E-3</v>
      </c>
      <c r="C1833">
        <v>114.23817204301071</v>
      </c>
      <c r="D1833">
        <v>6.9141141692626791</v>
      </c>
    </row>
    <row r="1834" spans="1:4" x14ac:dyDescent="0.25">
      <c r="A1834" s="1">
        <v>1832</v>
      </c>
      <c r="B1834">
        <v>9.3059392538607164E-3</v>
      </c>
      <c r="C1834">
        <v>145.03704952380949</v>
      </c>
      <c r="D1834">
        <v>7.5704739221111668</v>
      </c>
    </row>
    <row r="1835" spans="1:4" x14ac:dyDescent="0.25">
      <c r="A1835" s="1">
        <v>1833</v>
      </c>
      <c r="B1835">
        <v>1.6140264731105421E-2</v>
      </c>
      <c r="C1835">
        <v>144.6052</v>
      </c>
      <c r="D1835">
        <v>7.2111116947465703</v>
      </c>
    </row>
    <row r="1836" spans="1:4" x14ac:dyDescent="0.25">
      <c r="A1836" s="1">
        <v>1834</v>
      </c>
      <c r="B1836">
        <v>1.7095428529498809E-2</v>
      </c>
      <c r="C1836">
        <v>163.08457777777781</v>
      </c>
      <c r="D1836">
        <v>5.2840715430433081</v>
      </c>
    </row>
    <row r="1837" spans="1:4" x14ac:dyDescent="0.25">
      <c r="A1837" s="1">
        <v>1835</v>
      </c>
      <c r="B1837">
        <v>1.003794265062339E-2</v>
      </c>
      <c r="C1837">
        <v>104.1215768115942</v>
      </c>
      <c r="D1837">
        <v>7.5293047331893002</v>
      </c>
    </row>
    <row r="1838" spans="1:4" x14ac:dyDescent="0.25">
      <c r="A1838" s="1">
        <v>1836</v>
      </c>
      <c r="B1838">
        <v>3.9549627057198968E-3</v>
      </c>
      <c r="C1838">
        <v>116.9707375</v>
      </c>
      <c r="D1838">
        <v>7.7401534304054183</v>
      </c>
    </row>
    <row r="1839" spans="1:4" x14ac:dyDescent="0.25">
      <c r="A1839" s="1">
        <v>1837</v>
      </c>
      <c r="B1839">
        <v>3.3778666834323391E-3</v>
      </c>
      <c r="C1839">
        <v>113.5810850241546</v>
      </c>
      <c r="D1839">
        <v>7.5240582310069843</v>
      </c>
    </row>
    <row r="1840" spans="1:4" x14ac:dyDescent="0.25">
      <c r="A1840" s="1">
        <v>1838</v>
      </c>
      <c r="B1840">
        <v>1.0707519821451071E-2</v>
      </c>
      <c r="C1840">
        <v>121.2904747474748</v>
      </c>
      <c r="D1840">
        <v>7.4433375033437628</v>
      </c>
    </row>
    <row r="1841" spans="1:4" x14ac:dyDescent="0.25">
      <c r="A1841" s="1">
        <v>1839</v>
      </c>
      <c r="B1841">
        <v>5.2292614199319484E-3</v>
      </c>
      <c r="C1841">
        <v>75.752023655913973</v>
      </c>
      <c r="D1841">
        <v>7.446358670729202</v>
      </c>
    </row>
    <row r="1842" spans="1:4" x14ac:dyDescent="0.25">
      <c r="A1842" s="1">
        <v>1840</v>
      </c>
      <c r="B1842">
        <v>4.0921878875775494E-3</v>
      </c>
      <c r="C1842">
        <v>120.5363346153846</v>
      </c>
      <c r="D1842">
        <v>7.7622703849928136</v>
      </c>
    </row>
    <row r="1843" spans="1:4" x14ac:dyDescent="0.25">
      <c r="A1843" s="1">
        <v>1841</v>
      </c>
      <c r="B1843">
        <v>4.8684265358318922E-4</v>
      </c>
      <c r="C1843">
        <v>102.3122586894587</v>
      </c>
      <c r="D1843">
        <v>7.7036039190701224</v>
      </c>
    </row>
    <row r="1844" spans="1:4" x14ac:dyDescent="0.25">
      <c r="A1844" s="1">
        <v>1842</v>
      </c>
      <c r="B1844">
        <v>6.0641439917128396E-3</v>
      </c>
      <c r="C1844">
        <v>123.3032178861789</v>
      </c>
      <c r="D1844">
        <v>7.4740297422851194</v>
      </c>
    </row>
    <row r="1845" spans="1:4" x14ac:dyDescent="0.25">
      <c r="A1845" s="1">
        <v>1843</v>
      </c>
      <c r="B1845">
        <v>6.0449631460061382E-3</v>
      </c>
      <c r="C1845">
        <v>127.3438882882883</v>
      </c>
      <c r="D1845">
        <v>7.5546703130468051</v>
      </c>
    </row>
    <row r="1846" spans="1:4" x14ac:dyDescent="0.25">
      <c r="A1846" s="1">
        <v>1844</v>
      </c>
      <c r="B1846">
        <v>2.1837213414729769E-2</v>
      </c>
      <c r="C1846">
        <v>145.68790793650791</v>
      </c>
      <c r="D1846">
        <v>7.2135051508934769</v>
      </c>
    </row>
    <row r="1847" spans="1:4" x14ac:dyDescent="0.25">
      <c r="A1847" s="1">
        <v>1845</v>
      </c>
      <c r="B1847">
        <v>1.9522590827604821E-2</v>
      </c>
      <c r="C1847">
        <v>143.38120392156861</v>
      </c>
      <c r="D1847">
        <v>7.2016621915631172</v>
      </c>
    </row>
    <row r="1848" spans="1:4" x14ac:dyDescent="0.25">
      <c r="A1848" s="1">
        <v>1846</v>
      </c>
      <c r="B1848">
        <v>1.160913661276502E-2</v>
      </c>
      <c r="C1848">
        <v>118.33355172413791</v>
      </c>
      <c r="D1848">
        <v>6.9347573445037698</v>
      </c>
    </row>
    <row r="1849" spans="1:4" x14ac:dyDescent="0.25">
      <c r="A1849" s="1">
        <v>1847</v>
      </c>
      <c r="B1849">
        <v>1.851354276593202E-2</v>
      </c>
      <c r="C1849">
        <v>146.13916944444441</v>
      </c>
      <c r="D1849">
        <v>7.2180456118245218</v>
      </c>
    </row>
    <row r="1850" spans="1:4" x14ac:dyDescent="0.25">
      <c r="A1850" s="1">
        <v>1848</v>
      </c>
      <c r="B1850">
        <v>3.8244070884113379E-3</v>
      </c>
      <c r="C1850">
        <v>118.53327441860461</v>
      </c>
      <c r="D1850">
        <v>7.7177472788479351</v>
      </c>
    </row>
    <row r="1851" spans="1:4" x14ac:dyDescent="0.25">
      <c r="A1851" s="1">
        <v>1849</v>
      </c>
      <c r="B1851">
        <v>2.23444152067889E-3</v>
      </c>
      <c r="C1851">
        <v>123.4269982222222</v>
      </c>
      <c r="D1851">
        <v>7.5690886963286097</v>
      </c>
    </row>
    <row r="1852" spans="1:4" x14ac:dyDescent="0.25">
      <c r="A1852" s="1">
        <v>1850</v>
      </c>
      <c r="B1852">
        <v>9.755561827783925E-4</v>
      </c>
      <c r="C1852">
        <v>152.67566046511629</v>
      </c>
      <c r="D1852">
        <v>7.1855590775917966</v>
      </c>
    </row>
    <row r="1853" spans="1:4" x14ac:dyDescent="0.25">
      <c r="A1853" s="1">
        <v>1851</v>
      </c>
      <c r="B1853">
        <v>5.0135737793022836E-4</v>
      </c>
      <c r="C1853">
        <v>162.93290860215049</v>
      </c>
      <c r="D1853">
        <v>6.7161707658926062</v>
      </c>
    </row>
    <row r="1854" spans="1:4" x14ac:dyDescent="0.25">
      <c r="A1854" s="1">
        <v>1852</v>
      </c>
      <c r="B1854">
        <v>6.1611710220519757E-3</v>
      </c>
      <c r="C1854">
        <v>112.0433462365592</v>
      </c>
      <c r="D1854">
        <v>7.6374744262129566</v>
      </c>
    </row>
    <row r="1855" spans="1:4" x14ac:dyDescent="0.25">
      <c r="A1855" s="1">
        <v>1853</v>
      </c>
      <c r="B1855">
        <v>1.1324640495887691E-2</v>
      </c>
      <c r="C1855">
        <v>102.09066666666671</v>
      </c>
      <c r="D1855">
        <v>7.2800079589023641</v>
      </c>
    </row>
    <row r="1856" spans="1:4" x14ac:dyDescent="0.25">
      <c r="A1856" s="1">
        <v>1854</v>
      </c>
      <c r="B1856">
        <v>4.3748663308768787E-3</v>
      </c>
      <c r="C1856">
        <v>63.313182539682543</v>
      </c>
      <c r="D1856">
        <v>7.4665327933903152</v>
      </c>
    </row>
    <row r="1857" spans="1:4" x14ac:dyDescent="0.25">
      <c r="A1857" s="1">
        <v>1855</v>
      </c>
      <c r="B1857">
        <v>1.8820003078002238E-2</v>
      </c>
      <c r="C1857">
        <v>120.3569682539682</v>
      </c>
      <c r="D1857">
        <v>7.0199587449904524</v>
      </c>
    </row>
    <row r="1858" spans="1:4" x14ac:dyDescent="0.25">
      <c r="A1858" s="1">
        <v>1856</v>
      </c>
      <c r="B1858">
        <v>1.028786293193939E-2</v>
      </c>
      <c r="C1858">
        <v>119.253</v>
      </c>
      <c r="D1858">
        <v>6.6882684057174551</v>
      </c>
    </row>
    <row r="1859" spans="1:4" x14ac:dyDescent="0.25">
      <c r="A1859" s="1">
        <v>1857</v>
      </c>
      <c r="B1859">
        <v>3.964951665915044E-3</v>
      </c>
      <c r="C1859">
        <v>113.4282740740741</v>
      </c>
      <c r="D1859">
        <v>7.6799176577335073</v>
      </c>
    </row>
    <row r="1860" spans="1:4" x14ac:dyDescent="0.25">
      <c r="A1860" s="1">
        <v>1858</v>
      </c>
      <c r="B1860">
        <v>2.7098019414479001E-3</v>
      </c>
      <c r="C1860">
        <v>73.83629230769229</v>
      </c>
      <c r="D1860">
        <v>7.4247304654438091</v>
      </c>
    </row>
    <row r="1861" spans="1:4" x14ac:dyDescent="0.25">
      <c r="A1861" s="1">
        <v>1859</v>
      </c>
      <c r="B1861">
        <v>7.7287424771047232E-3</v>
      </c>
      <c r="C1861">
        <v>90.323682828282841</v>
      </c>
      <c r="D1861">
        <v>7.4675324217959762</v>
      </c>
    </row>
    <row r="1862" spans="1:4" x14ac:dyDescent="0.25">
      <c r="A1862" s="1">
        <v>1860</v>
      </c>
      <c r="B1862">
        <v>1.267916284782767E-2</v>
      </c>
      <c r="C1862">
        <v>99.286515384615399</v>
      </c>
      <c r="D1862">
        <v>6.7643250341812431</v>
      </c>
    </row>
    <row r="1863" spans="1:4" x14ac:dyDescent="0.25">
      <c r="A1863" s="1">
        <v>1861</v>
      </c>
      <c r="B1863">
        <v>2.2349306320260508E-2</v>
      </c>
      <c r="C1863">
        <v>108.42629090909089</v>
      </c>
      <c r="D1863">
        <v>6.964614806806992</v>
      </c>
    </row>
    <row r="1864" spans="1:4" x14ac:dyDescent="0.25">
      <c r="A1864" s="1">
        <v>1862</v>
      </c>
      <c r="B1864">
        <v>1.7691181499314129E-2</v>
      </c>
      <c r="C1864">
        <v>155.5395546666667</v>
      </c>
      <c r="D1864">
        <v>7.171253112676041</v>
      </c>
    </row>
    <row r="1865" spans="1:4" x14ac:dyDescent="0.25">
      <c r="A1865" s="1">
        <v>1863</v>
      </c>
      <c r="B1865">
        <v>1.023518746204553E-2</v>
      </c>
      <c r="C1865">
        <v>145.08836444444449</v>
      </c>
      <c r="D1865">
        <v>7.5805065118926453</v>
      </c>
    </row>
    <row r="1866" spans="1:4" x14ac:dyDescent="0.25">
      <c r="A1866" s="1">
        <v>1864</v>
      </c>
      <c r="B1866">
        <v>1.481726166534636E-2</v>
      </c>
      <c r="C1866">
        <v>128.55130833333331</v>
      </c>
      <c r="D1866">
        <v>6.8740494176807179</v>
      </c>
    </row>
    <row r="1867" spans="1:4" x14ac:dyDescent="0.25">
      <c r="A1867" s="1">
        <v>1865</v>
      </c>
      <c r="B1867">
        <v>9.6760176378592917E-3</v>
      </c>
      <c r="C1867">
        <v>160.8729523809524</v>
      </c>
      <c r="D1867">
        <v>7.598542288702923</v>
      </c>
    </row>
    <row r="1868" spans="1:4" x14ac:dyDescent="0.25">
      <c r="A1868" s="1">
        <v>1866</v>
      </c>
      <c r="B1868">
        <v>1.3073948501347391E-2</v>
      </c>
      <c r="C1868">
        <v>137.47535757575761</v>
      </c>
      <c r="D1868">
        <v>7.4946831499565834</v>
      </c>
    </row>
    <row r="1869" spans="1:4" x14ac:dyDescent="0.25">
      <c r="A1869" s="1">
        <v>1867</v>
      </c>
      <c r="B1869">
        <v>7.2232341427620576E-3</v>
      </c>
      <c r="C1869">
        <v>136.11052380952381</v>
      </c>
      <c r="D1869">
        <v>7.6494395688392194</v>
      </c>
    </row>
    <row r="1870" spans="1:4" x14ac:dyDescent="0.25">
      <c r="A1870" s="1">
        <v>1868</v>
      </c>
      <c r="B1870">
        <v>3.7475819436021872E-4</v>
      </c>
      <c r="C1870">
        <v>168.52575930388221</v>
      </c>
      <c r="D1870">
        <v>7.1392048471541703</v>
      </c>
    </row>
    <row r="1871" spans="1:4" x14ac:dyDescent="0.25">
      <c r="A1871" s="1">
        <v>1869</v>
      </c>
      <c r="B1871">
        <v>4.9599462528878075E-4</v>
      </c>
      <c r="C1871">
        <v>172.63007619047619</v>
      </c>
      <c r="D1871">
        <v>7.261332318725862</v>
      </c>
    </row>
    <row r="1872" spans="1:4" x14ac:dyDescent="0.25">
      <c r="A1872" s="1">
        <v>1870</v>
      </c>
      <c r="B1872">
        <v>4.6625649896540021E-3</v>
      </c>
      <c r="C1872">
        <v>153.8794666666667</v>
      </c>
      <c r="D1872">
        <v>7.0280106999020902</v>
      </c>
    </row>
    <row r="1873" spans="1:4" x14ac:dyDescent="0.25">
      <c r="A1873" s="1">
        <v>1871</v>
      </c>
      <c r="B1873">
        <v>1.8608631839658149E-2</v>
      </c>
      <c r="C1873">
        <v>84.58626349206348</v>
      </c>
      <c r="D1873">
        <v>6.6176724859819238</v>
      </c>
    </row>
    <row r="1874" spans="1:4" x14ac:dyDescent="0.25">
      <c r="A1874" s="1">
        <v>1872</v>
      </c>
      <c r="B1874">
        <v>2.1275120835785009E-2</v>
      </c>
      <c r="C1874">
        <v>95.757305555555547</v>
      </c>
      <c r="D1874">
        <v>6.6781329658416428</v>
      </c>
    </row>
    <row r="1875" spans="1:4" x14ac:dyDescent="0.25">
      <c r="A1875" s="1">
        <v>1873</v>
      </c>
      <c r="B1875">
        <v>8.6221560949149584E-3</v>
      </c>
      <c r="C1875">
        <v>49.152241666666669</v>
      </c>
      <c r="D1875">
        <v>6.6289692317092781</v>
      </c>
    </row>
    <row r="1876" spans="1:4" x14ac:dyDescent="0.25">
      <c r="A1876" s="1">
        <v>1874</v>
      </c>
      <c r="B1876">
        <v>8.3011083288879826E-3</v>
      </c>
      <c r="C1876">
        <v>49.222810810810799</v>
      </c>
      <c r="D1876">
        <v>6.9135873586943246</v>
      </c>
    </row>
    <row r="1877" spans="1:4" x14ac:dyDescent="0.25">
      <c r="A1877" s="1">
        <v>1875</v>
      </c>
      <c r="B1877">
        <v>1.2544373984158721E-2</v>
      </c>
      <c r="C1877">
        <v>116.0996426666667</v>
      </c>
      <c r="D1877">
        <v>6.5585036723496</v>
      </c>
    </row>
    <row r="1878" spans="1:4" x14ac:dyDescent="0.25">
      <c r="A1878" s="1">
        <v>1876</v>
      </c>
      <c r="B1878">
        <v>2.363971140821957E-2</v>
      </c>
      <c r="C1878">
        <v>138.32322727272731</v>
      </c>
      <c r="D1878">
        <v>7.0319251126231226</v>
      </c>
    </row>
    <row r="1879" spans="1:4" x14ac:dyDescent="0.25">
      <c r="A1879" s="1">
        <v>1877</v>
      </c>
      <c r="B1879">
        <v>1.790422174422451E-2</v>
      </c>
      <c r="C1879">
        <v>100.8237757575757</v>
      </c>
      <c r="D1879">
        <v>7.0129531749603293</v>
      </c>
    </row>
    <row r="1880" spans="1:4" x14ac:dyDescent="0.25">
      <c r="A1880" s="1">
        <v>1878</v>
      </c>
      <c r="B1880">
        <v>2.0108783243934641E-2</v>
      </c>
      <c r="C1880">
        <v>92.926176923076923</v>
      </c>
      <c r="D1880">
        <v>6.7259076188270699</v>
      </c>
    </row>
    <row r="1881" spans="1:4" x14ac:dyDescent="0.25">
      <c r="A1881" s="1">
        <v>1879</v>
      </c>
      <c r="B1881">
        <v>9.5085149216718613E-3</v>
      </c>
      <c r="C1881">
        <v>132.87419595959591</v>
      </c>
      <c r="D1881">
        <v>7.4633337297665729</v>
      </c>
    </row>
    <row r="1882" spans="1:4" x14ac:dyDescent="0.25">
      <c r="A1882" s="1">
        <v>1880</v>
      </c>
      <c r="B1882">
        <v>5.8743551485982998E-3</v>
      </c>
      <c r="C1882">
        <v>103.0750487179487</v>
      </c>
      <c r="D1882">
        <v>7.4369238358518004</v>
      </c>
    </row>
    <row r="1883" spans="1:4" x14ac:dyDescent="0.25">
      <c r="A1883" s="1">
        <v>1881</v>
      </c>
      <c r="B1883">
        <v>6.5822091866958501E-3</v>
      </c>
      <c r="C1883">
        <v>67.268560283687933</v>
      </c>
      <c r="D1883">
        <v>7.4668207772345072</v>
      </c>
    </row>
    <row r="1884" spans="1:4" x14ac:dyDescent="0.25">
      <c r="A1884" s="1">
        <v>1882</v>
      </c>
      <c r="B1884">
        <v>1.1033939298024509E-2</v>
      </c>
      <c r="C1884">
        <v>72.32170081300815</v>
      </c>
      <c r="D1884">
        <v>7.3712252460912087</v>
      </c>
    </row>
    <row r="1885" spans="1:4" x14ac:dyDescent="0.25">
      <c r="A1885" s="1">
        <v>1883</v>
      </c>
      <c r="B1885">
        <v>1.0073226517413219E-2</v>
      </c>
      <c r="C1885">
        <v>148.23223999999999</v>
      </c>
      <c r="D1885">
        <v>6.8268689651254357</v>
      </c>
    </row>
    <row r="1886" spans="1:4" x14ac:dyDescent="0.25">
      <c r="A1886" s="1">
        <v>1884</v>
      </c>
      <c r="B1886">
        <v>9.7614398945213912E-3</v>
      </c>
      <c r="C1886">
        <v>134.11527692307689</v>
      </c>
      <c r="D1886">
        <v>7.4304961755068542</v>
      </c>
    </row>
    <row r="1887" spans="1:4" x14ac:dyDescent="0.25">
      <c r="A1887" s="1">
        <v>1885</v>
      </c>
      <c r="B1887">
        <v>1.6258275767361011E-2</v>
      </c>
      <c r="C1887">
        <v>149.71535384615379</v>
      </c>
      <c r="D1887">
        <v>7.1355762932895272</v>
      </c>
    </row>
    <row r="1888" spans="1:4" x14ac:dyDescent="0.25">
      <c r="A1888" s="1">
        <v>1886</v>
      </c>
      <c r="B1888">
        <v>7.036418022993522E-3</v>
      </c>
      <c r="C1888">
        <v>142.05144999999999</v>
      </c>
      <c r="D1888">
        <v>7.724883011305427</v>
      </c>
    </row>
    <row r="1889" spans="1:4" x14ac:dyDescent="0.25">
      <c r="A1889" s="1">
        <v>1887</v>
      </c>
      <c r="B1889">
        <v>1.5752383931828661E-2</v>
      </c>
      <c r="C1889">
        <v>134.70348181818181</v>
      </c>
      <c r="D1889">
        <v>7.1532078912769466</v>
      </c>
    </row>
    <row r="1890" spans="1:4" x14ac:dyDescent="0.25">
      <c r="A1890" s="1">
        <v>1888</v>
      </c>
      <c r="B1890">
        <v>8.3861663239544661E-3</v>
      </c>
      <c r="C1890">
        <v>132.46248115942029</v>
      </c>
      <c r="D1890">
        <v>7.5122070856266916</v>
      </c>
    </row>
    <row r="1891" spans="1:4" x14ac:dyDescent="0.25">
      <c r="A1891" s="1">
        <v>1889</v>
      </c>
      <c r="B1891">
        <v>3.6576836722344762E-2</v>
      </c>
      <c r="C1891">
        <v>156.40236969696971</v>
      </c>
      <c r="D1891">
        <v>5.5703097850757448</v>
      </c>
    </row>
    <row r="1892" spans="1:4" x14ac:dyDescent="0.25">
      <c r="A1892" s="1">
        <v>1890</v>
      </c>
      <c r="B1892">
        <v>1.593598812975117E-2</v>
      </c>
      <c r="C1892">
        <v>123.765269047619</v>
      </c>
      <c r="D1892">
        <v>7.1629832411154268</v>
      </c>
    </row>
    <row r="1893" spans="1:4" x14ac:dyDescent="0.25">
      <c r="A1893" s="1">
        <v>1891</v>
      </c>
      <c r="B1893">
        <v>1.048751931478261E-2</v>
      </c>
      <c r="C1893">
        <v>98.096145238095232</v>
      </c>
      <c r="D1893">
        <v>6.751280458809422</v>
      </c>
    </row>
    <row r="1894" spans="1:4" x14ac:dyDescent="0.25">
      <c r="A1894" s="1">
        <v>1892</v>
      </c>
      <c r="B1894">
        <v>8.5163555074956598E-3</v>
      </c>
      <c r="C1894">
        <v>67.715304761904761</v>
      </c>
      <c r="D1894">
        <v>7.3832566810004057</v>
      </c>
    </row>
    <row r="1895" spans="1:4" x14ac:dyDescent="0.25">
      <c r="A1895" s="1">
        <v>1893</v>
      </c>
      <c r="B1895">
        <v>1.7291497328660681E-2</v>
      </c>
      <c r="C1895">
        <v>91.0133894736842</v>
      </c>
      <c r="D1895">
        <v>6.8523533353771704</v>
      </c>
    </row>
    <row r="1896" spans="1:4" x14ac:dyDescent="0.25">
      <c r="A1896" s="1">
        <v>1894</v>
      </c>
      <c r="B1896">
        <v>1.320785648146075E-2</v>
      </c>
      <c r="C1896">
        <v>86.551881818181812</v>
      </c>
      <c r="D1896">
        <v>7.4708581930265083</v>
      </c>
    </row>
    <row r="1897" spans="1:4" x14ac:dyDescent="0.25">
      <c r="A1897" s="1">
        <v>1895</v>
      </c>
      <c r="B1897">
        <v>6.1068183147450856E-4</v>
      </c>
      <c r="C1897">
        <v>62.756583333333317</v>
      </c>
      <c r="D1897">
        <v>6.5356310648513478</v>
      </c>
    </row>
    <row r="1898" spans="1:4" x14ac:dyDescent="0.25">
      <c r="A1898" s="1">
        <v>1896</v>
      </c>
      <c r="B1898">
        <v>3.1577234181459101E-3</v>
      </c>
      <c r="C1898">
        <v>113.00625416666669</v>
      </c>
      <c r="D1898">
        <v>7.6242866226067232</v>
      </c>
    </row>
    <row r="1899" spans="1:4" x14ac:dyDescent="0.25">
      <c r="A1899" s="1">
        <v>1897</v>
      </c>
      <c r="B1899">
        <v>2.1213357616272459E-3</v>
      </c>
      <c r="C1899">
        <v>165.23570624999999</v>
      </c>
      <c r="D1899">
        <v>7.4897081904227267</v>
      </c>
    </row>
    <row r="1900" spans="1:4" x14ac:dyDescent="0.25">
      <c r="A1900" s="1">
        <v>1898</v>
      </c>
      <c r="B1900">
        <v>1.0272039310069241E-3</v>
      </c>
      <c r="C1900">
        <v>156.9881632398754</v>
      </c>
      <c r="D1900">
        <v>6.868706582127734</v>
      </c>
    </row>
    <row r="1901" spans="1:4" x14ac:dyDescent="0.25">
      <c r="A1901" s="1">
        <v>1899</v>
      </c>
      <c r="B1901">
        <v>4.8831297453865606E-3</v>
      </c>
      <c r="C1901">
        <v>116.1990263157895</v>
      </c>
      <c r="D1901">
        <v>7.6862651543141309</v>
      </c>
    </row>
    <row r="1902" spans="1:4" x14ac:dyDescent="0.25">
      <c r="A1902" s="1">
        <v>1900</v>
      </c>
      <c r="B1902">
        <v>8.970867269615752E-3</v>
      </c>
      <c r="C1902">
        <v>124.4143020833333</v>
      </c>
      <c r="D1902">
        <v>7.6676980478714363</v>
      </c>
    </row>
    <row r="1903" spans="1:4" x14ac:dyDescent="0.25">
      <c r="A1903" s="1">
        <v>1901</v>
      </c>
      <c r="B1903">
        <v>6.1179054273155873E-3</v>
      </c>
      <c r="C1903">
        <v>113.18205</v>
      </c>
      <c r="D1903">
        <v>7.7089608587023699</v>
      </c>
    </row>
    <row r="1904" spans="1:4" x14ac:dyDescent="0.25">
      <c r="A1904" s="1">
        <v>1902</v>
      </c>
      <c r="B1904">
        <v>3.4563871809965472E-3</v>
      </c>
      <c r="C1904">
        <v>127.3391666666667</v>
      </c>
      <c r="D1904">
        <v>7.6984048218657257</v>
      </c>
    </row>
    <row r="1905" spans="1:4" x14ac:dyDescent="0.25">
      <c r="A1905" s="1">
        <v>1903</v>
      </c>
      <c r="B1905">
        <v>2.5833559679497649E-3</v>
      </c>
      <c r="C1905">
        <v>78.33317741935484</v>
      </c>
      <c r="D1905">
        <v>7.4830359160970001</v>
      </c>
    </row>
    <row r="1906" spans="1:4" x14ac:dyDescent="0.25">
      <c r="A1906" s="1">
        <v>1904</v>
      </c>
      <c r="B1906">
        <v>2.296754993693596E-2</v>
      </c>
      <c r="C1906">
        <v>143.89112222222221</v>
      </c>
      <c r="D1906">
        <v>7.0258960102423949</v>
      </c>
    </row>
    <row r="1907" spans="1:4" x14ac:dyDescent="0.25">
      <c r="A1907" s="1">
        <v>1905</v>
      </c>
      <c r="B1907">
        <v>1.7259262228360519E-2</v>
      </c>
      <c r="C1907">
        <v>144.89371717171721</v>
      </c>
      <c r="D1907">
        <v>7.4608626891445802</v>
      </c>
    </row>
    <row r="1908" spans="1:4" x14ac:dyDescent="0.25">
      <c r="A1908" s="1">
        <v>1906</v>
      </c>
      <c r="B1908">
        <v>1.2140328657017949E-2</v>
      </c>
      <c r="C1908">
        <v>135.5888866666667</v>
      </c>
      <c r="D1908">
        <v>6.9833661293326461</v>
      </c>
    </row>
    <row r="1909" spans="1:4" x14ac:dyDescent="0.25">
      <c r="A1909" s="1">
        <v>1907</v>
      </c>
      <c r="B1909">
        <v>8.680076863819575E-3</v>
      </c>
      <c r="C1909">
        <v>121.6476914728682</v>
      </c>
      <c r="D1909">
        <v>7.4361329501456783</v>
      </c>
    </row>
    <row r="1910" spans="1:4" x14ac:dyDescent="0.25">
      <c r="A1910" s="1">
        <v>1908</v>
      </c>
      <c r="B1910">
        <v>1.1626065634592651E-2</v>
      </c>
      <c r="C1910">
        <v>131.34004691358021</v>
      </c>
      <c r="D1910">
        <v>6.8822444196924843</v>
      </c>
    </row>
    <row r="1911" spans="1:4" x14ac:dyDescent="0.25">
      <c r="A1911" s="1">
        <v>1909</v>
      </c>
      <c r="B1911">
        <v>4.9502489144206173E-3</v>
      </c>
      <c r="C1911">
        <v>60.877115447154473</v>
      </c>
      <c r="D1911">
        <v>7.4009970157043359</v>
      </c>
    </row>
    <row r="1912" spans="1:4" x14ac:dyDescent="0.25">
      <c r="A1912" s="1">
        <v>1910</v>
      </c>
      <c r="B1912">
        <v>3.1849468461277752E-3</v>
      </c>
      <c r="C1912">
        <v>82.238896491228076</v>
      </c>
      <c r="D1912">
        <v>7.3423888821266896</v>
      </c>
    </row>
    <row r="1913" spans="1:4" x14ac:dyDescent="0.25">
      <c r="A1913" s="1">
        <v>1911</v>
      </c>
      <c r="B1913">
        <v>1.485977849705066E-2</v>
      </c>
      <c r="C1913">
        <v>66.491787500000001</v>
      </c>
      <c r="D1913">
        <v>7.3714674459092873</v>
      </c>
    </row>
    <row r="1914" spans="1:4" x14ac:dyDescent="0.25">
      <c r="A1914" s="1">
        <v>1912</v>
      </c>
      <c r="B1914">
        <v>1.885101103634582E-2</v>
      </c>
      <c r="C1914">
        <v>92.61426315789474</v>
      </c>
      <c r="D1914">
        <v>6.9750208019063002</v>
      </c>
    </row>
    <row r="1915" spans="1:4" x14ac:dyDescent="0.25">
      <c r="A1915" s="1">
        <v>1913</v>
      </c>
      <c r="B1915">
        <v>9.7645075640324045E-3</v>
      </c>
      <c r="C1915">
        <v>91.887273809523819</v>
      </c>
      <c r="D1915">
        <v>6.6834523265349377</v>
      </c>
    </row>
    <row r="1916" spans="1:4" x14ac:dyDescent="0.25">
      <c r="A1916" s="1">
        <v>1914</v>
      </c>
      <c r="B1916">
        <v>8.8790053140778927E-3</v>
      </c>
      <c r="C1916">
        <v>65.037774509803924</v>
      </c>
      <c r="D1916">
        <v>6.9412736395178056</v>
      </c>
    </row>
    <row r="1917" spans="1:4" x14ac:dyDescent="0.25">
      <c r="A1917" s="1">
        <v>1915</v>
      </c>
      <c r="B1917">
        <v>2.4249523694825699E-2</v>
      </c>
      <c r="C1917">
        <v>144.85687719298241</v>
      </c>
      <c r="D1917">
        <v>7.1231163726620954</v>
      </c>
    </row>
    <row r="1918" spans="1:4" x14ac:dyDescent="0.25">
      <c r="A1918" s="1">
        <v>1916</v>
      </c>
      <c r="B1918">
        <v>1.9617293010501021E-2</v>
      </c>
      <c r="C1918">
        <v>161.1122848484849</v>
      </c>
      <c r="D1918">
        <v>7.0581897846015726</v>
      </c>
    </row>
    <row r="1919" spans="1:4" x14ac:dyDescent="0.25">
      <c r="A1919" s="1">
        <v>1917</v>
      </c>
      <c r="B1919">
        <v>1.812256642752999E-3</v>
      </c>
      <c r="C1919">
        <v>82.947376344086024</v>
      </c>
      <c r="D1919">
        <v>7.644296445226729</v>
      </c>
    </row>
    <row r="1920" spans="1:4" x14ac:dyDescent="0.25">
      <c r="A1920" s="1">
        <v>1918</v>
      </c>
      <c r="B1920">
        <v>1.549475609477905E-3</v>
      </c>
      <c r="C1920">
        <v>143.8662059259259</v>
      </c>
      <c r="D1920">
        <v>7.2251469064374474</v>
      </c>
    </row>
    <row r="1921" spans="1:4" x14ac:dyDescent="0.25">
      <c r="A1921" s="1">
        <v>1919</v>
      </c>
      <c r="B1921">
        <v>7.5646602997072182E-3</v>
      </c>
      <c r="C1921">
        <v>96.579883870967706</v>
      </c>
      <c r="D1921">
        <v>7.4638843683612954</v>
      </c>
    </row>
    <row r="1922" spans="1:4" x14ac:dyDescent="0.25">
      <c r="A1922" s="1">
        <v>1920</v>
      </c>
      <c r="B1922">
        <v>8.6851141300323068E-3</v>
      </c>
      <c r="C1922">
        <v>101.68294375000001</v>
      </c>
      <c r="D1922">
        <v>7.574377303603816</v>
      </c>
    </row>
    <row r="1923" spans="1:4" x14ac:dyDescent="0.25">
      <c r="A1923" s="1">
        <v>1921</v>
      </c>
      <c r="B1923">
        <v>7.6978769563166207E-3</v>
      </c>
      <c r="C1923">
        <v>102.4075507936508</v>
      </c>
      <c r="D1923">
        <v>7.3518157746950221</v>
      </c>
    </row>
    <row r="1924" spans="1:4" x14ac:dyDescent="0.25">
      <c r="A1924" s="1">
        <v>1922</v>
      </c>
      <c r="B1924">
        <v>1.20051058033418E-2</v>
      </c>
      <c r="C1924">
        <v>114.2632586666667</v>
      </c>
      <c r="D1924">
        <v>6.8546086345386676</v>
      </c>
    </row>
    <row r="1925" spans="1:4" x14ac:dyDescent="0.25">
      <c r="A1925" s="1">
        <v>1923</v>
      </c>
      <c r="B1925">
        <v>1.489685617720697E-2</v>
      </c>
      <c r="C1925">
        <v>126.5131580952381</v>
      </c>
      <c r="D1925">
        <v>7.524210577394201</v>
      </c>
    </row>
    <row r="1926" spans="1:4" x14ac:dyDescent="0.25">
      <c r="A1926" s="1">
        <v>1924</v>
      </c>
      <c r="B1926">
        <v>1.4578096449280291E-2</v>
      </c>
      <c r="C1926">
        <v>132.06289333333331</v>
      </c>
      <c r="D1926">
        <v>7.1087961621837303</v>
      </c>
    </row>
    <row r="1927" spans="1:4" x14ac:dyDescent="0.25">
      <c r="A1927" s="1">
        <v>1925</v>
      </c>
      <c r="B1927">
        <v>1.334259120250878E-2</v>
      </c>
      <c r="C1927">
        <v>126.47917777777771</v>
      </c>
      <c r="D1927">
        <v>6.7942878465291336</v>
      </c>
    </row>
    <row r="1928" spans="1:4" x14ac:dyDescent="0.25">
      <c r="A1928" s="1">
        <v>1926</v>
      </c>
      <c r="B1928">
        <v>5.9185887037546629E-3</v>
      </c>
      <c r="C1928">
        <v>63.312284848484843</v>
      </c>
      <c r="D1928">
        <v>7.3821047274360216</v>
      </c>
    </row>
    <row r="1929" spans="1:4" x14ac:dyDescent="0.25">
      <c r="A1929" s="1">
        <v>1927</v>
      </c>
      <c r="B1929">
        <v>1.8213112774071841E-2</v>
      </c>
      <c r="C1929">
        <v>120.58428181818179</v>
      </c>
      <c r="D1929">
        <v>7.0588319738655523</v>
      </c>
    </row>
    <row r="1930" spans="1:4" x14ac:dyDescent="0.25">
      <c r="A1930" s="1">
        <v>1928</v>
      </c>
      <c r="B1930">
        <v>4.1654127275406759E-2</v>
      </c>
      <c r="C1930">
        <v>144.5681696969697</v>
      </c>
      <c r="D1930">
        <v>5.4212686735146161</v>
      </c>
    </row>
    <row r="1931" spans="1:4" x14ac:dyDescent="0.25">
      <c r="A1931" s="1">
        <v>1929</v>
      </c>
      <c r="B1931">
        <v>1.905919141516205E-2</v>
      </c>
      <c r="C1931">
        <v>157.59338055555551</v>
      </c>
      <c r="D1931">
        <v>7.1361652155385089</v>
      </c>
    </row>
    <row r="1932" spans="1:4" x14ac:dyDescent="0.25">
      <c r="A1932" s="1">
        <v>1930</v>
      </c>
      <c r="B1932">
        <v>1.8019968909959432E-2</v>
      </c>
      <c r="C1932">
        <v>130.1118904761905</v>
      </c>
      <c r="D1932">
        <v>7.1157798105150691</v>
      </c>
    </row>
    <row r="1933" spans="1:4" x14ac:dyDescent="0.25">
      <c r="A1933" s="1">
        <v>1931</v>
      </c>
      <c r="B1933">
        <v>1.294045093924971E-2</v>
      </c>
      <c r="C1933">
        <v>127.6615309523809</v>
      </c>
      <c r="D1933">
        <v>6.7052277283146919</v>
      </c>
    </row>
    <row r="1934" spans="1:4" x14ac:dyDescent="0.25">
      <c r="A1934" s="1">
        <v>1932</v>
      </c>
      <c r="B1934">
        <v>1.8324035673954759E-2</v>
      </c>
      <c r="C1934">
        <v>160.49437619047609</v>
      </c>
      <c r="D1934">
        <v>6.2070123433395326</v>
      </c>
    </row>
    <row r="1935" spans="1:4" x14ac:dyDescent="0.25">
      <c r="A1935" s="1">
        <v>1933</v>
      </c>
      <c r="B1935">
        <v>3.940791340984405E-2</v>
      </c>
      <c r="C1935">
        <v>151.87152121212119</v>
      </c>
      <c r="D1935">
        <v>5.793867762597217</v>
      </c>
    </row>
    <row r="1936" spans="1:4" x14ac:dyDescent="0.25">
      <c r="A1936" s="1">
        <v>1934</v>
      </c>
      <c r="B1936">
        <v>1.9273022466331939E-2</v>
      </c>
      <c r="C1936">
        <v>113.0278456140351</v>
      </c>
      <c r="D1936">
        <v>7.092557753171592</v>
      </c>
    </row>
    <row r="1937" spans="1:4" x14ac:dyDescent="0.25">
      <c r="A1937" s="1">
        <v>1935</v>
      </c>
      <c r="B1937">
        <v>3.482544628225339E-2</v>
      </c>
      <c r="C1937">
        <v>153.8757333333333</v>
      </c>
      <c r="D1937">
        <v>5.7211935223749304</v>
      </c>
    </row>
    <row r="1938" spans="1:4" x14ac:dyDescent="0.25">
      <c r="A1938" s="1">
        <v>1936</v>
      </c>
      <c r="B1938">
        <v>3.1474396061266501E-2</v>
      </c>
      <c r="C1938">
        <v>154.70762727272731</v>
      </c>
      <c r="D1938">
        <v>5.7098048378698163</v>
      </c>
    </row>
    <row r="1939" spans="1:4" x14ac:dyDescent="0.25">
      <c r="A1939" s="1">
        <v>1937</v>
      </c>
      <c r="B1939">
        <v>1.8071056936311961E-2</v>
      </c>
      <c r="C1939">
        <v>123.90006388888889</v>
      </c>
      <c r="D1939">
        <v>7.1582249955638311</v>
      </c>
    </row>
    <row r="1940" spans="1:4" x14ac:dyDescent="0.25">
      <c r="A1940" s="1">
        <v>1938</v>
      </c>
      <c r="B1940">
        <v>4.9257633847679351E-3</v>
      </c>
      <c r="C1940">
        <v>66.247450793650785</v>
      </c>
      <c r="D1940">
        <v>7.4765977796055427</v>
      </c>
    </row>
    <row r="1941" spans="1:4" x14ac:dyDescent="0.25">
      <c r="A1941" s="1">
        <v>1939</v>
      </c>
      <c r="B1941">
        <v>2.2384440598139259E-2</v>
      </c>
      <c r="C1941">
        <v>124.8003684210526</v>
      </c>
      <c r="D1941">
        <v>6.9680948064222568</v>
      </c>
    </row>
    <row r="1942" spans="1:4" x14ac:dyDescent="0.25">
      <c r="A1942" s="1">
        <v>1940</v>
      </c>
      <c r="B1942">
        <v>1.725133968882394E-2</v>
      </c>
      <c r="C1942">
        <v>101.1743358974359</v>
      </c>
      <c r="D1942">
        <v>6.9356618191230774</v>
      </c>
    </row>
    <row r="1943" spans="1:4" x14ac:dyDescent="0.25">
      <c r="A1943" s="1">
        <v>1941</v>
      </c>
      <c r="B1943">
        <v>2.3123555568544021E-2</v>
      </c>
      <c r="C1943">
        <v>140.75379710144929</v>
      </c>
      <c r="D1943">
        <v>7.0963340842772871</v>
      </c>
    </row>
    <row r="1944" spans="1:4" x14ac:dyDescent="0.25">
      <c r="A1944" s="1">
        <v>1942</v>
      </c>
      <c r="B1944">
        <v>1.0104014850895659E-2</v>
      </c>
      <c r="C1944">
        <v>102.55070090090091</v>
      </c>
      <c r="D1944">
        <v>7.4611167803285179</v>
      </c>
    </row>
    <row r="1945" spans="1:4" x14ac:dyDescent="0.25">
      <c r="A1945" s="1">
        <v>1943</v>
      </c>
      <c r="B1945">
        <v>1.8417157187650759E-3</v>
      </c>
      <c r="C1945">
        <v>146.67311345029239</v>
      </c>
      <c r="D1945">
        <v>7.7949567265539441</v>
      </c>
    </row>
    <row r="1946" spans="1:4" x14ac:dyDescent="0.25">
      <c r="A1946" s="1">
        <v>1944</v>
      </c>
      <c r="B1946">
        <v>4.2996687113111397E-3</v>
      </c>
      <c r="C1946">
        <v>109.0898975609756</v>
      </c>
      <c r="D1946">
        <v>7.6664243797675571</v>
      </c>
    </row>
    <row r="1947" spans="1:4" x14ac:dyDescent="0.25">
      <c r="A1947" s="1">
        <v>1945</v>
      </c>
      <c r="B1947">
        <v>1.153540079014456E-2</v>
      </c>
      <c r="C1947">
        <v>84.254083333333327</v>
      </c>
      <c r="D1947">
        <v>7.4672276544964662</v>
      </c>
    </row>
    <row r="1948" spans="1:4" x14ac:dyDescent="0.25">
      <c r="A1948" s="1">
        <v>1946</v>
      </c>
      <c r="B1948">
        <v>1.2308443666692429E-2</v>
      </c>
      <c r="C1948">
        <v>113.31622898550729</v>
      </c>
      <c r="D1948">
        <v>7.5187744395737184</v>
      </c>
    </row>
    <row r="1949" spans="1:4" x14ac:dyDescent="0.25">
      <c r="A1949" s="1">
        <v>1947</v>
      </c>
      <c r="B1949">
        <v>6.1171736041055582E-3</v>
      </c>
      <c r="C1949">
        <v>143.89341261261259</v>
      </c>
      <c r="D1949">
        <v>7.5379405622985072</v>
      </c>
    </row>
    <row r="1950" spans="1:4" x14ac:dyDescent="0.25">
      <c r="A1950" s="1">
        <v>1948</v>
      </c>
      <c r="B1950">
        <v>1.931333154448631E-2</v>
      </c>
      <c r="C1950">
        <v>148.51234722222219</v>
      </c>
      <c r="D1950">
        <v>7.2099954323090367</v>
      </c>
    </row>
    <row r="1951" spans="1:4" x14ac:dyDescent="0.25">
      <c r="A1951" s="1">
        <v>1949</v>
      </c>
      <c r="B1951">
        <v>8.4275898539812287E-3</v>
      </c>
      <c r="C1951">
        <v>141.10945333333331</v>
      </c>
      <c r="D1951">
        <v>7.530051724786671</v>
      </c>
    </row>
    <row r="1952" spans="1:4" x14ac:dyDescent="0.25">
      <c r="A1952" s="1">
        <v>1950</v>
      </c>
      <c r="B1952">
        <v>1.498097838510544E-2</v>
      </c>
      <c r="C1952">
        <v>102.42603</v>
      </c>
      <c r="D1952">
        <v>7.4533021931735721</v>
      </c>
    </row>
    <row r="1953" spans="1:4" x14ac:dyDescent="0.25">
      <c r="A1953" s="1">
        <v>1951</v>
      </c>
      <c r="B1953">
        <v>1.6464266070075371E-2</v>
      </c>
      <c r="C1953">
        <v>116.220431372549</v>
      </c>
      <c r="D1953">
        <v>7.4148897318879223</v>
      </c>
    </row>
    <row r="1954" spans="1:4" x14ac:dyDescent="0.25">
      <c r="A1954" s="1">
        <v>1952</v>
      </c>
      <c r="B1954">
        <v>2.1763707827853911E-2</v>
      </c>
      <c r="C1954">
        <v>135.85215333333329</v>
      </c>
      <c r="D1954">
        <v>7.0713811135327456</v>
      </c>
    </row>
    <row r="1955" spans="1:4" x14ac:dyDescent="0.25">
      <c r="A1955" s="1">
        <v>1953</v>
      </c>
      <c r="B1955">
        <v>1.174190056321426E-2</v>
      </c>
      <c r="C1955">
        <v>141.52328095238099</v>
      </c>
      <c r="D1955">
        <v>6.915078952117323</v>
      </c>
    </row>
    <row r="1956" spans="1:4" x14ac:dyDescent="0.25">
      <c r="A1956" s="1">
        <v>1954</v>
      </c>
      <c r="B1956">
        <v>1.7730667132459989E-2</v>
      </c>
      <c r="C1956">
        <v>135.16577543859651</v>
      </c>
      <c r="D1956">
        <v>7.1991726262356073</v>
      </c>
    </row>
    <row r="1957" spans="1:4" x14ac:dyDescent="0.25">
      <c r="A1957" s="1">
        <v>1955</v>
      </c>
      <c r="B1957">
        <v>8.4380125266960912E-3</v>
      </c>
      <c r="C1957">
        <v>131.76191428571431</v>
      </c>
      <c r="D1957">
        <v>7.4548654643452847</v>
      </c>
    </row>
    <row r="1958" spans="1:4" x14ac:dyDescent="0.25">
      <c r="A1958" s="1">
        <v>1956</v>
      </c>
      <c r="B1958">
        <v>5.1459817976765368E-3</v>
      </c>
      <c r="C1958">
        <v>126.7814211382114</v>
      </c>
      <c r="D1958">
        <v>7.5619736320200124</v>
      </c>
    </row>
    <row r="1959" spans="1:4" x14ac:dyDescent="0.25">
      <c r="A1959" s="1">
        <v>1957</v>
      </c>
      <c r="B1959">
        <v>1.038866638907565E-2</v>
      </c>
      <c r="C1959">
        <v>157.93418095238101</v>
      </c>
      <c r="D1959">
        <v>6.8974193650995916</v>
      </c>
    </row>
    <row r="1960" spans="1:4" x14ac:dyDescent="0.25">
      <c r="A1960" s="1">
        <v>1958</v>
      </c>
      <c r="B1960">
        <v>5.0930585167635028E-3</v>
      </c>
      <c r="C1960">
        <v>158.08557777777779</v>
      </c>
      <c r="D1960">
        <v>7.5978019271668522</v>
      </c>
    </row>
    <row r="1961" spans="1:4" x14ac:dyDescent="0.25">
      <c r="A1961" s="1">
        <v>1959</v>
      </c>
      <c r="B1961">
        <v>1.006681821261248E-2</v>
      </c>
      <c r="C1961">
        <v>118.4272571428571</v>
      </c>
      <c r="D1961">
        <v>7.602300843198484</v>
      </c>
    </row>
    <row r="1962" spans="1:4" x14ac:dyDescent="0.25">
      <c r="A1962" s="1">
        <v>1960</v>
      </c>
      <c r="B1962">
        <v>1.073828420748585E-2</v>
      </c>
      <c r="C1962">
        <v>111.89493125</v>
      </c>
      <c r="D1962">
        <v>7.5025204168217892</v>
      </c>
    </row>
    <row r="1963" spans="1:4" x14ac:dyDescent="0.25">
      <c r="A1963" s="1">
        <v>1961</v>
      </c>
      <c r="B1963">
        <v>5.9189944248678079E-3</v>
      </c>
      <c r="C1963">
        <v>132.61605765765759</v>
      </c>
      <c r="D1963">
        <v>7.576114249031999</v>
      </c>
    </row>
    <row r="1964" spans="1:4" x14ac:dyDescent="0.25">
      <c r="A1964" s="1">
        <v>1962</v>
      </c>
      <c r="B1964">
        <v>6.8490285412904544E-3</v>
      </c>
      <c r="C1964">
        <v>110.4565801801802</v>
      </c>
      <c r="D1964">
        <v>7.6041369977327502</v>
      </c>
    </row>
    <row r="1965" spans="1:4" x14ac:dyDescent="0.25">
      <c r="A1965" s="1">
        <v>1963</v>
      </c>
      <c r="B1965">
        <v>1.458708430283376E-2</v>
      </c>
      <c r="C1965">
        <v>136.20153999999999</v>
      </c>
      <c r="D1965">
        <v>7.1285641635802346</v>
      </c>
    </row>
    <row r="1966" spans="1:4" x14ac:dyDescent="0.25">
      <c r="A1966" s="1">
        <v>1964</v>
      </c>
      <c r="B1966">
        <v>5.8608948344061693E-3</v>
      </c>
      <c r="C1966">
        <v>112.26512424242421</v>
      </c>
      <c r="D1966">
        <v>7.7234569292271997</v>
      </c>
    </row>
    <row r="1967" spans="1:4" x14ac:dyDescent="0.25">
      <c r="A1967" s="1">
        <v>1965</v>
      </c>
      <c r="B1967">
        <v>2.1690681955963562E-2</v>
      </c>
      <c r="C1967">
        <v>151.9993133333333</v>
      </c>
      <c r="D1967">
        <v>7.1581437236510208</v>
      </c>
    </row>
    <row r="1968" spans="1:4" x14ac:dyDescent="0.25">
      <c r="A1968" s="1">
        <v>1966</v>
      </c>
      <c r="B1968">
        <v>5.8433710259907122E-3</v>
      </c>
      <c r="C1968">
        <v>127.27851875</v>
      </c>
      <c r="D1968">
        <v>7.6256683786905599</v>
      </c>
    </row>
    <row r="1969" spans="1:4" x14ac:dyDescent="0.25">
      <c r="A1969" s="1">
        <v>1967</v>
      </c>
      <c r="B1969">
        <v>1.2513353371903031E-2</v>
      </c>
      <c r="C1969">
        <v>121.84281</v>
      </c>
      <c r="D1969">
        <v>7.4433438453152796</v>
      </c>
    </row>
    <row r="1970" spans="1:4" x14ac:dyDescent="0.25">
      <c r="A1970" s="1">
        <v>1968</v>
      </c>
      <c r="B1970">
        <v>7.139877073870711E-3</v>
      </c>
      <c r="C1970">
        <v>124.903501010101</v>
      </c>
      <c r="D1970">
        <v>7.5390654247613362</v>
      </c>
    </row>
    <row r="1971" spans="1:4" x14ac:dyDescent="0.25">
      <c r="A1971" s="1">
        <v>1969</v>
      </c>
      <c r="B1971">
        <v>1.1119464687249539E-2</v>
      </c>
      <c r="C1971">
        <v>166.04473095238089</v>
      </c>
      <c r="D1971">
        <v>6.8943802214748704</v>
      </c>
    </row>
    <row r="1972" spans="1:4" x14ac:dyDescent="0.25">
      <c r="A1972" s="1">
        <v>1970</v>
      </c>
      <c r="B1972">
        <v>1.610056614439111E-2</v>
      </c>
      <c r="C1972">
        <v>156.99252753623179</v>
      </c>
      <c r="D1972">
        <v>7.1801786788415196</v>
      </c>
    </row>
    <row r="1973" spans="1:4" x14ac:dyDescent="0.25">
      <c r="A1973" s="1">
        <v>1971</v>
      </c>
      <c r="B1973">
        <v>8.7959345821443328E-3</v>
      </c>
      <c r="C1973">
        <v>131.5023577777778</v>
      </c>
      <c r="D1973">
        <v>7.5915609141270073</v>
      </c>
    </row>
    <row r="1974" spans="1:4" x14ac:dyDescent="0.25">
      <c r="A1974" s="1">
        <v>1972</v>
      </c>
      <c r="B1974">
        <v>8.3609479475681165E-3</v>
      </c>
      <c r="C1974">
        <v>161.57248666666669</v>
      </c>
      <c r="D1974">
        <v>7.5087227829503043</v>
      </c>
    </row>
    <row r="1975" spans="1:4" x14ac:dyDescent="0.25">
      <c r="A1975" s="1">
        <v>1973</v>
      </c>
      <c r="B1975">
        <v>1.478068301642296E-2</v>
      </c>
      <c r="C1975">
        <v>152.43589696969701</v>
      </c>
      <c r="D1975">
        <v>7.1479899480906424</v>
      </c>
    </row>
    <row r="1976" spans="1:4" x14ac:dyDescent="0.25">
      <c r="A1976" s="1">
        <v>1974</v>
      </c>
      <c r="B1976">
        <v>7.6612976702480906E-3</v>
      </c>
      <c r="C1976">
        <v>140.372995</v>
      </c>
      <c r="D1976">
        <v>7.5865657922786136</v>
      </c>
    </row>
    <row r="1977" spans="1:4" x14ac:dyDescent="0.25">
      <c r="A1977" s="1">
        <v>1975</v>
      </c>
      <c r="B1977">
        <v>7.7122837118034932E-3</v>
      </c>
      <c r="C1977">
        <v>126.4079629629629</v>
      </c>
      <c r="D1977">
        <v>7.5849849009644377</v>
      </c>
    </row>
    <row r="1978" spans="1:4" x14ac:dyDescent="0.25">
      <c r="A1978" s="1">
        <v>1976</v>
      </c>
      <c r="B1978">
        <v>1.9499608433480121E-2</v>
      </c>
      <c r="C1978">
        <v>152.3401933333333</v>
      </c>
      <c r="D1978">
        <v>7.1313177117793627</v>
      </c>
    </row>
    <row r="1979" spans="1:4" x14ac:dyDescent="0.25">
      <c r="A1979" s="1">
        <v>1977</v>
      </c>
      <c r="B1979">
        <v>5.5328484085078846E-3</v>
      </c>
      <c r="C1979">
        <v>144.50458439716309</v>
      </c>
      <c r="D1979">
        <v>7.6368253875150174</v>
      </c>
    </row>
    <row r="1980" spans="1:4" x14ac:dyDescent="0.25">
      <c r="A1980" s="1">
        <v>1978</v>
      </c>
      <c r="B1980">
        <v>5.5520099896709096E-3</v>
      </c>
      <c r="C1980">
        <v>109.7334819047619</v>
      </c>
      <c r="D1980">
        <v>7.4550056351017489</v>
      </c>
    </row>
    <row r="1981" spans="1:4" x14ac:dyDescent="0.25">
      <c r="A1981" s="1">
        <v>1979</v>
      </c>
      <c r="B1981">
        <v>2.8795715747587502E-3</v>
      </c>
      <c r="C1981">
        <v>121.720275</v>
      </c>
      <c r="D1981">
        <v>7.5479550832808444</v>
      </c>
    </row>
    <row r="1982" spans="1:4" x14ac:dyDescent="0.25">
      <c r="A1982" s="1">
        <v>1980</v>
      </c>
      <c r="B1982">
        <v>6.6815556717299282E-3</v>
      </c>
      <c r="C1982">
        <v>135.3988068376068</v>
      </c>
      <c r="D1982">
        <v>7.5001874484289583</v>
      </c>
    </row>
    <row r="1983" spans="1:4" x14ac:dyDescent="0.25">
      <c r="A1983" s="1">
        <v>1981</v>
      </c>
      <c r="B1983">
        <v>5.1988235886808948E-3</v>
      </c>
      <c r="C1983">
        <v>106.29175353535349</v>
      </c>
      <c r="D1983">
        <v>7.6984076263282324</v>
      </c>
    </row>
    <row r="1984" spans="1:4" x14ac:dyDescent="0.25">
      <c r="A1984" s="1">
        <v>1982</v>
      </c>
      <c r="B1984">
        <v>5.9202761468589056E-3</v>
      </c>
      <c r="C1984">
        <v>111.30823787878791</v>
      </c>
      <c r="D1984">
        <v>7.5407591528145419</v>
      </c>
    </row>
    <row r="1985" spans="1:4" x14ac:dyDescent="0.25">
      <c r="A1985" s="1">
        <v>1983</v>
      </c>
      <c r="B1985">
        <v>1.0914676736395049E-3</v>
      </c>
      <c r="C1985">
        <v>119.9326539325843</v>
      </c>
      <c r="D1985">
        <v>7.8893828401867836</v>
      </c>
    </row>
    <row r="1986" spans="1:4" x14ac:dyDescent="0.25">
      <c r="A1986" s="1">
        <v>1984</v>
      </c>
      <c r="B1986">
        <v>6.8579549922645243E-3</v>
      </c>
      <c r="C1986">
        <v>146.66484952380949</v>
      </c>
      <c r="D1986">
        <v>7.5556245463444496</v>
      </c>
    </row>
    <row r="1987" spans="1:4" x14ac:dyDescent="0.25">
      <c r="A1987" s="1">
        <v>1985</v>
      </c>
      <c r="B1987">
        <v>3.6461819628368329E-3</v>
      </c>
      <c r="C1987">
        <v>166.5965742424242</v>
      </c>
      <c r="D1987">
        <v>7.7308295807284519</v>
      </c>
    </row>
    <row r="1988" spans="1:4" x14ac:dyDescent="0.25">
      <c r="A1988" s="1">
        <v>1986</v>
      </c>
      <c r="B1988">
        <v>2.5205931321588379E-4</v>
      </c>
      <c r="C1988">
        <v>162.1792990154712</v>
      </c>
      <c r="D1988">
        <v>7.8616361500688523</v>
      </c>
    </row>
    <row r="1989" spans="1:4" x14ac:dyDescent="0.25">
      <c r="A1989" s="1">
        <v>1987</v>
      </c>
      <c r="B1989">
        <v>1.7059630601043451E-4</v>
      </c>
      <c r="C1989">
        <v>203.7049553299492</v>
      </c>
      <c r="D1989">
        <v>7.8415408018496429</v>
      </c>
    </row>
    <row r="1990" spans="1:4" x14ac:dyDescent="0.25">
      <c r="A1990" s="1">
        <v>1988</v>
      </c>
      <c r="B1990">
        <v>1.38203137820879E-3</v>
      </c>
      <c r="C1990">
        <v>124.1852739837398</v>
      </c>
      <c r="D1990">
        <v>7.6040900476642523</v>
      </c>
    </row>
    <row r="1991" spans="1:4" x14ac:dyDescent="0.25">
      <c r="A1991" s="1">
        <v>1989</v>
      </c>
      <c r="B1991">
        <v>8.1102517580344882E-3</v>
      </c>
      <c r="C1991">
        <v>97.224451428571427</v>
      </c>
      <c r="D1991">
        <v>7.5952922516336994</v>
      </c>
    </row>
    <row r="1992" spans="1:4" x14ac:dyDescent="0.25">
      <c r="A1992" s="1">
        <v>1990</v>
      </c>
      <c r="B1992">
        <v>7.9713034643987338E-3</v>
      </c>
      <c r="C1992">
        <v>121.2038380952381</v>
      </c>
      <c r="D1992">
        <v>7.6312796762513457</v>
      </c>
    </row>
    <row r="1993" spans="1:4" x14ac:dyDescent="0.25">
      <c r="A1993" s="1">
        <v>1991</v>
      </c>
      <c r="B1993">
        <v>7.0309697182311141E-3</v>
      </c>
      <c r="C1993">
        <v>127.31531965811971</v>
      </c>
      <c r="D1993">
        <v>7.5438031725881443</v>
      </c>
    </row>
    <row r="1994" spans="1:4" x14ac:dyDescent="0.25">
      <c r="A1994" s="1">
        <v>1992</v>
      </c>
      <c r="B1994">
        <v>1.16518920192362E-2</v>
      </c>
      <c r="C1994">
        <v>143.22797283950621</v>
      </c>
      <c r="D1994">
        <v>6.9294033861233606</v>
      </c>
    </row>
    <row r="1995" spans="1:4" x14ac:dyDescent="0.25">
      <c r="A1995" s="1">
        <v>1993</v>
      </c>
      <c r="B1995">
        <v>2.4684735928360592E-4</v>
      </c>
      <c r="C1995">
        <v>180.8742979393939</v>
      </c>
      <c r="D1995">
        <v>7.8127439286074507</v>
      </c>
    </row>
    <row r="1996" spans="1:4" x14ac:dyDescent="0.25">
      <c r="A1996" s="1">
        <v>1994</v>
      </c>
      <c r="B1996">
        <v>1.0833212470658579E-3</v>
      </c>
      <c r="C1996">
        <v>110.20572600732601</v>
      </c>
      <c r="D1996">
        <v>7.5045147565429584</v>
      </c>
    </row>
    <row r="1997" spans="1:4" x14ac:dyDescent="0.25">
      <c r="A1997" s="1">
        <v>1995</v>
      </c>
      <c r="B1997">
        <v>2.5890757311426852E-3</v>
      </c>
      <c r="C1997">
        <v>143.5281567251462</v>
      </c>
      <c r="D1997">
        <v>7.7733087402684644</v>
      </c>
    </row>
    <row r="1998" spans="1:4" x14ac:dyDescent="0.25">
      <c r="A1998" s="1">
        <v>1996</v>
      </c>
      <c r="B1998">
        <v>9.3686640924334121E-3</v>
      </c>
      <c r="C1998">
        <v>130.9013515151515</v>
      </c>
      <c r="D1998">
        <v>7.4532812964706929</v>
      </c>
    </row>
    <row r="1999" spans="1:4" x14ac:dyDescent="0.25">
      <c r="A1999" s="1">
        <v>1997</v>
      </c>
      <c r="B1999">
        <v>9.7403284544140874E-3</v>
      </c>
      <c r="C1999">
        <v>122.4099171717172</v>
      </c>
      <c r="D1999">
        <v>7.4572683224195728</v>
      </c>
    </row>
    <row r="2000" spans="1:4" x14ac:dyDescent="0.25">
      <c r="A2000" s="1">
        <v>1998</v>
      </c>
      <c r="B2000">
        <v>9.7473345630193272E-3</v>
      </c>
      <c r="C2000">
        <v>146.06340430107531</v>
      </c>
      <c r="D2000">
        <v>6.9077754323447218</v>
      </c>
    </row>
    <row r="2001" spans="1:4" x14ac:dyDescent="0.25">
      <c r="A2001" s="1">
        <v>1999</v>
      </c>
      <c r="B2001">
        <v>1.0517795698895461E-2</v>
      </c>
      <c r="C2001">
        <v>158.43147096774189</v>
      </c>
      <c r="D2001">
        <v>6.9115535394497822</v>
      </c>
    </row>
    <row r="2002" spans="1:4" x14ac:dyDescent="0.25">
      <c r="A2002" s="1">
        <v>2000</v>
      </c>
      <c r="B2002">
        <v>4.752037858821433E-3</v>
      </c>
      <c r="C2002">
        <v>86.008066666666664</v>
      </c>
      <c r="D2002">
        <v>7.36107125298245</v>
      </c>
    </row>
    <row r="2003" spans="1:4" x14ac:dyDescent="0.25">
      <c r="A2003" s="1">
        <v>2001</v>
      </c>
      <c r="B2003">
        <v>6.1614303778831743E-3</v>
      </c>
      <c r="C2003">
        <v>116.2786215686274</v>
      </c>
      <c r="D2003">
        <v>7.4491371369659438</v>
      </c>
    </row>
    <row r="2004" spans="1:4" x14ac:dyDescent="0.25">
      <c r="A2004" s="1">
        <v>2002</v>
      </c>
      <c r="B2004">
        <v>1.674649653796533E-3</v>
      </c>
      <c r="C2004">
        <v>56.276021978021973</v>
      </c>
      <c r="D2004">
        <v>7.3762520576143302</v>
      </c>
    </row>
    <row r="2005" spans="1:4" x14ac:dyDescent="0.25">
      <c r="A2005" s="1">
        <v>2003</v>
      </c>
      <c r="B2005">
        <v>1.0775865608861091E-2</v>
      </c>
      <c r="C2005">
        <v>125.5976298850575</v>
      </c>
      <c r="D2005">
        <v>7.3935315711951013</v>
      </c>
    </row>
    <row r="2006" spans="1:4" x14ac:dyDescent="0.25">
      <c r="A2006" s="1">
        <v>2004</v>
      </c>
      <c r="B2006">
        <v>7.3990587489209288E-3</v>
      </c>
      <c r="C2006">
        <v>95.425530864197512</v>
      </c>
      <c r="D2006">
        <v>7.6614448553572112</v>
      </c>
    </row>
    <row r="2007" spans="1:4" x14ac:dyDescent="0.25">
      <c r="A2007" s="1">
        <v>2005</v>
      </c>
      <c r="B2007">
        <v>1.3032616238945031E-2</v>
      </c>
      <c r="C2007">
        <v>111.5408805555556</v>
      </c>
      <c r="D2007">
        <v>6.9849079347418979</v>
      </c>
    </row>
    <row r="2008" spans="1:4" x14ac:dyDescent="0.25">
      <c r="A2008" s="1">
        <v>2006</v>
      </c>
      <c r="B2008">
        <v>1.010662781163909E-3</v>
      </c>
      <c r="C2008">
        <v>77.031294017094027</v>
      </c>
      <c r="D2008">
        <v>7.1958999709478348</v>
      </c>
    </row>
    <row r="2009" spans="1:4" x14ac:dyDescent="0.25">
      <c r="A2009" s="1">
        <v>2007</v>
      </c>
      <c r="B2009">
        <v>4.5490890725895126E-3</v>
      </c>
      <c r="C2009">
        <v>87.923912592592586</v>
      </c>
      <c r="D2009">
        <v>7.7276362400010168</v>
      </c>
    </row>
    <row r="2010" spans="1:4" x14ac:dyDescent="0.25">
      <c r="A2010" s="1">
        <v>2008</v>
      </c>
      <c r="B2010">
        <v>2.2812663317069111E-2</v>
      </c>
      <c r="C2010">
        <v>149.20653333333331</v>
      </c>
      <c r="D2010">
        <v>6.9904971793635244</v>
      </c>
    </row>
    <row r="2011" spans="1:4" x14ac:dyDescent="0.25">
      <c r="A2011" s="1">
        <v>2009</v>
      </c>
      <c r="B2011">
        <v>1.537288142983338E-2</v>
      </c>
      <c r="C2011">
        <v>101.7760966666667</v>
      </c>
      <c r="D2011">
        <v>7.4089820071157577</v>
      </c>
    </row>
    <row r="2012" spans="1:4" x14ac:dyDescent="0.25">
      <c r="A2012" s="1">
        <v>2010</v>
      </c>
      <c r="B2012">
        <v>1.236862581479865E-2</v>
      </c>
      <c r="C2012">
        <v>103.9571583333333</v>
      </c>
      <c r="D2012">
        <v>6.8662863691645217</v>
      </c>
    </row>
    <row r="2013" spans="1:4" x14ac:dyDescent="0.25">
      <c r="A2013" s="1">
        <v>2011</v>
      </c>
      <c r="B2013">
        <v>9.4371611408667119E-3</v>
      </c>
      <c r="C2013">
        <v>75.642722916666671</v>
      </c>
      <c r="D2013">
        <v>7.2506469696262039</v>
      </c>
    </row>
    <row r="2014" spans="1:4" x14ac:dyDescent="0.25">
      <c r="A2014" s="1">
        <v>2012</v>
      </c>
      <c r="B2014">
        <v>1.278109566064385E-2</v>
      </c>
      <c r="C2014">
        <v>178.45854848484851</v>
      </c>
      <c r="D2014">
        <v>7.538327848411523</v>
      </c>
    </row>
    <row r="2015" spans="1:4" x14ac:dyDescent="0.25">
      <c r="A2015" s="1">
        <v>2013</v>
      </c>
      <c r="B2015">
        <v>5.9974175003410729E-3</v>
      </c>
      <c r="C2015">
        <v>92.033303225806449</v>
      </c>
      <c r="D2015">
        <v>7.5260861316978502</v>
      </c>
    </row>
    <row r="2016" spans="1:4" x14ac:dyDescent="0.25">
      <c r="A2016" s="1">
        <v>2014</v>
      </c>
      <c r="B2016">
        <v>1.6233185452842181E-2</v>
      </c>
      <c r="C2016">
        <v>139.36378431372549</v>
      </c>
      <c r="D2016">
        <v>7.5411355765577452</v>
      </c>
    </row>
    <row r="2017" spans="1:4" x14ac:dyDescent="0.25">
      <c r="A2017" s="1">
        <v>2015</v>
      </c>
      <c r="B2017">
        <v>1.6779228263182479E-2</v>
      </c>
      <c r="C2017">
        <v>136.11554285714291</v>
      </c>
      <c r="D2017">
        <v>7.0874965742626639</v>
      </c>
    </row>
    <row r="2018" spans="1:4" x14ac:dyDescent="0.25">
      <c r="A2018" s="1">
        <v>2016</v>
      </c>
      <c r="B2018">
        <v>1.0711654901431991E-2</v>
      </c>
      <c r="C2018">
        <v>125.48572</v>
      </c>
      <c r="D2018">
        <v>6.8494778839340107</v>
      </c>
    </row>
    <row r="2019" spans="1:4" x14ac:dyDescent="0.25">
      <c r="A2019" s="1">
        <v>2017</v>
      </c>
      <c r="B2019">
        <v>9.9009983872987914E-3</v>
      </c>
      <c r="C2019">
        <v>129.50311333333329</v>
      </c>
      <c r="D2019">
        <v>7.6363739744012253</v>
      </c>
    </row>
    <row r="2020" spans="1:4" x14ac:dyDescent="0.25">
      <c r="A2020" s="1">
        <v>2018</v>
      </c>
      <c r="B2020">
        <v>1.0186382706466849E-2</v>
      </c>
      <c r="C2020">
        <v>106.1016976190476</v>
      </c>
      <c r="D2020">
        <v>7.5366264317788207</v>
      </c>
    </row>
    <row r="2021" spans="1:4" x14ac:dyDescent="0.25">
      <c r="A2021" s="1">
        <v>2019</v>
      </c>
      <c r="B2021">
        <v>6.1933006288028333E-3</v>
      </c>
      <c r="C2021">
        <v>124.9990256410256</v>
      </c>
      <c r="D2021">
        <v>7.5768852676937257</v>
      </c>
    </row>
    <row r="2022" spans="1:4" x14ac:dyDescent="0.25">
      <c r="A2022" s="1">
        <v>2020</v>
      </c>
      <c r="B2022">
        <v>1.8417495018352392E-2</v>
      </c>
      <c r="C2022">
        <v>146.4312181818182</v>
      </c>
      <c r="D2022">
        <v>7.2504710338569049</v>
      </c>
    </row>
    <row r="2023" spans="1:4" x14ac:dyDescent="0.25">
      <c r="A2023" s="1">
        <v>2021</v>
      </c>
      <c r="B2023">
        <v>2.0490592276877662E-2</v>
      </c>
      <c r="C2023">
        <v>135.90455666666671</v>
      </c>
      <c r="D2023">
        <v>7.1024205948868282</v>
      </c>
    </row>
    <row r="2024" spans="1:4" x14ac:dyDescent="0.25">
      <c r="A2024" s="1">
        <v>2022</v>
      </c>
      <c r="B2024">
        <v>4.0233235270058093E-3</v>
      </c>
      <c r="C2024">
        <v>85.033018749999997</v>
      </c>
      <c r="D2024">
        <v>7.6166851834084994</v>
      </c>
    </row>
    <row r="2025" spans="1:4" x14ac:dyDescent="0.25">
      <c r="A2025" s="1">
        <v>2023</v>
      </c>
      <c r="B2025">
        <v>2.041226223881267E-3</v>
      </c>
      <c r="C2025">
        <v>92.22668666666668</v>
      </c>
      <c r="D2025">
        <v>7.6412299362542209</v>
      </c>
    </row>
    <row r="2026" spans="1:4" x14ac:dyDescent="0.25">
      <c r="A2026" s="1">
        <v>2024</v>
      </c>
      <c r="B2026">
        <v>4.3791230713786169E-3</v>
      </c>
      <c r="C2026">
        <v>167.73166274509799</v>
      </c>
      <c r="D2026">
        <v>6.8391499707670924</v>
      </c>
    </row>
    <row r="2027" spans="1:4" x14ac:dyDescent="0.25">
      <c r="A2027" s="1">
        <v>2025</v>
      </c>
      <c r="B2027">
        <v>1.2163379065634101E-2</v>
      </c>
      <c r="C2027">
        <v>129.23833535353529</v>
      </c>
      <c r="D2027">
        <v>7.0320765404492764</v>
      </c>
    </row>
    <row r="2028" spans="1:4" x14ac:dyDescent="0.25">
      <c r="A2028" s="1">
        <v>2026</v>
      </c>
      <c r="B2028">
        <v>1.5775987827944159E-2</v>
      </c>
      <c r="C2028">
        <v>194.45516666666671</v>
      </c>
      <c r="D2028">
        <v>5.9660566221639089</v>
      </c>
    </row>
    <row r="2029" spans="1:4" x14ac:dyDescent="0.25">
      <c r="A2029" s="1">
        <v>2027</v>
      </c>
      <c r="B2029">
        <v>3.0247139206784788E-3</v>
      </c>
      <c r="C2029">
        <v>169.59240813008131</v>
      </c>
      <c r="D2029">
        <v>6.7443510766296333</v>
      </c>
    </row>
    <row r="2030" spans="1:4" x14ac:dyDescent="0.25">
      <c r="A2030" s="1">
        <v>2028</v>
      </c>
      <c r="B2030">
        <v>2.0391483668733509E-3</v>
      </c>
      <c r="C2030">
        <v>172.91640833333329</v>
      </c>
      <c r="D2030">
        <v>7.1397534325712204</v>
      </c>
    </row>
    <row r="2031" spans="1:4" x14ac:dyDescent="0.25">
      <c r="A2031" s="1">
        <v>2029</v>
      </c>
      <c r="B2031">
        <v>1.5815856337693491E-2</v>
      </c>
      <c r="C2031">
        <v>170.3341435897436</v>
      </c>
      <c r="D2031">
        <v>6.9468080928439626</v>
      </c>
    </row>
    <row r="2032" spans="1:4" x14ac:dyDescent="0.25">
      <c r="A2032" s="1">
        <v>2030</v>
      </c>
      <c r="B2032">
        <v>2.1762872608026021E-2</v>
      </c>
      <c r="C2032">
        <v>160.81045666666671</v>
      </c>
      <c r="D2032">
        <v>6.9452651263161904</v>
      </c>
    </row>
    <row r="2033" spans="1:4" x14ac:dyDescent="0.25">
      <c r="A2033" s="1">
        <v>2031</v>
      </c>
      <c r="B2033">
        <v>1.3807789788686031E-2</v>
      </c>
      <c r="C2033">
        <v>131.583416</v>
      </c>
      <c r="D2033">
        <v>6.7590293351650663</v>
      </c>
    </row>
    <row r="2034" spans="1:4" x14ac:dyDescent="0.25">
      <c r="A2034" s="1">
        <v>2032</v>
      </c>
      <c r="B2034">
        <v>1.545590967402386E-2</v>
      </c>
      <c r="C2034">
        <v>145.64829135802469</v>
      </c>
      <c r="D2034">
        <v>7.0121455560622854</v>
      </c>
    </row>
    <row r="2035" spans="1:4" x14ac:dyDescent="0.25">
      <c r="A2035" s="1">
        <v>2033</v>
      </c>
      <c r="B2035">
        <v>1.223713727747862E-2</v>
      </c>
      <c r="C2035">
        <v>136.88537333333329</v>
      </c>
      <c r="D2035">
        <v>6.6888766423555772</v>
      </c>
    </row>
    <row r="2036" spans="1:4" x14ac:dyDescent="0.25">
      <c r="A2036" s="1">
        <v>2034</v>
      </c>
      <c r="B2036">
        <v>6.5750609081301637E-3</v>
      </c>
      <c r="C2036">
        <v>131.9512666666667</v>
      </c>
      <c r="D2036">
        <v>7.6566457724136514</v>
      </c>
    </row>
    <row r="2037" spans="1:4" x14ac:dyDescent="0.25">
      <c r="A2037" s="1">
        <v>2035</v>
      </c>
      <c r="B2037">
        <v>5.5366978721799708E-4</v>
      </c>
      <c r="C2037">
        <v>203.00672727272729</v>
      </c>
      <c r="D2037">
        <v>5.4061301557448962</v>
      </c>
    </row>
    <row r="2038" spans="1:4" x14ac:dyDescent="0.25">
      <c r="A2038" s="1">
        <v>2036</v>
      </c>
      <c r="B2038">
        <v>6.1877408462919486E-3</v>
      </c>
      <c r="C2038">
        <v>113.5279504761905</v>
      </c>
      <c r="D2038">
        <v>7.2707518586062054</v>
      </c>
    </row>
    <row r="2039" spans="1:4" x14ac:dyDescent="0.25">
      <c r="A2039" s="1">
        <v>2037</v>
      </c>
      <c r="B2039">
        <v>1.687598992130552E-3</v>
      </c>
      <c r="C2039">
        <v>84.270957142857142</v>
      </c>
      <c r="D2039">
        <v>7.6308864487384378</v>
      </c>
    </row>
    <row r="2040" spans="1:4" x14ac:dyDescent="0.25">
      <c r="A2040" s="1">
        <v>2038</v>
      </c>
      <c r="B2040">
        <v>6.1735166462742463E-3</v>
      </c>
      <c r="C2040">
        <v>103.4747595959596</v>
      </c>
      <c r="D2040">
        <v>7.5438751787934013</v>
      </c>
    </row>
    <row r="2041" spans="1:4" x14ac:dyDescent="0.25">
      <c r="A2041" s="1">
        <v>2039</v>
      </c>
      <c r="B2041">
        <v>6.4941518321922458E-3</v>
      </c>
      <c r="C2041">
        <v>138.73160952380951</v>
      </c>
      <c r="D2041">
        <v>7.5188245508041636</v>
      </c>
    </row>
    <row r="2042" spans="1:4" x14ac:dyDescent="0.25">
      <c r="A2042" s="1">
        <v>2040</v>
      </c>
      <c r="B2042">
        <v>5.5926644843248517E-3</v>
      </c>
      <c r="C2042">
        <v>184.04441449275359</v>
      </c>
      <c r="D2042">
        <v>7.38303638013873</v>
      </c>
    </row>
    <row r="2043" spans="1:4" x14ac:dyDescent="0.25">
      <c r="A2043" s="1">
        <v>2041</v>
      </c>
      <c r="B2043">
        <v>1.6998870614491179E-3</v>
      </c>
      <c r="C2043">
        <v>126.5923796875</v>
      </c>
      <c r="D2043">
        <v>7.8357766471649981</v>
      </c>
    </row>
    <row r="2044" spans="1:4" x14ac:dyDescent="0.25">
      <c r="A2044" s="1">
        <v>2042</v>
      </c>
      <c r="B2044">
        <v>1.265134294849978E-2</v>
      </c>
      <c r="C2044">
        <v>128.08477777777779</v>
      </c>
      <c r="D2044">
        <v>6.7555635866005872</v>
      </c>
    </row>
    <row r="2045" spans="1:4" x14ac:dyDescent="0.25">
      <c r="A2045" s="1">
        <v>2043</v>
      </c>
      <c r="B2045">
        <v>5.7955620540576947E-3</v>
      </c>
      <c r="C2045">
        <v>123.9371027777778</v>
      </c>
      <c r="D2045">
        <v>7.5327007984838694</v>
      </c>
    </row>
    <row r="2046" spans="1:4" x14ac:dyDescent="0.25">
      <c r="A2046" s="1">
        <v>2044</v>
      </c>
      <c r="B2046">
        <v>9.200932824014612E-3</v>
      </c>
      <c r="C2046">
        <v>133.0283505376344</v>
      </c>
      <c r="D2046">
        <v>6.8156055129600039</v>
      </c>
    </row>
    <row r="2047" spans="1:4" x14ac:dyDescent="0.25">
      <c r="A2047" s="1">
        <v>2045</v>
      </c>
      <c r="B2047">
        <v>1.3963373589625841E-2</v>
      </c>
      <c r="C2047">
        <v>137.91377499999999</v>
      </c>
      <c r="D2047">
        <v>6.8516815765724859</v>
      </c>
    </row>
    <row r="2048" spans="1:4" x14ac:dyDescent="0.25">
      <c r="A2048" s="1">
        <v>2046</v>
      </c>
      <c r="B2048">
        <v>1.183939309736224E-2</v>
      </c>
      <c r="C2048">
        <v>163.41087999999999</v>
      </c>
      <c r="D2048">
        <v>6.6519354157820327</v>
      </c>
    </row>
    <row r="2049" spans="1:4" x14ac:dyDescent="0.25">
      <c r="A2049" s="1">
        <v>2047</v>
      </c>
      <c r="B2049">
        <v>1.719792550791749E-3</v>
      </c>
      <c r="C2049">
        <v>123.9790059523809</v>
      </c>
      <c r="D2049">
        <v>7.7299011160412814</v>
      </c>
    </row>
    <row r="2050" spans="1:4" x14ac:dyDescent="0.25">
      <c r="A2050" s="1">
        <v>2048</v>
      </c>
      <c r="B2050">
        <v>1.1389519197556489E-2</v>
      </c>
      <c r="C2050">
        <v>128.14743333333331</v>
      </c>
      <c r="D2050">
        <v>7.489887839870299</v>
      </c>
    </row>
    <row r="2051" spans="1:4" x14ac:dyDescent="0.25">
      <c r="A2051" s="1">
        <v>2049</v>
      </c>
      <c r="B2051">
        <v>1.2142246063831181E-2</v>
      </c>
      <c r="C2051">
        <v>132.2129952380952</v>
      </c>
      <c r="D2051">
        <v>6.8340816729656551</v>
      </c>
    </row>
    <row r="2052" spans="1:4" x14ac:dyDescent="0.25">
      <c r="A2052" s="1">
        <v>2050</v>
      </c>
      <c r="B2052">
        <v>9.6947015655837396E-4</v>
      </c>
      <c r="C2052">
        <v>110.11675079365079</v>
      </c>
      <c r="D2052">
        <v>7.5030989563963271</v>
      </c>
    </row>
    <row r="2053" spans="1:4" x14ac:dyDescent="0.25">
      <c r="A2053" s="1">
        <v>2051</v>
      </c>
      <c r="B2053">
        <v>5.6284314015331103E-3</v>
      </c>
      <c r="C2053">
        <v>82.695329292929301</v>
      </c>
      <c r="D2053">
        <v>7.5824706640154922</v>
      </c>
    </row>
    <row r="2054" spans="1:4" x14ac:dyDescent="0.25">
      <c r="A2054" s="1">
        <v>2052</v>
      </c>
      <c r="B2054">
        <v>1.160701637950521E-2</v>
      </c>
      <c r="C2054">
        <v>140.5221580952381</v>
      </c>
      <c r="D2054">
        <v>7.6163477063526468</v>
      </c>
    </row>
    <row r="2055" spans="1:4" x14ac:dyDescent="0.25">
      <c r="A2055" s="1">
        <v>2053</v>
      </c>
      <c r="B2055">
        <v>1.9049324913791119E-2</v>
      </c>
      <c r="C2055">
        <v>139.4592405797101</v>
      </c>
      <c r="D2055">
        <v>7.2917344872953489</v>
      </c>
    </row>
    <row r="2056" spans="1:4" x14ac:dyDescent="0.25">
      <c r="A2056" s="1">
        <v>2054</v>
      </c>
      <c r="B2056">
        <v>8.1847068541384509E-3</v>
      </c>
      <c r="C2056">
        <v>121.1956490196078</v>
      </c>
      <c r="D2056">
        <v>7.6487290286762741</v>
      </c>
    </row>
    <row r="2057" spans="1:4" x14ac:dyDescent="0.25">
      <c r="A2057" s="1">
        <v>2055</v>
      </c>
      <c r="B2057">
        <v>8.0292671966572873E-3</v>
      </c>
      <c r="C2057">
        <v>125.4554482758621</v>
      </c>
      <c r="D2057">
        <v>7.2763205351327853</v>
      </c>
    </row>
    <row r="2058" spans="1:4" x14ac:dyDescent="0.25">
      <c r="A2058" s="1">
        <v>2056</v>
      </c>
      <c r="B2058">
        <v>1.1323722878109611E-2</v>
      </c>
      <c r="C2058">
        <v>128.23993939393941</v>
      </c>
      <c r="D2058">
        <v>7.3974538590073271</v>
      </c>
    </row>
    <row r="2059" spans="1:4" x14ac:dyDescent="0.25">
      <c r="A2059" s="1">
        <v>2057</v>
      </c>
      <c r="B2059">
        <v>2.1566709539157431E-3</v>
      </c>
      <c r="C2059">
        <v>104.53684411764699</v>
      </c>
      <c r="D2059">
        <v>6.3464279436492204</v>
      </c>
    </row>
    <row r="2060" spans="1:4" x14ac:dyDescent="0.25">
      <c r="A2060" s="1">
        <v>2058</v>
      </c>
      <c r="B2060">
        <v>6.5958057087999759E-3</v>
      </c>
      <c r="C2060">
        <v>111.3910699186992</v>
      </c>
      <c r="D2060">
        <v>7.3865916148906301</v>
      </c>
    </row>
    <row r="2061" spans="1:4" x14ac:dyDescent="0.25">
      <c r="A2061" s="1">
        <v>2059</v>
      </c>
      <c r="B2061">
        <v>2.1892610632996079E-2</v>
      </c>
      <c r="C2061">
        <v>162.41742500000001</v>
      </c>
      <c r="D2061">
        <v>6.6475665391474132</v>
      </c>
    </row>
    <row r="2062" spans="1:4" x14ac:dyDescent="0.25">
      <c r="A2062" s="1">
        <v>2060</v>
      </c>
      <c r="B2062">
        <v>1.119067039126646E-2</v>
      </c>
      <c r="C2062">
        <v>157.76966172839511</v>
      </c>
      <c r="D2062">
        <v>6.235969936582979</v>
      </c>
    </row>
    <row r="2063" spans="1:4" x14ac:dyDescent="0.25">
      <c r="A2063" s="1">
        <v>2061</v>
      </c>
      <c r="B2063">
        <v>9.7918862251530556E-3</v>
      </c>
      <c r="C2063">
        <v>139.85768717948719</v>
      </c>
      <c r="D2063">
        <v>7.1993423139761008</v>
      </c>
    </row>
    <row r="2064" spans="1:4" x14ac:dyDescent="0.25">
      <c r="A2064" s="1">
        <v>2062</v>
      </c>
      <c r="B2064">
        <v>9.0242784664828924E-3</v>
      </c>
      <c r="C2064">
        <v>171.26679999999999</v>
      </c>
      <c r="D2064">
        <v>6.9969587911451638</v>
      </c>
    </row>
    <row r="2065" spans="1:4" x14ac:dyDescent="0.25">
      <c r="A2065" s="1">
        <v>2063</v>
      </c>
      <c r="B2065">
        <v>1.5427866896383841E-2</v>
      </c>
      <c r="C2065">
        <v>166.4489225806451</v>
      </c>
      <c r="D2065">
        <v>6.7939370606319542</v>
      </c>
    </row>
    <row r="2066" spans="1:4" x14ac:dyDescent="0.25">
      <c r="A2066" s="1">
        <v>2064</v>
      </c>
      <c r="B2066">
        <v>1.1861396431018479E-2</v>
      </c>
      <c r="C2066">
        <v>146.96151111111109</v>
      </c>
      <c r="D2066">
        <v>6.9886500897306831</v>
      </c>
    </row>
    <row r="2067" spans="1:4" x14ac:dyDescent="0.25">
      <c r="A2067" s="1">
        <v>2065</v>
      </c>
      <c r="B2067">
        <v>7.1252391963140243E-3</v>
      </c>
      <c r="C2067">
        <v>121.5800992907801</v>
      </c>
      <c r="D2067">
        <v>7.4397576699182979</v>
      </c>
    </row>
    <row r="2068" spans="1:4" x14ac:dyDescent="0.25">
      <c r="A2068" s="1">
        <v>2066</v>
      </c>
      <c r="B2068">
        <v>1.694553675516515E-3</v>
      </c>
      <c r="C2068">
        <v>128.90038189300409</v>
      </c>
      <c r="D2068">
        <v>7.6499612998069288</v>
      </c>
    </row>
    <row r="2069" spans="1:4" x14ac:dyDescent="0.25">
      <c r="A2069" s="1">
        <v>2067</v>
      </c>
      <c r="B2069">
        <v>9.6402472208954784E-3</v>
      </c>
      <c r="C2069">
        <v>124.62475555555559</v>
      </c>
      <c r="D2069">
        <v>7.5930275253153399</v>
      </c>
    </row>
    <row r="2070" spans="1:4" x14ac:dyDescent="0.25">
      <c r="A2070" s="1">
        <v>2068</v>
      </c>
      <c r="B2070">
        <v>5.411023345527159E-3</v>
      </c>
      <c r="C2070">
        <v>121.37500104166671</v>
      </c>
      <c r="D2070">
        <v>7.3993713357949851</v>
      </c>
    </row>
    <row r="2071" spans="1:4" x14ac:dyDescent="0.25">
      <c r="A2071" s="1">
        <v>2069</v>
      </c>
      <c r="B2071">
        <v>1.181944854317624E-2</v>
      </c>
      <c r="C2071">
        <v>133.51113333333331</v>
      </c>
      <c r="D2071">
        <v>7.5120951567607239</v>
      </c>
    </row>
    <row r="2072" spans="1:4" x14ac:dyDescent="0.25">
      <c r="A2072" s="1">
        <v>2070</v>
      </c>
      <c r="B2072">
        <v>5.0945205114593462E-3</v>
      </c>
      <c r="C2072">
        <v>122.9412130434783</v>
      </c>
      <c r="D2072">
        <v>7.6780439114045169</v>
      </c>
    </row>
    <row r="2073" spans="1:4" x14ac:dyDescent="0.25">
      <c r="A2073" s="1">
        <v>2071</v>
      </c>
      <c r="B2073">
        <v>5.1627559575958826E-3</v>
      </c>
      <c r="C2073">
        <v>127.2142966666667</v>
      </c>
      <c r="D2073">
        <v>7.7138720396340998</v>
      </c>
    </row>
    <row r="2074" spans="1:4" x14ac:dyDescent="0.25">
      <c r="A2074" s="1">
        <v>2072</v>
      </c>
      <c r="B2074">
        <v>5.1025964376455631E-3</v>
      </c>
      <c r="C2074">
        <v>123.3056717948718</v>
      </c>
      <c r="D2074">
        <v>7.6815028015017353</v>
      </c>
    </row>
    <row r="2075" spans="1:4" x14ac:dyDescent="0.25">
      <c r="A2075" s="1">
        <v>2073</v>
      </c>
      <c r="B2075">
        <v>5.3955518181393984E-3</v>
      </c>
      <c r="C2075">
        <v>115.1189274074074</v>
      </c>
      <c r="D2075">
        <v>7.6930265608046957</v>
      </c>
    </row>
    <row r="2076" spans="1:4" x14ac:dyDescent="0.25">
      <c r="A2076" s="1">
        <v>2074</v>
      </c>
      <c r="B2076">
        <v>1.1928098163093721E-2</v>
      </c>
      <c r="C2076">
        <v>180.96311264367819</v>
      </c>
      <c r="D2076">
        <v>6.8812981455340463</v>
      </c>
    </row>
    <row r="2077" spans="1:4" x14ac:dyDescent="0.25">
      <c r="A2077" s="1">
        <v>2075</v>
      </c>
      <c r="B2077">
        <v>1.0225218023956789E-2</v>
      </c>
      <c r="C2077">
        <v>115.1476186666666</v>
      </c>
      <c r="D2077">
        <v>7.5083666333771886</v>
      </c>
    </row>
    <row r="2078" spans="1:4" x14ac:dyDescent="0.25">
      <c r="A2078" s="1">
        <v>2076</v>
      </c>
      <c r="B2078">
        <v>1.7873349154309541E-2</v>
      </c>
      <c r="C2078">
        <v>147.0733752380952</v>
      </c>
      <c r="D2078">
        <v>7.6447149661163722</v>
      </c>
    </row>
    <row r="2079" spans="1:4" x14ac:dyDescent="0.25">
      <c r="A2079" s="1">
        <v>2077</v>
      </c>
      <c r="B2079">
        <v>2.8816140238697129E-2</v>
      </c>
      <c r="C2079">
        <v>131.64591746031741</v>
      </c>
      <c r="D2079">
        <v>7.0804794559055493</v>
      </c>
    </row>
    <row r="2080" spans="1:4" x14ac:dyDescent="0.25">
      <c r="A2080" s="1">
        <v>2078</v>
      </c>
      <c r="B2080">
        <v>4.0068964093320763E-3</v>
      </c>
      <c r="C2080">
        <v>74.877750617283951</v>
      </c>
      <c r="D2080">
        <v>7.6337561444646207</v>
      </c>
    </row>
    <row r="2081" spans="1:4" x14ac:dyDescent="0.25">
      <c r="A2081" s="1">
        <v>2079</v>
      </c>
      <c r="B2081">
        <v>1.7769524578187711E-2</v>
      </c>
      <c r="C2081">
        <v>152.52677142857141</v>
      </c>
      <c r="D2081">
        <v>7.1908652255775536</v>
      </c>
    </row>
    <row r="2082" spans="1:4" x14ac:dyDescent="0.25">
      <c r="A2082" s="1">
        <v>2080</v>
      </c>
      <c r="B2082">
        <v>2.588951032964287E-2</v>
      </c>
      <c r="C2082">
        <v>130.2504862745098</v>
      </c>
      <c r="D2082">
        <v>7.1357192637660942</v>
      </c>
    </row>
    <row r="2083" spans="1:4" x14ac:dyDescent="0.25">
      <c r="A2083" s="1">
        <v>2081</v>
      </c>
      <c r="B2083">
        <v>3.3573931689693748E-2</v>
      </c>
      <c r="C2083">
        <v>171.0905952380952</v>
      </c>
      <c r="D2083">
        <v>5.6084830385748141</v>
      </c>
    </row>
    <row r="2084" spans="1:4" x14ac:dyDescent="0.25">
      <c r="A2084" s="1">
        <v>2082</v>
      </c>
      <c r="B2084">
        <v>1.9825174101825788E-2</v>
      </c>
      <c r="C2084">
        <v>121.16353589743591</v>
      </c>
      <c r="D2084">
        <v>7.1413407064182692</v>
      </c>
    </row>
    <row r="2085" spans="1:4" x14ac:dyDescent="0.25">
      <c r="A2085" s="1">
        <v>2083</v>
      </c>
      <c r="B2085">
        <v>1.9881392026979292E-2</v>
      </c>
      <c r="C2085">
        <v>117.0240615384615</v>
      </c>
      <c r="D2085">
        <v>7.0867377145380823</v>
      </c>
    </row>
    <row r="2086" spans="1:4" x14ac:dyDescent="0.25">
      <c r="A2086" s="1">
        <v>2084</v>
      </c>
      <c r="B2086">
        <v>1.191697356804701E-2</v>
      </c>
      <c r="C2086">
        <v>135.50233055555549</v>
      </c>
      <c r="D2086">
        <v>6.9580513453598734</v>
      </c>
    </row>
    <row r="2087" spans="1:4" x14ac:dyDescent="0.25">
      <c r="A2087" s="1">
        <v>2085</v>
      </c>
      <c r="B2087">
        <v>8.9717482306068755E-3</v>
      </c>
      <c r="C2087">
        <v>124.61052473118281</v>
      </c>
      <c r="D2087">
        <v>6.9602742628467498</v>
      </c>
    </row>
    <row r="2088" spans="1:4" x14ac:dyDescent="0.25">
      <c r="A2088" s="1">
        <v>2086</v>
      </c>
      <c r="B2088">
        <v>1.072103047380786E-2</v>
      </c>
      <c r="C2088">
        <v>116.4039571428571</v>
      </c>
      <c r="D2088">
        <v>6.9064967783194016</v>
      </c>
    </row>
    <row r="2089" spans="1:4" x14ac:dyDescent="0.25">
      <c r="A2089" s="1">
        <v>2087</v>
      </c>
      <c r="B2089">
        <v>1.3317753652218319E-2</v>
      </c>
      <c r="C2089">
        <v>115.9890444444444</v>
      </c>
      <c r="D2089">
        <v>6.8858185635823279</v>
      </c>
    </row>
    <row r="2090" spans="1:4" x14ac:dyDescent="0.25">
      <c r="A2090" s="1">
        <v>2088</v>
      </c>
      <c r="B2090">
        <v>1.0264934593256459E-2</v>
      </c>
      <c r="C2090">
        <v>95.961222916666657</v>
      </c>
      <c r="D2090">
        <v>7.4547086167374657</v>
      </c>
    </row>
    <row r="2091" spans="1:4" x14ac:dyDescent="0.25">
      <c r="A2091" s="1">
        <v>2089</v>
      </c>
      <c r="B2091">
        <v>1.9943186144192829E-2</v>
      </c>
      <c r="C2091">
        <v>143.2567428571428</v>
      </c>
      <c r="D2091">
        <v>7.1611509371075552</v>
      </c>
    </row>
    <row r="2092" spans="1:4" x14ac:dyDescent="0.25">
      <c r="A2092" s="1">
        <v>2090</v>
      </c>
      <c r="B2092">
        <v>8.3058051700212552E-3</v>
      </c>
      <c r="C2092">
        <v>132.51149333333331</v>
      </c>
      <c r="D2092">
        <v>7.6399134338906016</v>
      </c>
    </row>
    <row r="2093" spans="1:4" x14ac:dyDescent="0.25">
      <c r="A2093" s="1">
        <v>2091</v>
      </c>
      <c r="B2093">
        <v>1.4638872453867569E-2</v>
      </c>
      <c r="C2093">
        <v>135.89304848484849</v>
      </c>
      <c r="D2093">
        <v>7.1829660791055678</v>
      </c>
    </row>
    <row r="2094" spans="1:4" x14ac:dyDescent="0.25">
      <c r="A2094" s="1">
        <v>2092</v>
      </c>
      <c r="B2094">
        <v>2.3111138213628049E-2</v>
      </c>
      <c r="C2094">
        <v>130.16159166666671</v>
      </c>
      <c r="D2094">
        <v>7.1309299160223052</v>
      </c>
    </row>
    <row r="2095" spans="1:4" x14ac:dyDescent="0.25">
      <c r="A2095" s="1">
        <v>2093</v>
      </c>
      <c r="B2095">
        <v>9.7857981323875489E-3</v>
      </c>
      <c r="C2095">
        <v>101.8340888888889</v>
      </c>
      <c r="D2095">
        <v>7.4946719795741252</v>
      </c>
    </row>
    <row r="2096" spans="1:4" x14ac:dyDescent="0.25">
      <c r="A2096" s="1">
        <v>2094</v>
      </c>
      <c r="B2096">
        <v>2.1684326291243131E-2</v>
      </c>
      <c r="C2096">
        <v>131.37169066666661</v>
      </c>
      <c r="D2096">
        <v>7.2360840106230766</v>
      </c>
    </row>
    <row r="2097" spans="1:4" x14ac:dyDescent="0.25">
      <c r="A2097" s="1">
        <v>2095</v>
      </c>
      <c r="B2097">
        <v>1.2516961220924119E-2</v>
      </c>
      <c r="C2097">
        <v>125.5478566666667</v>
      </c>
      <c r="D2097">
        <v>7.5828009110818204</v>
      </c>
    </row>
    <row r="2098" spans="1:4" x14ac:dyDescent="0.25">
      <c r="A2098" s="1">
        <v>2096</v>
      </c>
      <c r="B2098">
        <v>1.97389223152389E-2</v>
      </c>
      <c r="C2098">
        <v>159.71861794871791</v>
      </c>
      <c r="D2098">
        <v>7.2285703359924938</v>
      </c>
    </row>
    <row r="2099" spans="1:4" x14ac:dyDescent="0.25">
      <c r="A2099" s="1">
        <v>2097</v>
      </c>
      <c r="B2099">
        <v>1.9915310618547351E-2</v>
      </c>
      <c r="C2099">
        <v>151.98143030303029</v>
      </c>
      <c r="D2099">
        <v>7.0936561965941678</v>
      </c>
    </row>
    <row r="2100" spans="1:4" x14ac:dyDescent="0.25">
      <c r="A2100" s="1">
        <v>2098</v>
      </c>
      <c r="B2100">
        <v>8.7131547179838831E-3</v>
      </c>
      <c r="C2100">
        <v>139.6584072072072</v>
      </c>
      <c r="D2100">
        <v>7.6101633870558381</v>
      </c>
    </row>
    <row r="2101" spans="1:4" x14ac:dyDescent="0.25">
      <c r="A2101" s="1">
        <v>2099</v>
      </c>
      <c r="B2101">
        <v>2.182338796039161E-2</v>
      </c>
      <c r="C2101">
        <v>119.6478266666667</v>
      </c>
      <c r="D2101">
        <v>7.0858924600195579</v>
      </c>
    </row>
    <row r="2102" spans="1:4" x14ac:dyDescent="0.25">
      <c r="A2102" s="1">
        <v>2100</v>
      </c>
      <c r="B2102">
        <v>1.143275766096867E-2</v>
      </c>
      <c r="C2102">
        <v>143.1356597701149</v>
      </c>
      <c r="D2102">
        <v>6.8593439226078123</v>
      </c>
    </row>
    <row r="2103" spans="1:4" x14ac:dyDescent="0.25">
      <c r="A2103" s="1">
        <v>2101</v>
      </c>
      <c r="B2103">
        <v>2.0196386521623279E-2</v>
      </c>
      <c r="C2103">
        <v>141.97910606060611</v>
      </c>
      <c r="D2103">
        <v>7.2272243727913814</v>
      </c>
    </row>
    <row r="2104" spans="1:4" x14ac:dyDescent="0.25">
      <c r="A2104" s="1">
        <v>2102</v>
      </c>
      <c r="B2104">
        <v>1.085730928695245E-2</v>
      </c>
      <c r="C2104">
        <v>137.21337117117119</v>
      </c>
      <c r="D2104">
        <v>7.0844752810366813</v>
      </c>
    </row>
    <row r="2105" spans="1:4" x14ac:dyDescent="0.25">
      <c r="A2105" s="1">
        <v>2103</v>
      </c>
      <c r="B2105">
        <v>3.7070091680852608E-3</v>
      </c>
      <c r="C2105">
        <v>191.21434736842099</v>
      </c>
      <c r="D2105">
        <v>7.426745398042593</v>
      </c>
    </row>
    <row r="2106" spans="1:4" x14ac:dyDescent="0.25">
      <c r="A2106" s="1">
        <v>2104</v>
      </c>
      <c r="B2106">
        <v>1.551806821215748E-2</v>
      </c>
      <c r="C2106">
        <v>129.12740606060609</v>
      </c>
      <c r="D2106">
        <v>7.4874763020757964</v>
      </c>
    </row>
    <row r="2107" spans="1:4" x14ac:dyDescent="0.25">
      <c r="A2107" s="1">
        <v>2105</v>
      </c>
      <c r="B2107">
        <v>1.4578077934065349E-2</v>
      </c>
      <c r="C2107">
        <v>182.60128800000001</v>
      </c>
      <c r="D2107">
        <v>6.74176251863702</v>
      </c>
    </row>
    <row r="2108" spans="1:4" x14ac:dyDescent="0.25">
      <c r="A2108" s="1">
        <v>2106</v>
      </c>
      <c r="B2108">
        <v>9.2769874930742294E-3</v>
      </c>
      <c r="C2108">
        <v>168.6882516129032</v>
      </c>
      <c r="D2108">
        <v>6.768581439328603</v>
      </c>
    </row>
    <row r="2109" spans="1:4" x14ac:dyDescent="0.25">
      <c r="A2109" s="1">
        <v>2107</v>
      </c>
      <c r="B2109">
        <v>2.2134205575287749E-2</v>
      </c>
      <c r="C2109">
        <v>128.7923936507936</v>
      </c>
      <c r="D2109">
        <v>7.1224685185412984</v>
      </c>
    </row>
    <row r="2110" spans="1:4" x14ac:dyDescent="0.25">
      <c r="A2110" s="1">
        <v>2108</v>
      </c>
      <c r="B2110">
        <v>1.613459567520464E-2</v>
      </c>
      <c r="C2110">
        <v>127.5987420289855</v>
      </c>
      <c r="D2110">
        <v>7.0981765974029916</v>
      </c>
    </row>
    <row r="2111" spans="1:4" x14ac:dyDescent="0.25">
      <c r="A2111" s="1">
        <v>2109</v>
      </c>
      <c r="B2111">
        <v>1.9232758456420949E-2</v>
      </c>
      <c r="C2111">
        <v>136.68174166666671</v>
      </c>
      <c r="D2111">
        <v>7.0714554421949769</v>
      </c>
    </row>
    <row r="2112" spans="1:4" x14ac:dyDescent="0.25">
      <c r="A2112" s="1">
        <v>2110</v>
      </c>
      <c r="B2112">
        <v>2.3948101750314189E-2</v>
      </c>
      <c r="C2112">
        <v>148.2690807017544</v>
      </c>
      <c r="D2112">
        <v>7.1882314584052072</v>
      </c>
    </row>
    <row r="2113" spans="1:4" x14ac:dyDescent="0.25">
      <c r="A2113" s="1">
        <v>2111</v>
      </c>
      <c r="B2113">
        <v>1.7999204816863471E-2</v>
      </c>
      <c r="C2113">
        <v>111.78735454545451</v>
      </c>
      <c r="D2113">
        <v>6.8267761066718</v>
      </c>
    </row>
    <row r="2114" spans="1:4" x14ac:dyDescent="0.25">
      <c r="A2114" s="1">
        <v>2112</v>
      </c>
      <c r="B2114">
        <v>6.1890644519574768E-3</v>
      </c>
      <c r="C2114">
        <v>149.54871703703699</v>
      </c>
      <c r="D2114">
        <v>7.4904911930452887</v>
      </c>
    </row>
    <row r="2115" spans="1:4" x14ac:dyDescent="0.25">
      <c r="A2115" s="1">
        <v>2113</v>
      </c>
      <c r="B2115">
        <v>1.48719817960399E-3</v>
      </c>
      <c r="C2115">
        <v>188.03923853211009</v>
      </c>
      <c r="D2115">
        <v>7.2701247276214582</v>
      </c>
    </row>
    <row r="2116" spans="1:4" x14ac:dyDescent="0.25">
      <c r="A2116" s="1">
        <v>2114</v>
      </c>
      <c r="B2116">
        <v>3.2146724782828652E-4</v>
      </c>
      <c r="C2116">
        <v>138.12186093189959</v>
      </c>
      <c r="D2116">
        <v>7.5140462012717633</v>
      </c>
    </row>
    <row r="2117" spans="1:4" x14ac:dyDescent="0.25">
      <c r="A2117" s="1">
        <v>2115</v>
      </c>
      <c r="B2117">
        <v>3.0465659571221292E-3</v>
      </c>
      <c r="C2117">
        <v>83.205370212765956</v>
      </c>
      <c r="D2117">
        <v>7.631744486887456</v>
      </c>
    </row>
    <row r="2118" spans="1:4" x14ac:dyDescent="0.25">
      <c r="A2118" s="1">
        <v>2116</v>
      </c>
      <c r="B2118">
        <v>2.2756759464445889E-2</v>
      </c>
      <c r="C2118">
        <v>147.33453650793649</v>
      </c>
      <c r="D2118">
        <v>7.1419473177632513</v>
      </c>
    </row>
    <row r="2119" spans="1:4" x14ac:dyDescent="0.25">
      <c r="A2119" s="1">
        <v>2117</v>
      </c>
      <c r="B2119">
        <v>1.402992876177301E-2</v>
      </c>
      <c r="C2119">
        <v>99.191742857142856</v>
      </c>
      <c r="D2119">
        <v>7.4745672898369637</v>
      </c>
    </row>
    <row r="2120" spans="1:4" x14ac:dyDescent="0.25">
      <c r="A2120" s="1">
        <v>2118</v>
      </c>
      <c r="B2120">
        <v>3.0757981484622179E-2</v>
      </c>
      <c r="C2120">
        <v>162.58288181818179</v>
      </c>
      <c r="D2120">
        <v>5.6888227328971759</v>
      </c>
    </row>
    <row r="2121" spans="1:4" x14ac:dyDescent="0.25">
      <c r="A2121" s="1">
        <v>2119</v>
      </c>
      <c r="B2121">
        <v>1.6324068880385879E-2</v>
      </c>
      <c r="C2121">
        <v>134.09674782608701</v>
      </c>
      <c r="D2121">
        <v>7.193796889918934</v>
      </c>
    </row>
    <row r="2122" spans="1:4" x14ac:dyDescent="0.25">
      <c r="A2122" s="1">
        <v>2120</v>
      </c>
      <c r="B2122">
        <v>2.491086629146996E-2</v>
      </c>
      <c r="C2122">
        <v>134.97922222222221</v>
      </c>
      <c r="D2122">
        <v>7.1823465462840836</v>
      </c>
    </row>
    <row r="2123" spans="1:4" x14ac:dyDescent="0.25">
      <c r="A2123" s="1">
        <v>2121</v>
      </c>
      <c r="B2123">
        <v>4.8178321426606604E-3</v>
      </c>
      <c r="C2123">
        <v>129.59823434343431</v>
      </c>
      <c r="D2123">
        <v>7.6396058228244232</v>
      </c>
    </row>
    <row r="2124" spans="1:4" x14ac:dyDescent="0.25">
      <c r="A2124" s="1">
        <v>2122</v>
      </c>
      <c r="B2124">
        <v>4.9774792353283713E-3</v>
      </c>
      <c r="C2124">
        <v>104.89034814814821</v>
      </c>
      <c r="D2124">
        <v>7.7534972078741387</v>
      </c>
    </row>
    <row r="2125" spans="1:4" x14ac:dyDescent="0.25">
      <c r="A2125" s="1">
        <v>2123</v>
      </c>
      <c r="B2125">
        <v>5.3086001144189276E-3</v>
      </c>
      <c r="C2125">
        <v>133.2022482758621</v>
      </c>
      <c r="D2125">
        <v>6.8186272112800781</v>
      </c>
    </row>
    <row r="2126" spans="1:4" x14ac:dyDescent="0.25">
      <c r="A2126" s="1">
        <v>2124</v>
      </c>
      <c r="B2126">
        <v>3.8543568199949372E-3</v>
      </c>
      <c r="C2126">
        <v>156.95405606060601</v>
      </c>
      <c r="D2126">
        <v>6.8457974940832571</v>
      </c>
    </row>
    <row r="2127" spans="1:4" x14ac:dyDescent="0.25">
      <c r="A2127" s="1">
        <v>2125</v>
      </c>
      <c r="B2127">
        <v>5.728341098186181E-3</v>
      </c>
      <c r="C2127">
        <v>129.01341550387599</v>
      </c>
      <c r="D2127">
        <v>7.6936509821282693</v>
      </c>
    </row>
    <row r="2128" spans="1:4" x14ac:dyDescent="0.25">
      <c r="A2128" s="1">
        <v>2126</v>
      </c>
      <c r="B2128">
        <v>5.7443443378246096E-3</v>
      </c>
      <c r="C2128">
        <v>133.2286095238095</v>
      </c>
      <c r="D2128">
        <v>7.700063762633234</v>
      </c>
    </row>
    <row r="2129" spans="1:4" x14ac:dyDescent="0.25">
      <c r="A2129" s="1">
        <v>2127</v>
      </c>
      <c r="B2129">
        <v>2.5523541772450691E-3</v>
      </c>
      <c r="C2129">
        <v>126.33638974358971</v>
      </c>
      <c r="D2129">
        <v>7.6863037882463594</v>
      </c>
    </row>
    <row r="2130" spans="1:4" x14ac:dyDescent="0.25">
      <c r="A2130" s="1">
        <v>2128</v>
      </c>
      <c r="B2130">
        <v>5.1306349517877591E-3</v>
      </c>
      <c r="C2130">
        <v>120.6951463414634</v>
      </c>
      <c r="D2130">
        <v>7.5766055521247893</v>
      </c>
    </row>
    <row r="2131" spans="1:4" x14ac:dyDescent="0.25">
      <c r="A2131" s="1">
        <v>2129</v>
      </c>
      <c r="B2131">
        <v>1.3227586835796961E-2</v>
      </c>
      <c r="C2131">
        <v>150.3401916666667</v>
      </c>
      <c r="D2131">
        <v>6.9545159561550101</v>
      </c>
    </row>
    <row r="2132" spans="1:4" x14ac:dyDescent="0.25">
      <c r="A2132" s="1">
        <v>2130</v>
      </c>
      <c r="B2132">
        <v>2.4411384785954681E-2</v>
      </c>
      <c r="C2132">
        <v>133.2703587301587</v>
      </c>
      <c r="D2132">
        <v>7.1355699788264149</v>
      </c>
    </row>
    <row r="2133" spans="1:4" x14ac:dyDescent="0.25">
      <c r="A2133" s="1">
        <v>2131</v>
      </c>
      <c r="B2133">
        <v>1.0254675416080151E-2</v>
      </c>
      <c r="C2133">
        <v>136.5897511111111</v>
      </c>
      <c r="D2133">
        <v>6.9290804559389949</v>
      </c>
    </row>
    <row r="2134" spans="1:4" x14ac:dyDescent="0.25">
      <c r="A2134" s="1">
        <v>2132</v>
      </c>
      <c r="B2134">
        <v>1.068235742165669E-2</v>
      </c>
      <c r="C2134">
        <v>148.87677849462369</v>
      </c>
      <c r="D2134">
        <v>6.944047578077531</v>
      </c>
    </row>
    <row r="2135" spans="1:4" x14ac:dyDescent="0.25">
      <c r="A2135" s="1">
        <v>2133</v>
      </c>
      <c r="B2135">
        <v>2.651973772364765E-2</v>
      </c>
      <c r="C2135">
        <v>150.87567843137259</v>
      </c>
      <c r="D2135">
        <v>7.2048412532080421</v>
      </c>
    </row>
    <row r="2136" spans="1:4" x14ac:dyDescent="0.25">
      <c r="A2136" s="1">
        <v>2134</v>
      </c>
      <c r="B2136">
        <v>1.334371426974422E-2</v>
      </c>
      <c r="C2136">
        <v>133.7932102564103</v>
      </c>
      <c r="D2136">
        <v>6.9280790730123654</v>
      </c>
    </row>
    <row r="2137" spans="1:4" x14ac:dyDescent="0.25">
      <c r="A2137" s="1">
        <v>2135</v>
      </c>
      <c r="B2137">
        <v>1.7544607452237869E-2</v>
      </c>
      <c r="C2137">
        <v>161.590231884058</v>
      </c>
      <c r="D2137">
        <v>7.1591264707410467</v>
      </c>
    </row>
    <row r="2138" spans="1:4" x14ac:dyDescent="0.25">
      <c r="A2138" s="1">
        <v>2136</v>
      </c>
      <c r="B2138">
        <v>1.477938884178627E-2</v>
      </c>
      <c r="C2138">
        <v>174.69286666666659</v>
      </c>
      <c r="D2138">
        <v>7.1847946017374626</v>
      </c>
    </row>
    <row r="2139" spans="1:4" x14ac:dyDescent="0.25">
      <c r="A2139" s="1">
        <v>2137</v>
      </c>
      <c r="B2139">
        <v>3.551590468954383E-3</v>
      </c>
      <c r="C2139">
        <v>136.44124961240311</v>
      </c>
      <c r="D2139">
        <v>7.7204802530621794</v>
      </c>
    </row>
    <row r="2140" spans="1:4" x14ac:dyDescent="0.25">
      <c r="A2140" s="1">
        <v>2138</v>
      </c>
      <c r="B2140">
        <v>9.5438823839852863E-3</v>
      </c>
      <c r="C2140">
        <v>127.0827897435897</v>
      </c>
      <c r="D2140">
        <v>7.4698123801961929</v>
      </c>
    </row>
    <row r="2141" spans="1:4" x14ac:dyDescent="0.25">
      <c r="A2141" s="1">
        <v>2139</v>
      </c>
      <c r="B2141">
        <v>1.3818473376543711E-2</v>
      </c>
      <c r="C2141">
        <v>117.34183611111111</v>
      </c>
      <c r="D2141">
        <v>6.8829950645868383</v>
      </c>
    </row>
    <row r="2142" spans="1:4" x14ac:dyDescent="0.25">
      <c r="A2142" s="1">
        <v>2140</v>
      </c>
      <c r="B2142">
        <v>1.6495687737699549E-2</v>
      </c>
      <c r="C2142">
        <v>130.7786793650794</v>
      </c>
      <c r="D2142">
        <v>7.0143642671213042</v>
      </c>
    </row>
    <row r="2143" spans="1:4" x14ac:dyDescent="0.25">
      <c r="A2143" s="1">
        <v>2141</v>
      </c>
      <c r="B2143">
        <v>2.9662712051961582E-3</v>
      </c>
      <c r="C2143">
        <v>107.5972838709677</v>
      </c>
      <c r="D2143">
        <v>7.6876930561098042</v>
      </c>
    </row>
    <row r="2144" spans="1:4" x14ac:dyDescent="0.25">
      <c r="A2144" s="1">
        <v>2142</v>
      </c>
      <c r="B2144">
        <v>2.708523893421886E-3</v>
      </c>
      <c r="C2144">
        <v>113.6521051643192</v>
      </c>
      <c r="D2144">
        <v>7.6342358520022966</v>
      </c>
    </row>
    <row r="2145" spans="1:4" x14ac:dyDescent="0.25">
      <c r="A2145" s="1">
        <v>2143</v>
      </c>
      <c r="B2145">
        <v>5.9639167196903582E-3</v>
      </c>
      <c r="C2145">
        <v>135.87387747747749</v>
      </c>
      <c r="D2145">
        <v>7.6787516544500978</v>
      </c>
    </row>
    <row r="2146" spans="1:4" x14ac:dyDescent="0.25">
      <c r="A2146" s="1">
        <v>2144</v>
      </c>
      <c r="B2146">
        <v>1.49321316531976E-2</v>
      </c>
      <c r="C2146">
        <v>135.65966666666671</v>
      </c>
      <c r="D2146">
        <v>7.5221663057612327</v>
      </c>
    </row>
    <row r="2147" spans="1:4" x14ac:dyDescent="0.25">
      <c r="A2147" s="1">
        <v>2145</v>
      </c>
      <c r="B2147">
        <v>6.2152754367757598E-3</v>
      </c>
      <c r="C2147">
        <v>144.1047284552846</v>
      </c>
      <c r="D2147">
        <v>7.5659516925122503</v>
      </c>
    </row>
    <row r="2148" spans="1:4" x14ac:dyDescent="0.25">
      <c r="A2148" s="1">
        <v>2146</v>
      </c>
      <c r="B2148">
        <v>9.9664209186760763E-3</v>
      </c>
      <c r="C2148">
        <v>148.27812222222221</v>
      </c>
      <c r="D2148">
        <v>6.9479216212358468</v>
      </c>
    </row>
    <row r="2149" spans="1:4" x14ac:dyDescent="0.25">
      <c r="A2149" s="1">
        <v>2147</v>
      </c>
      <c r="B2149">
        <v>6.8269726355822602E-3</v>
      </c>
      <c r="C2149">
        <v>118.91078</v>
      </c>
      <c r="D2149">
        <v>7.5847232556078907</v>
      </c>
    </row>
    <row r="2150" spans="1:4" x14ac:dyDescent="0.25">
      <c r="A2150" s="1">
        <v>2148</v>
      </c>
      <c r="B2150">
        <v>7.1611652653346949E-3</v>
      </c>
      <c r="C2150">
        <v>153.62554222222221</v>
      </c>
      <c r="D2150">
        <v>7.3173607908322849</v>
      </c>
    </row>
    <row r="2151" spans="1:4" x14ac:dyDescent="0.25">
      <c r="A2151" s="1">
        <v>2149</v>
      </c>
      <c r="B2151">
        <v>5.6569140094834989E-3</v>
      </c>
      <c r="C2151">
        <v>136.72644186046509</v>
      </c>
      <c r="D2151">
        <v>7.4040906946510008</v>
      </c>
    </row>
    <row r="2152" spans="1:4" x14ac:dyDescent="0.25">
      <c r="A2152" s="1">
        <v>2150</v>
      </c>
      <c r="B2152">
        <v>4.1027248174743411E-3</v>
      </c>
      <c r="C2152">
        <v>159.11040851063831</v>
      </c>
      <c r="D2152">
        <v>7.0521364107289584</v>
      </c>
    </row>
    <row r="2153" spans="1:4" x14ac:dyDescent="0.25">
      <c r="A2153" s="1">
        <v>2151</v>
      </c>
      <c r="B2153">
        <v>6.7865039673233197E-3</v>
      </c>
      <c r="C2153">
        <v>128.91058095238091</v>
      </c>
      <c r="D2153">
        <v>7.6791585009017451</v>
      </c>
    </row>
    <row r="2154" spans="1:4" x14ac:dyDescent="0.25">
      <c r="A2154" s="1">
        <v>2152</v>
      </c>
      <c r="B2154">
        <v>4.8126399391918298E-3</v>
      </c>
      <c r="C2154">
        <v>127.4407120567376</v>
      </c>
      <c r="D2154">
        <v>7.6377961494664897</v>
      </c>
    </row>
    <row r="2155" spans="1:4" x14ac:dyDescent="0.25">
      <c r="A2155" s="1">
        <v>2153</v>
      </c>
      <c r="B2155">
        <v>3.9808419676729354E-3</v>
      </c>
      <c r="C2155">
        <v>133.97392307692311</v>
      </c>
      <c r="D2155">
        <v>7.7488182251599369</v>
      </c>
    </row>
    <row r="2156" spans="1:4" x14ac:dyDescent="0.25">
      <c r="A2156" s="1">
        <v>2154</v>
      </c>
      <c r="B2156">
        <v>5.2194344116515273E-3</v>
      </c>
      <c r="C2156">
        <v>125.16769152542371</v>
      </c>
      <c r="D2156">
        <v>7.6073878509655151</v>
      </c>
    </row>
    <row r="2157" spans="1:4" x14ac:dyDescent="0.25">
      <c r="A2157" s="1">
        <v>2155</v>
      </c>
      <c r="B2157">
        <v>4.5089658613384296E-3</v>
      </c>
      <c r="C2157">
        <v>151.73095636363641</v>
      </c>
      <c r="D2157">
        <v>7.7108458119080527</v>
      </c>
    </row>
    <row r="2158" spans="1:4" x14ac:dyDescent="0.25">
      <c r="A2158" s="1">
        <v>2156</v>
      </c>
      <c r="B2158">
        <v>1.4468543248497549E-2</v>
      </c>
      <c r="C2158">
        <v>140.8046688888889</v>
      </c>
      <c r="D2158">
        <v>7.1902735527094039</v>
      </c>
    </row>
    <row r="2159" spans="1:4" x14ac:dyDescent="0.25">
      <c r="A2159" s="1">
        <v>2157</v>
      </c>
      <c r="B2159">
        <v>3.4662826202292839E-3</v>
      </c>
      <c r="C2159">
        <v>132.46879999999999</v>
      </c>
      <c r="D2159">
        <v>7.6761999665040754</v>
      </c>
    </row>
    <row r="2160" spans="1:4" x14ac:dyDescent="0.25">
      <c r="A2160" s="1">
        <v>2158</v>
      </c>
      <c r="B2160">
        <v>9.8338764998075895E-3</v>
      </c>
      <c r="C2160">
        <v>136.9483729166667</v>
      </c>
      <c r="D2160">
        <v>7.5407197500904397</v>
      </c>
    </row>
    <row r="2161" spans="1:4" x14ac:dyDescent="0.25">
      <c r="A2161" s="1">
        <v>2159</v>
      </c>
      <c r="B2161">
        <v>1.1825246496892939E-2</v>
      </c>
      <c r="C2161">
        <v>157.46588275862061</v>
      </c>
      <c r="D2161">
        <v>6.9688066072741419</v>
      </c>
    </row>
    <row r="2162" spans="1:4" x14ac:dyDescent="0.25">
      <c r="A2162" s="1">
        <v>2160</v>
      </c>
      <c r="B2162">
        <v>1.6998074407850911E-2</v>
      </c>
      <c r="C2162">
        <v>134.42814567901229</v>
      </c>
      <c r="D2162">
        <v>7.175898629787917</v>
      </c>
    </row>
    <row r="2163" spans="1:4" x14ac:dyDescent="0.25">
      <c r="A2163" s="1">
        <v>2161</v>
      </c>
      <c r="B2163">
        <v>9.774915010720437E-3</v>
      </c>
      <c r="C2163">
        <v>122.25354</v>
      </c>
      <c r="D2163">
        <v>6.9398478806962416</v>
      </c>
    </row>
    <row r="2164" spans="1:4" x14ac:dyDescent="0.25">
      <c r="A2164" s="1">
        <v>2162</v>
      </c>
      <c r="B2164">
        <v>7.4444337928944032E-3</v>
      </c>
      <c r="C2164">
        <v>135.36964444444439</v>
      </c>
      <c r="D2164">
        <v>7.509766186867453</v>
      </c>
    </row>
    <row r="2165" spans="1:4" x14ac:dyDescent="0.25">
      <c r="A2165" s="1">
        <v>2163</v>
      </c>
      <c r="B2165">
        <v>6.6216312733935164E-3</v>
      </c>
      <c r="C2165">
        <v>137.61780775193799</v>
      </c>
      <c r="D2165">
        <v>7.5603748664344641</v>
      </c>
    </row>
    <row r="2166" spans="1:4" x14ac:dyDescent="0.25">
      <c r="A2166" s="1">
        <v>2164</v>
      </c>
      <c r="B2166">
        <v>1.9127821089467738E-2</v>
      </c>
      <c r="C2166">
        <v>148.69653636363631</v>
      </c>
      <c r="D2166">
        <v>7.1446004771617098</v>
      </c>
    </row>
    <row r="2167" spans="1:4" x14ac:dyDescent="0.25">
      <c r="A2167" s="1">
        <v>2165</v>
      </c>
      <c r="B2167">
        <v>1.476582774419645E-2</v>
      </c>
      <c r="C2167">
        <v>130.39041875000001</v>
      </c>
      <c r="D2167">
        <v>7.5066580751992866</v>
      </c>
    </row>
    <row r="2168" spans="1:4" x14ac:dyDescent="0.25">
      <c r="A2168" s="1">
        <v>2166</v>
      </c>
      <c r="B2168">
        <v>2.3531991289974349E-2</v>
      </c>
      <c r="C2168">
        <v>157.16399047619049</v>
      </c>
      <c r="D2168">
        <v>7.1537442620667351</v>
      </c>
    </row>
    <row r="2169" spans="1:4" x14ac:dyDescent="0.25">
      <c r="A2169" s="1">
        <v>2167</v>
      </c>
      <c r="B2169">
        <v>1.000716705899689E-2</v>
      </c>
      <c r="C2169">
        <v>123.3761924242424</v>
      </c>
      <c r="D2169">
        <v>7.4840207142029973</v>
      </c>
    </row>
    <row r="2170" spans="1:4" x14ac:dyDescent="0.25">
      <c r="A2170" s="1">
        <v>2168</v>
      </c>
      <c r="B2170">
        <v>1.153245585564577E-2</v>
      </c>
      <c r="C2170">
        <v>109.0296</v>
      </c>
      <c r="D2170">
        <v>7.4473133892348242</v>
      </c>
    </row>
    <row r="2171" spans="1:4" x14ac:dyDescent="0.25">
      <c r="A2171" s="1">
        <v>2169</v>
      </c>
      <c r="B2171">
        <v>5.8217564814322092E-3</v>
      </c>
      <c r="C2171">
        <v>100.0468558139535</v>
      </c>
      <c r="D2171">
        <v>7.5775270427992432</v>
      </c>
    </row>
    <row r="2172" spans="1:4" x14ac:dyDescent="0.25">
      <c r="A2172" s="1">
        <v>2170</v>
      </c>
      <c r="B2172">
        <v>3.6072619529246368E-3</v>
      </c>
      <c r="C2172">
        <v>153.8023878787879</v>
      </c>
      <c r="D2172">
        <v>7.6673382616668491</v>
      </c>
    </row>
    <row r="2173" spans="1:4" x14ac:dyDescent="0.25">
      <c r="A2173" s="1">
        <v>2171</v>
      </c>
      <c r="B2173">
        <v>1.108563651457564E-2</v>
      </c>
      <c r="C2173">
        <v>137.85844666666671</v>
      </c>
      <c r="D2173">
        <v>6.9023869939996176</v>
      </c>
    </row>
    <row r="2174" spans="1:4" x14ac:dyDescent="0.25">
      <c r="A2174" s="1">
        <v>2172</v>
      </c>
      <c r="B2174">
        <v>3.5504774262251032E-3</v>
      </c>
      <c r="C2174">
        <v>122.0198885057471</v>
      </c>
      <c r="D2174">
        <v>7.5246328644702496</v>
      </c>
    </row>
    <row r="2175" spans="1:4" x14ac:dyDescent="0.25">
      <c r="A2175" s="1">
        <v>2173</v>
      </c>
      <c r="B2175">
        <v>1.4258584328212349E-2</v>
      </c>
      <c r="C2175">
        <v>136.60514242424239</v>
      </c>
      <c r="D2175">
        <v>7.1159613364617504</v>
      </c>
    </row>
    <row r="2176" spans="1:4" x14ac:dyDescent="0.25">
      <c r="A2176" s="1">
        <v>2174</v>
      </c>
      <c r="B2176">
        <v>1.065285644863222E-2</v>
      </c>
      <c r="C2176">
        <v>110.62469047619039</v>
      </c>
      <c r="D2176">
        <v>6.8973164303847243</v>
      </c>
    </row>
    <row r="2177" spans="1:4" x14ac:dyDescent="0.25">
      <c r="A2177" s="1">
        <v>2175</v>
      </c>
      <c r="B2177">
        <v>1.014077740183131E-2</v>
      </c>
      <c r="C2177">
        <v>122.80257111111111</v>
      </c>
      <c r="D2177">
        <v>6.7734487338852398</v>
      </c>
    </row>
    <row r="2178" spans="1:4" x14ac:dyDescent="0.25">
      <c r="A2178" s="1">
        <v>2176</v>
      </c>
      <c r="B2178">
        <v>1.1799785323614439E-2</v>
      </c>
      <c r="C2178">
        <v>120.697841025641</v>
      </c>
      <c r="D2178">
        <v>6.9152323954346864</v>
      </c>
    </row>
    <row r="2179" spans="1:4" x14ac:dyDescent="0.25">
      <c r="A2179" s="1">
        <v>2177</v>
      </c>
      <c r="B2179">
        <v>7.5037457770083804E-3</v>
      </c>
      <c r="C2179">
        <v>145.845303030303</v>
      </c>
      <c r="D2179">
        <v>7.7277516898104404</v>
      </c>
    </row>
    <row r="2180" spans="1:4" x14ac:dyDescent="0.25">
      <c r="A2180" s="1">
        <v>2178</v>
      </c>
      <c r="B2180">
        <v>2.034726952656522E-2</v>
      </c>
      <c r="C2180">
        <v>161.91473636363639</v>
      </c>
      <c r="D2180">
        <v>7.1692926672390778</v>
      </c>
    </row>
    <row r="2181" spans="1:4" x14ac:dyDescent="0.25">
      <c r="A2181" s="1">
        <v>2179</v>
      </c>
      <c r="B2181">
        <v>1.046855689563541E-2</v>
      </c>
      <c r="C2181">
        <v>126.9240880952381</v>
      </c>
      <c r="D2181">
        <v>6.9123471868081099</v>
      </c>
    </row>
    <row r="2182" spans="1:4" x14ac:dyDescent="0.25">
      <c r="A2182" s="1">
        <v>2180</v>
      </c>
      <c r="B2182">
        <v>1.8413494745943261E-2</v>
      </c>
      <c r="C2182">
        <v>156.80559130434779</v>
      </c>
      <c r="D2182">
        <v>7.1346979101465759</v>
      </c>
    </row>
    <row r="2183" spans="1:4" x14ac:dyDescent="0.25">
      <c r="A2183" s="1">
        <v>2181</v>
      </c>
      <c r="B2183">
        <v>2.111425872141123E-2</v>
      </c>
      <c r="C2183">
        <v>140.66408333333331</v>
      </c>
      <c r="D2183">
        <v>7.1094717925884874</v>
      </c>
    </row>
    <row r="2184" spans="1:4" x14ac:dyDescent="0.25">
      <c r="A2184" s="1">
        <v>2182</v>
      </c>
      <c r="B2184">
        <v>2.8502482738897881E-3</v>
      </c>
      <c r="C2184">
        <v>102.30544577114431</v>
      </c>
      <c r="D2184">
        <v>7.6106531453810584</v>
      </c>
    </row>
    <row r="2185" spans="1:4" x14ac:dyDescent="0.25">
      <c r="A2185" s="1">
        <v>2183</v>
      </c>
      <c r="B2185">
        <v>5.7698526042045013E-3</v>
      </c>
      <c r="C2185">
        <v>110.84496279069771</v>
      </c>
      <c r="D2185">
        <v>7.6561353872595834</v>
      </c>
    </row>
    <row r="2186" spans="1:4" x14ac:dyDescent="0.25">
      <c r="A2186" s="1">
        <v>2184</v>
      </c>
      <c r="B2186">
        <v>3.3410666314713628E-3</v>
      </c>
      <c r="C2186">
        <v>126.5508747126437</v>
      </c>
      <c r="D2186">
        <v>7.6046302808405262</v>
      </c>
    </row>
    <row r="2187" spans="1:4" x14ac:dyDescent="0.25">
      <c r="A2187" s="1">
        <v>2185</v>
      </c>
      <c r="B2187">
        <v>1.4113394357465159E-2</v>
      </c>
      <c r="C2187">
        <v>121.7533592592593</v>
      </c>
      <c r="D2187">
        <v>7.491089433190627</v>
      </c>
    </row>
    <row r="2188" spans="1:4" x14ac:dyDescent="0.25">
      <c r="A2188" s="1">
        <v>2186</v>
      </c>
      <c r="B2188">
        <v>1.17369744962404E-2</v>
      </c>
      <c r="C2188">
        <v>132.94270196078429</v>
      </c>
      <c r="D2188">
        <v>7.5955717570063177</v>
      </c>
    </row>
    <row r="2189" spans="1:4" x14ac:dyDescent="0.25">
      <c r="A2189" s="1">
        <v>2187</v>
      </c>
      <c r="B2189">
        <v>7.334298186848053E-3</v>
      </c>
      <c r="C2189">
        <v>125.247068627451</v>
      </c>
      <c r="D2189">
        <v>7.5366589143714409</v>
      </c>
    </row>
    <row r="2190" spans="1:4" x14ac:dyDescent="0.25">
      <c r="A2190" s="1">
        <v>2188</v>
      </c>
      <c r="B2190">
        <v>5.5782332735189039E-3</v>
      </c>
      <c r="C2190">
        <v>114.36880180180179</v>
      </c>
      <c r="D2190">
        <v>7.5500794139793346</v>
      </c>
    </row>
    <row r="2191" spans="1:4" x14ac:dyDescent="0.25">
      <c r="A2191" s="1">
        <v>2189</v>
      </c>
      <c r="B2191">
        <v>6.7268620040951549E-3</v>
      </c>
      <c r="C2191">
        <v>120.0288708333333</v>
      </c>
      <c r="D2191">
        <v>7.6177820918432779</v>
      </c>
    </row>
    <row r="2192" spans="1:4" x14ac:dyDescent="0.25">
      <c r="A2192" s="1">
        <v>2190</v>
      </c>
      <c r="B2192">
        <v>5.6495191548045377E-3</v>
      </c>
      <c r="C2192">
        <v>115.81176444444441</v>
      </c>
      <c r="D2192">
        <v>7.4890390365341046</v>
      </c>
    </row>
    <row r="2193" spans="1:4" x14ac:dyDescent="0.25">
      <c r="A2193" s="1">
        <v>2191</v>
      </c>
      <c r="B2193">
        <v>1.5816259427997179E-2</v>
      </c>
      <c r="C2193">
        <v>137.74563209876541</v>
      </c>
      <c r="D2193">
        <v>7.0646427271976444</v>
      </c>
    </row>
    <row r="2194" spans="1:4" x14ac:dyDescent="0.25">
      <c r="A2194" s="1">
        <v>2192</v>
      </c>
      <c r="B2194">
        <v>4.3382047789884848E-3</v>
      </c>
      <c r="C2194">
        <v>104.01342280701751</v>
      </c>
      <c r="D2194">
        <v>7.3626691707790277</v>
      </c>
    </row>
    <row r="2195" spans="1:4" x14ac:dyDescent="0.25">
      <c r="A2195" s="1">
        <v>2193</v>
      </c>
      <c r="B2195">
        <v>1.318140174042582E-2</v>
      </c>
      <c r="C2195">
        <v>118.25030724637681</v>
      </c>
      <c r="D2195">
        <v>7.4746599616681486</v>
      </c>
    </row>
    <row r="2196" spans="1:4" x14ac:dyDescent="0.25">
      <c r="A2196" s="1">
        <v>2194</v>
      </c>
      <c r="B2196">
        <v>2.734667444451395E-3</v>
      </c>
      <c r="C2196">
        <v>111.536606060606</v>
      </c>
      <c r="D2196">
        <v>7.5274360805230573</v>
      </c>
    </row>
    <row r="2197" spans="1:4" x14ac:dyDescent="0.25">
      <c r="A2197" s="1">
        <v>2195</v>
      </c>
      <c r="B2197">
        <v>1.0016283279730989E-2</v>
      </c>
      <c r="C2197">
        <v>121.1506214285714</v>
      </c>
      <c r="D2197">
        <v>7.5163041758882896</v>
      </c>
    </row>
    <row r="2198" spans="1:4" x14ac:dyDescent="0.25">
      <c r="A2198" s="1">
        <v>2196</v>
      </c>
      <c r="B2198">
        <v>4.9164620501350367E-3</v>
      </c>
      <c r="C2198">
        <v>105.9126527131783</v>
      </c>
      <c r="D2198">
        <v>7.6414478020622782</v>
      </c>
    </row>
    <row r="2199" spans="1:4" x14ac:dyDescent="0.25">
      <c r="A2199" s="1">
        <v>2197</v>
      </c>
      <c r="B2199">
        <v>9.9932468786237301E-3</v>
      </c>
      <c r="C2199">
        <v>126.4696466666667</v>
      </c>
      <c r="D2199">
        <v>7.0052295464697734</v>
      </c>
    </row>
    <row r="2200" spans="1:4" x14ac:dyDescent="0.25">
      <c r="A2200" s="1">
        <v>2198</v>
      </c>
      <c r="B2200">
        <v>7.9620063613917644E-3</v>
      </c>
      <c r="C2200">
        <v>150.2519111111111</v>
      </c>
      <c r="D2200">
        <v>7.634729161315347</v>
      </c>
    </row>
    <row r="2201" spans="1:4" x14ac:dyDescent="0.25">
      <c r="A2201" s="1">
        <v>2199</v>
      </c>
      <c r="B2201">
        <v>6.4592284366231357E-4</v>
      </c>
      <c r="C2201">
        <v>165.61450970464131</v>
      </c>
      <c r="D2201">
        <v>7.4100976752800687</v>
      </c>
    </row>
    <row r="2202" spans="1:4" x14ac:dyDescent="0.25">
      <c r="A2202" s="1">
        <v>2200</v>
      </c>
      <c r="B2202">
        <v>7.0028512980884758E-3</v>
      </c>
      <c r="C2202">
        <v>118.3306230769231</v>
      </c>
      <c r="D2202">
        <v>7.6898951187339328</v>
      </c>
    </row>
    <row r="2203" spans="1:4" x14ac:dyDescent="0.25">
      <c r="A2203" s="1">
        <v>2201</v>
      </c>
      <c r="B2203">
        <v>6.1073765811908379E-3</v>
      </c>
      <c r="C2203">
        <v>120.80275</v>
      </c>
      <c r="D2203">
        <v>7.7359244235842919</v>
      </c>
    </row>
    <row r="2204" spans="1:4" x14ac:dyDescent="0.25">
      <c r="A2204" s="1">
        <v>2202</v>
      </c>
      <c r="B2204">
        <v>1.4332831701243481E-2</v>
      </c>
      <c r="C2204">
        <v>143.6734692307692</v>
      </c>
      <c r="D2204">
        <v>6.9672860872499758</v>
      </c>
    </row>
    <row r="2205" spans="1:4" x14ac:dyDescent="0.25">
      <c r="A2205" s="1">
        <v>2203</v>
      </c>
      <c r="B2205">
        <v>1.7114917628051209E-2</v>
      </c>
      <c r="C2205">
        <v>130.83127272727279</v>
      </c>
      <c r="D2205">
        <v>7.1499595904755884</v>
      </c>
    </row>
    <row r="2206" spans="1:4" x14ac:dyDescent="0.25">
      <c r="A2206" s="1">
        <v>2204</v>
      </c>
      <c r="B2206">
        <v>1.093850658318502E-2</v>
      </c>
      <c r="C2206">
        <v>110.4040266666667</v>
      </c>
      <c r="D2206">
        <v>6.9430501740232344</v>
      </c>
    </row>
    <row r="2207" spans="1:4" x14ac:dyDescent="0.25">
      <c r="A2207" s="1">
        <v>2205</v>
      </c>
      <c r="B2207">
        <v>3.5294389917579559E-3</v>
      </c>
      <c r="C2207">
        <v>98.342324031007749</v>
      </c>
      <c r="D2207">
        <v>7.2583835552664127</v>
      </c>
    </row>
    <row r="2208" spans="1:4" x14ac:dyDescent="0.25">
      <c r="A2208" s="1">
        <v>2206</v>
      </c>
      <c r="B2208">
        <v>7.5738414823642774E-3</v>
      </c>
      <c r="C2208">
        <v>126.0487092592593</v>
      </c>
      <c r="D2208">
        <v>7.7417989376204064</v>
      </c>
    </row>
    <row r="2209" spans="1:4" x14ac:dyDescent="0.25">
      <c r="A2209" s="1">
        <v>2207</v>
      </c>
      <c r="B2209">
        <v>1.2118587264506391E-2</v>
      </c>
      <c r="C2209">
        <v>131.61422857142861</v>
      </c>
      <c r="D2209">
        <v>6.903474738626163</v>
      </c>
    </row>
    <row r="2210" spans="1:4" x14ac:dyDescent="0.25">
      <c r="A2210" s="1">
        <v>2208</v>
      </c>
      <c r="B2210">
        <v>9.059075384920165E-3</v>
      </c>
      <c r="C2210">
        <v>146.20687666666669</v>
      </c>
      <c r="D2210">
        <v>7.6425515459291704</v>
      </c>
    </row>
    <row r="2211" spans="1:4" x14ac:dyDescent="0.25">
      <c r="A2211" s="1">
        <v>2209</v>
      </c>
      <c r="B2211">
        <v>5.4522619779567771E-3</v>
      </c>
      <c r="C2211">
        <v>128.0381173333333</v>
      </c>
      <c r="D2211">
        <v>7.7290766443167156</v>
      </c>
    </row>
    <row r="2212" spans="1:4" x14ac:dyDescent="0.25">
      <c r="A2212" s="1">
        <v>2210</v>
      </c>
      <c r="B2212">
        <v>1.7323032317588031E-2</v>
      </c>
      <c r="C2212">
        <v>137.08611358024689</v>
      </c>
      <c r="D2212">
        <v>7.1625868586937003</v>
      </c>
    </row>
    <row r="2213" spans="1:4" x14ac:dyDescent="0.25">
      <c r="A2213" s="1">
        <v>2211</v>
      </c>
      <c r="B2213">
        <v>1.3366447695213919E-2</v>
      </c>
      <c r="C2213">
        <v>121.7436527777778</v>
      </c>
      <c r="D2213">
        <v>6.8525235843217152</v>
      </c>
    </row>
    <row r="2214" spans="1:4" x14ac:dyDescent="0.25">
      <c r="A2214" s="1">
        <v>2212</v>
      </c>
      <c r="B2214">
        <v>1.288134191114541E-2</v>
      </c>
      <c r="C2214">
        <v>157.3901403508772</v>
      </c>
      <c r="D2214">
        <v>7.4960433618417923</v>
      </c>
    </row>
    <row r="2215" spans="1:4" x14ac:dyDescent="0.25">
      <c r="A2215" s="1">
        <v>2213</v>
      </c>
      <c r="B2215">
        <v>5.2972359665602441E-3</v>
      </c>
      <c r="C2215">
        <v>110.3815645833333</v>
      </c>
      <c r="D2215">
        <v>7.7289200509868996</v>
      </c>
    </row>
    <row r="2216" spans="1:4" x14ac:dyDescent="0.25">
      <c r="A2216" s="1">
        <v>2214</v>
      </c>
      <c r="B2216">
        <v>2.010570460264512E-2</v>
      </c>
      <c r="C2216">
        <v>134.96041904761901</v>
      </c>
      <c r="D2216">
        <v>7.134041122931877</v>
      </c>
    </row>
    <row r="2217" spans="1:4" x14ac:dyDescent="0.25">
      <c r="A2217" s="1">
        <v>2215</v>
      </c>
      <c r="B2217">
        <v>6.5973840550156582E-3</v>
      </c>
      <c r="C2217">
        <v>128.63637142857141</v>
      </c>
      <c r="D2217">
        <v>7.6359725754344634</v>
      </c>
    </row>
    <row r="2218" spans="1:4" x14ac:dyDescent="0.25">
      <c r="A2218" s="1">
        <v>2216</v>
      </c>
      <c r="B2218">
        <v>2.7193574098107621E-3</v>
      </c>
      <c r="C2218">
        <v>120.7061914893617</v>
      </c>
      <c r="D2218">
        <v>7.7608986319185389</v>
      </c>
    </row>
    <row r="2219" spans="1:4" x14ac:dyDescent="0.25">
      <c r="A2219" s="1">
        <v>2217</v>
      </c>
      <c r="B2219">
        <v>7.6571209181281654E-3</v>
      </c>
      <c r="C2219">
        <v>125.2424133333333</v>
      </c>
      <c r="D2219">
        <v>7.6897296645924342</v>
      </c>
    </row>
    <row r="2220" spans="1:4" x14ac:dyDescent="0.25">
      <c r="A2220" s="1">
        <v>2218</v>
      </c>
      <c r="B2220">
        <v>1.176840119337251E-2</v>
      </c>
      <c r="C2220">
        <v>133.0021083333333</v>
      </c>
      <c r="D2220">
        <v>6.9483952544879486</v>
      </c>
    </row>
    <row r="2221" spans="1:4" x14ac:dyDescent="0.25">
      <c r="A2221" s="1">
        <v>2219</v>
      </c>
      <c r="B2221">
        <v>1.577961703938659E-2</v>
      </c>
      <c r="C2221">
        <v>158.3976083333333</v>
      </c>
      <c r="D2221">
        <v>7.5192810134152497</v>
      </c>
    </row>
    <row r="2222" spans="1:4" x14ac:dyDescent="0.25">
      <c r="A2222" s="1">
        <v>2220</v>
      </c>
      <c r="B2222">
        <v>1.1469413460051999E-2</v>
      </c>
      <c r="C2222">
        <v>120.1099128205128</v>
      </c>
      <c r="D2222">
        <v>6.9769754486907756</v>
      </c>
    </row>
    <row r="2223" spans="1:4" x14ac:dyDescent="0.25">
      <c r="A2223" s="1">
        <v>2221</v>
      </c>
      <c r="B2223">
        <v>8.9227835983605158E-3</v>
      </c>
      <c r="C2223">
        <v>135.78473333333329</v>
      </c>
      <c r="D2223">
        <v>7.6308962565803018</v>
      </c>
    </row>
    <row r="2224" spans="1:4" x14ac:dyDescent="0.25">
      <c r="A2224" s="1">
        <v>2222</v>
      </c>
      <c r="B2224">
        <v>8.3141733726911603E-3</v>
      </c>
      <c r="C2224">
        <v>120.882088172043</v>
      </c>
      <c r="D2224">
        <v>7.5795380713445653</v>
      </c>
    </row>
    <row r="2225" spans="1:4" x14ac:dyDescent="0.25">
      <c r="A2225" s="1">
        <v>2223</v>
      </c>
      <c r="B2225">
        <v>9.405164968463102E-3</v>
      </c>
      <c r="C2225">
        <v>113.71624952380949</v>
      </c>
      <c r="D2225">
        <v>7.5128239857723669</v>
      </c>
    </row>
    <row r="2226" spans="1:4" x14ac:dyDescent="0.25">
      <c r="A2226" s="1">
        <v>2224</v>
      </c>
      <c r="B2226">
        <v>1.243085279528244E-2</v>
      </c>
      <c r="C2226">
        <v>136.8250121212121</v>
      </c>
      <c r="D2226">
        <v>7.4289088040738163</v>
      </c>
    </row>
    <row r="2227" spans="1:4" x14ac:dyDescent="0.25">
      <c r="A2227" s="1">
        <v>2225</v>
      </c>
      <c r="B2227">
        <v>7.3495672661306874E-3</v>
      </c>
      <c r="C2227">
        <v>120.35722222222221</v>
      </c>
      <c r="D2227">
        <v>7.3834153126249547</v>
      </c>
    </row>
    <row r="2228" spans="1:4" x14ac:dyDescent="0.25">
      <c r="A2228" s="1">
        <v>2226</v>
      </c>
      <c r="B2228">
        <v>3.4335294099458388E-3</v>
      </c>
      <c r="C2228">
        <v>164.5932876190476</v>
      </c>
      <c r="D2228">
        <v>7.779907387522492</v>
      </c>
    </row>
    <row r="2229" spans="1:4" x14ac:dyDescent="0.25">
      <c r="A2229" s="1">
        <v>2227</v>
      </c>
      <c r="B2229">
        <v>9.6411568023081155E-4</v>
      </c>
      <c r="C2229">
        <v>153.90972698412699</v>
      </c>
      <c r="D2229">
        <v>7.6872719434953689</v>
      </c>
    </row>
    <row r="2230" spans="1:4" x14ac:dyDescent="0.25">
      <c r="A2230" s="1">
        <v>2228</v>
      </c>
      <c r="B2230">
        <v>1.168126912895155E-2</v>
      </c>
      <c r="C2230">
        <v>127.447776</v>
      </c>
      <c r="D2230">
        <v>7.5894860230255263</v>
      </c>
    </row>
    <row r="2231" spans="1:4" x14ac:dyDescent="0.25">
      <c r="A2231" s="1">
        <v>2229</v>
      </c>
      <c r="B2231">
        <v>1.519758592449837E-2</v>
      </c>
      <c r="C2231">
        <v>157.94993333333329</v>
      </c>
      <c r="D2231">
        <v>7.2344796318524134</v>
      </c>
    </row>
    <row r="2232" spans="1:4" x14ac:dyDescent="0.25">
      <c r="A2232" s="1">
        <v>2230</v>
      </c>
      <c r="B2232">
        <v>6.2620423653799344E-3</v>
      </c>
      <c r="C2232">
        <v>145.78606041666669</v>
      </c>
      <c r="D2232">
        <v>7.4767387246597501</v>
      </c>
    </row>
    <row r="2233" spans="1:4" x14ac:dyDescent="0.25">
      <c r="A2233" s="1">
        <v>2231</v>
      </c>
      <c r="B2233">
        <v>8.3940139184518533E-3</v>
      </c>
      <c r="C2233">
        <v>106.907019047619</v>
      </c>
      <c r="D2233">
        <v>7.4968128011515072</v>
      </c>
    </row>
    <row r="2234" spans="1:4" x14ac:dyDescent="0.25">
      <c r="A2234" s="1">
        <v>2232</v>
      </c>
      <c r="B2234">
        <v>6.3599101031884247E-3</v>
      </c>
      <c r="C2234">
        <v>145.56796936936939</v>
      </c>
      <c r="D2234">
        <v>7.6775097356318014</v>
      </c>
    </row>
    <row r="2235" spans="1:4" x14ac:dyDescent="0.25">
      <c r="A2235" s="1">
        <v>2233</v>
      </c>
      <c r="B2235">
        <v>9.0358198011002439E-3</v>
      </c>
      <c r="C2235">
        <v>156.51030804597701</v>
      </c>
      <c r="D2235">
        <v>7.5686221967142178</v>
      </c>
    </row>
    <row r="2236" spans="1:4" x14ac:dyDescent="0.25">
      <c r="A2236" s="1">
        <v>2234</v>
      </c>
      <c r="B2236">
        <v>4.7115188543892629E-3</v>
      </c>
      <c r="C2236">
        <v>121.42001025641019</v>
      </c>
      <c r="D2236">
        <v>7.7131687377818192</v>
      </c>
    </row>
    <row r="2237" spans="1:4" x14ac:dyDescent="0.25">
      <c r="A2237" s="1">
        <v>2235</v>
      </c>
      <c r="B2237">
        <v>1.147859269091475E-2</v>
      </c>
      <c r="C2237">
        <v>121.4942208333333</v>
      </c>
      <c r="D2237">
        <v>7.4954293656471611</v>
      </c>
    </row>
    <row r="2238" spans="1:4" x14ac:dyDescent="0.25">
      <c r="A2238" s="1">
        <v>2236</v>
      </c>
      <c r="B2238">
        <v>1.211964698618617E-2</v>
      </c>
      <c r="C2238">
        <v>119.161784</v>
      </c>
      <c r="D2238">
        <v>6.8728371002594884</v>
      </c>
    </row>
    <row r="2239" spans="1:4" x14ac:dyDescent="0.25">
      <c r="A2239" s="1">
        <v>2237</v>
      </c>
      <c r="B2239">
        <v>9.6382191114356371E-4</v>
      </c>
      <c r="C2239">
        <v>153.2196462962963</v>
      </c>
      <c r="D2239">
        <v>7.8592341881542023</v>
      </c>
    </row>
    <row r="2240" spans="1:4" x14ac:dyDescent="0.25">
      <c r="A2240" s="1">
        <v>2238</v>
      </c>
      <c r="B2240">
        <v>1.5407074879985199E-3</v>
      </c>
      <c r="C2240">
        <v>93.52509279279279</v>
      </c>
      <c r="D2240">
        <v>7.8352931599458291</v>
      </c>
    </row>
    <row r="2241" spans="1:4" x14ac:dyDescent="0.25">
      <c r="A2241" s="1">
        <v>2239</v>
      </c>
      <c r="B2241">
        <v>7.1474731783616598E-4</v>
      </c>
      <c r="C2241">
        <v>116.1813317829457</v>
      </c>
      <c r="D2241">
        <v>7.8660451020742794</v>
      </c>
    </row>
    <row r="2242" spans="1:4" x14ac:dyDescent="0.25">
      <c r="A2242" s="1">
        <v>2240</v>
      </c>
      <c r="B2242">
        <v>2.008235627299737E-3</v>
      </c>
      <c r="C2242">
        <v>93.962392592592579</v>
      </c>
      <c r="D2242">
        <v>7.7616876293027994</v>
      </c>
    </row>
    <row r="2243" spans="1:4" x14ac:dyDescent="0.25">
      <c r="A2243" s="1">
        <v>2241</v>
      </c>
      <c r="B2243">
        <v>5.8981796305882768E-3</v>
      </c>
      <c r="C2243">
        <v>115.6268262626262</v>
      </c>
      <c r="D2243">
        <v>7.7143067838248687</v>
      </c>
    </row>
    <row r="2244" spans="1:4" x14ac:dyDescent="0.25">
      <c r="A2244" s="1">
        <v>2242</v>
      </c>
      <c r="B2244">
        <v>1.400387030608312E-3</v>
      </c>
      <c r="C2244">
        <v>133.45604306784659</v>
      </c>
      <c r="D2244">
        <v>7.6561312374293911</v>
      </c>
    </row>
    <row r="2245" spans="1:4" x14ac:dyDescent="0.25">
      <c r="A2245" s="1">
        <v>2243</v>
      </c>
      <c r="B2245">
        <v>2.9337571785018591E-3</v>
      </c>
      <c r="C2245">
        <v>81.550728042328032</v>
      </c>
      <c r="D2245">
        <v>7.589840396979298</v>
      </c>
    </row>
    <row r="2246" spans="1:4" x14ac:dyDescent="0.25">
      <c r="A2246" s="1">
        <v>2244</v>
      </c>
      <c r="B2246">
        <v>4.65868556745558E-3</v>
      </c>
      <c r="C2246">
        <v>107.06328992248061</v>
      </c>
      <c r="D2246">
        <v>7.7642028293931658</v>
      </c>
    </row>
    <row r="2247" spans="1:4" x14ac:dyDescent="0.25">
      <c r="A2247" s="1">
        <v>2245</v>
      </c>
      <c r="B2247">
        <v>6.7080183956758918E-3</v>
      </c>
      <c r="C2247">
        <v>125.49871351351359</v>
      </c>
      <c r="D2247">
        <v>7.7170346992549987</v>
      </c>
    </row>
    <row r="2248" spans="1:4" x14ac:dyDescent="0.25">
      <c r="A2248" s="1">
        <v>2246</v>
      </c>
      <c r="B2248">
        <v>8.3674262484435113E-3</v>
      </c>
      <c r="C2248">
        <v>129.30217073170729</v>
      </c>
      <c r="D2248">
        <v>7.528654503966199</v>
      </c>
    </row>
    <row r="2249" spans="1:4" x14ac:dyDescent="0.25">
      <c r="A2249" s="1">
        <v>2247</v>
      </c>
      <c r="B2249">
        <v>9.3300705037821213E-3</v>
      </c>
      <c r="C2249">
        <v>153.73719540229891</v>
      </c>
      <c r="D2249">
        <v>7.7039879664183664</v>
      </c>
    </row>
    <row r="2250" spans="1:4" x14ac:dyDescent="0.25">
      <c r="A2250" s="1">
        <v>2248</v>
      </c>
      <c r="B2250">
        <v>2.003645302878675E-2</v>
      </c>
      <c r="C2250">
        <v>146.2556083333333</v>
      </c>
      <c r="D2250">
        <v>7.1737809228977047</v>
      </c>
    </row>
    <row r="2251" spans="1:4" x14ac:dyDescent="0.25">
      <c r="A2251" s="1">
        <v>2249</v>
      </c>
      <c r="B2251">
        <v>7.1571647952439494E-3</v>
      </c>
      <c r="C2251">
        <v>143.79358558558559</v>
      </c>
      <c r="D2251">
        <v>7.6703171861010944</v>
      </c>
    </row>
    <row r="2252" spans="1:4" x14ac:dyDescent="0.25">
      <c r="A2252" s="1">
        <v>2250</v>
      </c>
      <c r="B2252">
        <v>1.0204781698715231E-3</v>
      </c>
      <c r="C2252">
        <v>144.1331447058823</v>
      </c>
      <c r="D2252">
        <v>7.6595961308047649</v>
      </c>
    </row>
    <row r="2253" spans="1:4" x14ac:dyDescent="0.25">
      <c r="A2253" s="1">
        <v>2251</v>
      </c>
      <c r="B2253">
        <v>5.2466623371195918E-3</v>
      </c>
      <c r="C2253">
        <v>148.804073076923</v>
      </c>
      <c r="D2253">
        <v>7.6072531395714948</v>
      </c>
    </row>
    <row r="2254" spans="1:4" x14ac:dyDescent="0.25">
      <c r="A2254" s="1">
        <v>2252</v>
      </c>
      <c r="B2254">
        <v>3.1070365094470688E-3</v>
      </c>
      <c r="C2254">
        <v>103.4276989247312</v>
      </c>
      <c r="D2254">
        <v>7.7352508050228721</v>
      </c>
    </row>
    <row r="2255" spans="1:4" x14ac:dyDescent="0.25">
      <c r="A2255" s="1">
        <v>2253</v>
      </c>
      <c r="B2255">
        <v>1.6635959136275899E-3</v>
      </c>
      <c r="C2255">
        <v>133.6768242424242</v>
      </c>
      <c r="D2255">
        <v>7.8001435816944813</v>
      </c>
    </row>
    <row r="2256" spans="1:4" x14ac:dyDescent="0.25">
      <c r="A2256" s="1">
        <v>2254</v>
      </c>
      <c r="B2256">
        <v>4.3658399185594497E-3</v>
      </c>
      <c r="C2256">
        <v>122.5927870967742</v>
      </c>
      <c r="D2256">
        <v>7.7477699499535584</v>
      </c>
    </row>
    <row r="2257" spans="1:4" x14ac:dyDescent="0.25">
      <c r="A2257" s="1">
        <v>2255</v>
      </c>
      <c r="B2257">
        <v>2.8977720404633552E-3</v>
      </c>
      <c r="C2257">
        <v>122.5939923076923</v>
      </c>
      <c r="D2257">
        <v>7.5548906487579819</v>
      </c>
    </row>
    <row r="2258" spans="1:4" x14ac:dyDescent="0.25">
      <c r="A2258" s="1">
        <v>2256</v>
      </c>
      <c r="B2258">
        <v>6.5620856700420154E-3</v>
      </c>
      <c r="C2258">
        <v>120.9035777777778</v>
      </c>
      <c r="D2258">
        <v>7.6918875506992066</v>
      </c>
    </row>
    <row r="2259" spans="1:4" x14ac:dyDescent="0.25">
      <c r="A2259" s="1">
        <v>2257</v>
      </c>
      <c r="B2259">
        <v>3.1170005971391129E-3</v>
      </c>
      <c r="C2259">
        <v>110.76116410256409</v>
      </c>
      <c r="D2259">
        <v>7.7066301157813504</v>
      </c>
    </row>
    <row r="2260" spans="1:4" x14ac:dyDescent="0.25">
      <c r="A2260" s="1">
        <v>2258</v>
      </c>
      <c r="B2260">
        <v>3.7726051945615457E-2</v>
      </c>
      <c r="C2260">
        <v>177.70157142857141</v>
      </c>
      <c r="D2260">
        <v>5.75409595787296</v>
      </c>
    </row>
    <row r="2261" spans="1:4" x14ac:dyDescent="0.25">
      <c r="A2261" s="1">
        <v>2259</v>
      </c>
      <c r="B2261">
        <v>2.3494422802850961E-3</v>
      </c>
      <c r="C2261">
        <v>124.674403030303</v>
      </c>
      <c r="D2261">
        <v>7.763727593865406</v>
      </c>
    </row>
    <row r="2262" spans="1:4" x14ac:dyDescent="0.25">
      <c r="A2262" s="1">
        <v>2260</v>
      </c>
      <c r="B2262">
        <v>2.5384993243798642E-3</v>
      </c>
      <c r="C2262">
        <v>105.62804519774009</v>
      </c>
      <c r="D2262">
        <v>7.7876886969023698</v>
      </c>
    </row>
    <row r="2263" spans="1:4" x14ac:dyDescent="0.25">
      <c r="A2263" s="1">
        <v>2261</v>
      </c>
      <c r="B2263">
        <v>5.6529633113159877E-4</v>
      </c>
      <c r="C2263">
        <v>130.89770973451331</v>
      </c>
      <c r="D2263">
        <v>6.9567270122637526</v>
      </c>
    </row>
    <row r="2264" spans="1:4" x14ac:dyDescent="0.25">
      <c r="A2264" s="1">
        <v>2262</v>
      </c>
      <c r="B2264">
        <v>6.7490665588036932E-3</v>
      </c>
      <c r="C2264">
        <v>96.296216666666652</v>
      </c>
      <c r="D2264">
        <v>7.6337342727311261</v>
      </c>
    </row>
    <row r="2265" spans="1:4" x14ac:dyDescent="0.25">
      <c r="A2265" s="1">
        <v>2263</v>
      </c>
      <c r="B2265">
        <v>9.0149555520646577E-3</v>
      </c>
      <c r="C2265">
        <v>107.6091377777778</v>
      </c>
      <c r="D2265">
        <v>7.7411396311156144</v>
      </c>
    </row>
    <row r="2266" spans="1:4" x14ac:dyDescent="0.25">
      <c r="A2266" s="1">
        <v>2264</v>
      </c>
      <c r="B2266">
        <v>6.5537788057657229E-3</v>
      </c>
      <c r="C2266">
        <v>119.863263063063</v>
      </c>
      <c r="D2266">
        <v>7.7619955831579661</v>
      </c>
    </row>
    <row r="2267" spans="1:4" x14ac:dyDescent="0.25">
      <c r="A2267" s="1">
        <v>2265</v>
      </c>
      <c r="B2267">
        <v>4.2700448474935647E-3</v>
      </c>
      <c r="C2267">
        <v>113.3378933333333</v>
      </c>
      <c r="D2267">
        <v>7.6667393826838701</v>
      </c>
    </row>
    <row r="2268" spans="1:4" x14ac:dyDescent="0.25">
      <c r="A2268" s="1">
        <v>2266</v>
      </c>
      <c r="B2268">
        <v>1.6103082845953891E-3</v>
      </c>
      <c r="C2268">
        <v>113.65118787878789</v>
      </c>
      <c r="D2268">
        <v>7.7016174424338626</v>
      </c>
    </row>
    <row r="2269" spans="1:4" x14ac:dyDescent="0.25">
      <c r="A2269" s="1">
        <v>2267</v>
      </c>
      <c r="B2269">
        <v>9.9465321559547657E-3</v>
      </c>
      <c r="C2269">
        <v>140.6250365591398</v>
      </c>
      <c r="D2269">
        <v>7.0160554950718614</v>
      </c>
    </row>
    <row r="2270" spans="1:4" x14ac:dyDescent="0.25">
      <c r="A2270" s="1">
        <v>2268</v>
      </c>
      <c r="B2270">
        <v>1.2489975113766739E-2</v>
      </c>
      <c r="C2270">
        <v>133.3173472222222</v>
      </c>
      <c r="D2270">
        <v>7.6902650626466409</v>
      </c>
    </row>
    <row r="2271" spans="1:4" x14ac:dyDescent="0.25">
      <c r="A2271" s="1">
        <v>2269</v>
      </c>
      <c r="B2271">
        <v>2.576293169196065E-3</v>
      </c>
      <c r="C2271">
        <v>87.870189071038254</v>
      </c>
      <c r="D2271">
        <v>7.41116550534956</v>
      </c>
    </row>
    <row r="2272" spans="1:4" x14ac:dyDescent="0.25">
      <c r="A2272" s="1">
        <v>2270</v>
      </c>
      <c r="B2272">
        <v>1.5078967158976681E-3</v>
      </c>
      <c r="C2272">
        <v>137.30405185185191</v>
      </c>
      <c r="D2272">
        <v>7.1416786135373931</v>
      </c>
    </row>
    <row r="2273" spans="1:4" x14ac:dyDescent="0.25">
      <c r="A2273" s="1">
        <v>2271</v>
      </c>
      <c r="B2273">
        <v>2.6135119740815691E-3</v>
      </c>
      <c r="C2273">
        <v>106.6365559139785</v>
      </c>
      <c r="D2273">
        <v>7.6492989245898793</v>
      </c>
    </row>
    <row r="2274" spans="1:4" x14ac:dyDescent="0.25">
      <c r="A2274" s="1">
        <v>2272</v>
      </c>
      <c r="B2274">
        <v>2.906177364012494E-3</v>
      </c>
      <c r="C2274">
        <v>137.2716901960784</v>
      </c>
      <c r="D2274">
        <v>7.7199337985619163</v>
      </c>
    </row>
    <row r="2275" spans="1:4" x14ac:dyDescent="0.25">
      <c r="A2275" s="1">
        <v>2273</v>
      </c>
      <c r="B2275">
        <v>7.0808817352708961E-3</v>
      </c>
      <c r="C2275">
        <v>148.9741166666667</v>
      </c>
      <c r="D2275">
        <v>7.7331334686995401</v>
      </c>
    </row>
    <row r="2276" spans="1:4" x14ac:dyDescent="0.25">
      <c r="A2276" s="1">
        <v>2274</v>
      </c>
      <c r="B2276">
        <v>5.7966426833404123E-3</v>
      </c>
      <c r="C2276">
        <v>138.18415909090911</v>
      </c>
      <c r="D2276">
        <v>7.3693496253890034</v>
      </c>
    </row>
    <row r="2277" spans="1:4" x14ac:dyDescent="0.25">
      <c r="A2277" s="1">
        <v>2275</v>
      </c>
      <c r="B2277">
        <v>3.460109354468676E-3</v>
      </c>
      <c r="C2277">
        <v>77.898967295597487</v>
      </c>
      <c r="D2277">
        <v>7.2457387032737701</v>
      </c>
    </row>
    <row r="2278" spans="1:4" x14ac:dyDescent="0.25">
      <c r="A2278" s="1">
        <v>2276</v>
      </c>
      <c r="B2278">
        <v>2.0882987945759091E-3</v>
      </c>
      <c r="C2278">
        <v>125.3296675675676</v>
      </c>
      <c r="D2278">
        <v>7.4314713337689993</v>
      </c>
    </row>
    <row r="2279" spans="1:4" x14ac:dyDescent="0.25">
      <c r="A2279" s="1">
        <v>2277</v>
      </c>
      <c r="B2279">
        <v>2.1524894239802099E-3</v>
      </c>
      <c r="C2279">
        <v>93.046783122362868</v>
      </c>
      <c r="D2279">
        <v>7.6415959938679414</v>
      </c>
    </row>
    <row r="2280" spans="1:4" x14ac:dyDescent="0.25">
      <c r="A2280" s="1">
        <v>2278</v>
      </c>
      <c r="B2280">
        <v>2.9608725278001129E-3</v>
      </c>
      <c r="C2280">
        <v>130.49636562500001</v>
      </c>
      <c r="D2280">
        <v>7.6514230127125034</v>
      </c>
    </row>
    <row r="2281" spans="1:4" x14ac:dyDescent="0.25">
      <c r="A2281" s="1">
        <v>2279</v>
      </c>
      <c r="B2281">
        <v>1.3545708344478351E-3</v>
      </c>
      <c r="C2281">
        <v>56.44868645833332</v>
      </c>
      <c r="D2281">
        <v>7.5984756655972037</v>
      </c>
    </row>
    <row r="2282" spans="1:4" x14ac:dyDescent="0.25">
      <c r="A2282" s="1">
        <v>2280</v>
      </c>
      <c r="B2282">
        <v>1.4651588997722639E-3</v>
      </c>
      <c r="C2282">
        <v>76.201620202020194</v>
      </c>
      <c r="D2282">
        <v>7.6498600745944287</v>
      </c>
    </row>
    <row r="2283" spans="1:4" x14ac:dyDescent="0.25">
      <c r="A2283" s="1">
        <v>2281</v>
      </c>
      <c r="B2283">
        <v>8.9375646492373861E-4</v>
      </c>
      <c r="C2283">
        <v>160.23593515151521</v>
      </c>
      <c r="D2283">
        <v>7.1193304807679221</v>
      </c>
    </row>
    <row r="2284" spans="1:4" x14ac:dyDescent="0.25">
      <c r="A2284" s="1">
        <v>2282</v>
      </c>
      <c r="B2284">
        <v>3.4288418725896531E-3</v>
      </c>
      <c r="C2284">
        <v>173.8564607843137</v>
      </c>
      <c r="D2284">
        <v>7.6241539184213956</v>
      </c>
    </row>
    <row r="2285" spans="1:4" x14ac:dyDescent="0.25">
      <c r="A2285" s="1">
        <v>2283</v>
      </c>
      <c r="B2285">
        <v>6.6742021780129383E-3</v>
      </c>
      <c r="C2285">
        <v>137.3182785185185</v>
      </c>
      <c r="D2285">
        <v>7.6060951035861342</v>
      </c>
    </row>
    <row r="2286" spans="1:4" x14ac:dyDescent="0.25">
      <c r="A2286" s="1">
        <v>2284</v>
      </c>
      <c r="B2286">
        <v>3.0923803516569991E-3</v>
      </c>
      <c r="C2286">
        <v>157.36626553672309</v>
      </c>
      <c r="D2286">
        <v>7.6359361078944952</v>
      </c>
    </row>
    <row r="2287" spans="1:4" x14ac:dyDescent="0.25">
      <c r="A2287" s="1">
        <v>2285</v>
      </c>
      <c r="B2287">
        <v>4.6292023943965152E-3</v>
      </c>
      <c r="C2287">
        <v>144.3182619047619</v>
      </c>
      <c r="D2287">
        <v>7.6747919033804983</v>
      </c>
    </row>
    <row r="2288" spans="1:4" x14ac:dyDescent="0.25">
      <c r="A2288" s="1">
        <v>2286</v>
      </c>
      <c r="B2288">
        <v>2.896312638354629E-3</v>
      </c>
      <c r="C2288">
        <v>128.51455294117639</v>
      </c>
      <c r="D2288">
        <v>7.1035563273111801</v>
      </c>
    </row>
    <row r="2289" spans="1:4" x14ac:dyDescent="0.25">
      <c r="A2289" s="1">
        <v>2287</v>
      </c>
      <c r="B2289">
        <v>1.0622144268565861E-2</v>
      </c>
      <c r="C2289">
        <v>138.56555047619051</v>
      </c>
      <c r="D2289">
        <v>7.4295323699888529</v>
      </c>
    </row>
    <row r="2290" spans="1:4" x14ac:dyDescent="0.25">
      <c r="A2290" s="1">
        <v>2288</v>
      </c>
      <c r="B2290">
        <v>2.3295047786222969E-3</v>
      </c>
      <c r="C2290">
        <v>164.25580579710149</v>
      </c>
      <c r="D2290">
        <v>7.5824682668253853</v>
      </c>
    </row>
    <row r="2291" spans="1:4" x14ac:dyDescent="0.25">
      <c r="A2291" s="1">
        <v>2289</v>
      </c>
      <c r="B2291">
        <v>1.0599154852140229E-2</v>
      </c>
      <c r="C2291">
        <v>120.711</v>
      </c>
      <c r="D2291">
        <v>7.1895510128772537</v>
      </c>
    </row>
    <row r="2292" spans="1:4" x14ac:dyDescent="0.25">
      <c r="A2292" s="1">
        <v>2290</v>
      </c>
      <c r="B2292">
        <v>2.427909364334551E-3</v>
      </c>
      <c r="C2292">
        <v>146.4909461187215</v>
      </c>
      <c r="D2292">
        <v>7.3496987218524579</v>
      </c>
    </row>
    <row r="2293" spans="1:4" x14ac:dyDescent="0.25">
      <c r="A2293" s="1">
        <v>2291</v>
      </c>
      <c r="B2293">
        <v>1.108889336851262E-2</v>
      </c>
      <c r="C2293">
        <v>171.0938904761905</v>
      </c>
      <c r="D2293">
        <v>7.5338065615041181</v>
      </c>
    </row>
    <row r="2294" spans="1:4" x14ac:dyDescent="0.25">
      <c r="A2294" s="1">
        <v>2292</v>
      </c>
      <c r="B2294">
        <v>1.0109207936378029E-2</v>
      </c>
      <c r="C2294">
        <v>137.81974320987661</v>
      </c>
      <c r="D2294">
        <v>6.7652281544902708</v>
      </c>
    </row>
    <row r="2295" spans="1:4" x14ac:dyDescent="0.25">
      <c r="A2295" s="1">
        <v>2293</v>
      </c>
      <c r="B2295">
        <v>9.2515188482643809E-3</v>
      </c>
      <c r="C2295">
        <v>121.8370365591398</v>
      </c>
      <c r="D2295">
        <v>6.7076005400258838</v>
      </c>
    </row>
    <row r="2296" spans="1:4" x14ac:dyDescent="0.25">
      <c r="A2296" s="1">
        <v>2294</v>
      </c>
      <c r="B2296">
        <v>8.1091721446730075E-3</v>
      </c>
      <c r="C2296">
        <v>110.4368404040404</v>
      </c>
      <c r="D2296">
        <v>6.0002555302016791</v>
      </c>
    </row>
    <row r="2297" spans="1:4" x14ac:dyDescent="0.25">
      <c r="A2297" s="1">
        <v>2295</v>
      </c>
      <c r="B2297">
        <v>3.4475595756041891E-3</v>
      </c>
      <c r="C2297">
        <v>112.2094925925926</v>
      </c>
      <c r="D2297">
        <v>6.0095431355727937</v>
      </c>
    </row>
    <row r="2298" spans="1:4" x14ac:dyDescent="0.25">
      <c r="A2298" s="1">
        <v>2296</v>
      </c>
      <c r="B2298">
        <v>3.706556806585264E-3</v>
      </c>
      <c r="C2298">
        <v>128.16163333333341</v>
      </c>
      <c r="D2298">
        <v>7.6550745312834936</v>
      </c>
    </row>
    <row r="2299" spans="1:4" x14ac:dyDescent="0.25">
      <c r="A2299" s="1">
        <v>2297</v>
      </c>
      <c r="B2299">
        <v>1.9918338261031578E-3</v>
      </c>
      <c r="C2299">
        <v>53.441053846153842</v>
      </c>
      <c r="D2299">
        <v>6.9814347980654068</v>
      </c>
    </row>
    <row r="2300" spans="1:4" x14ac:dyDescent="0.25">
      <c r="A2300" s="1">
        <v>2298</v>
      </c>
      <c r="B2300">
        <v>3.1443665993756238E-3</v>
      </c>
      <c r="C2300">
        <v>80.23162564102563</v>
      </c>
      <c r="D2300">
        <v>7.5212941258899457</v>
      </c>
    </row>
    <row r="2301" spans="1:4" x14ac:dyDescent="0.25">
      <c r="A2301" s="1">
        <v>2299</v>
      </c>
      <c r="B2301">
        <v>4.3517657910865856E-3</v>
      </c>
      <c r="C2301">
        <v>109.1219115646258</v>
      </c>
      <c r="D2301">
        <v>7.6996990044925777</v>
      </c>
    </row>
    <row r="2302" spans="1:4" x14ac:dyDescent="0.25">
      <c r="A2302" s="1">
        <v>2300</v>
      </c>
      <c r="B2302">
        <v>5.0882407913735968E-3</v>
      </c>
      <c r="C2302">
        <v>122.2298366666667</v>
      </c>
      <c r="D2302">
        <v>7.7570911453357354</v>
      </c>
    </row>
    <row r="2303" spans="1:4" x14ac:dyDescent="0.25">
      <c r="A2303" s="1">
        <v>2301</v>
      </c>
      <c r="B2303">
        <v>4.0210238721488318E-3</v>
      </c>
      <c r="C2303">
        <v>98.029444444444451</v>
      </c>
      <c r="D2303">
        <v>7.63435284926544</v>
      </c>
    </row>
    <row r="2304" spans="1:4" x14ac:dyDescent="0.25">
      <c r="A2304" s="1">
        <v>2302</v>
      </c>
      <c r="B2304">
        <v>7.4461421877898039E-4</v>
      </c>
      <c r="C2304">
        <v>124.85006666666671</v>
      </c>
      <c r="D2304">
        <v>7.6495077869901866</v>
      </c>
    </row>
    <row r="2305" spans="1:4" x14ac:dyDescent="0.25">
      <c r="A2305" s="1">
        <v>2303</v>
      </c>
      <c r="B2305">
        <v>9.296614736050493E-3</v>
      </c>
      <c r="C2305">
        <v>141.44820000000001</v>
      </c>
      <c r="D2305">
        <v>7.7697335602149691</v>
      </c>
    </row>
    <row r="2306" spans="1:4" x14ac:dyDescent="0.25">
      <c r="A2306" s="1">
        <v>2304</v>
      </c>
      <c r="B2306">
        <v>1.865122495819755E-2</v>
      </c>
      <c r="C2306">
        <v>143.11200350877189</v>
      </c>
      <c r="D2306">
        <v>7.2170028274327773</v>
      </c>
    </row>
    <row r="2307" spans="1:4" x14ac:dyDescent="0.25">
      <c r="A2307" s="1">
        <v>2305</v>
      </c>
      <c r="B2307">
        <v>2.1729086589681069E-3</v>
      </c>
      <c r="C2307">
        <v>105.14598830409361</v>
      </c>
      <c r="D2307">
        <v>7.7069005458286846</v>
      </c>
    </row>
    <row r="2308" spans="1:4" x14ac:dyDescent="0.25">
      <c r="A2308" s="1">
        <v>2306</v>
      </c>
      <c r="B2308">
        <v>2.0185648958887898E-3</v>
      </c>
      <c r="C2308">
        <v>106.9854697435897</v>
      </c>
      <c r="D2308">
        <v>7.6412426607631234</v>
      </c>
    </row>
    <row r="2309" spans="1:4" x14ac:dyDescent="0.25">
      <c r="A2309" s="1">
        <v>2307</v>
      </c>
      <c r="B2309">
        <v>1.7012374055147719E-3</v>
      </c>
      <c r="C2309">
        <v>80.16569247311827</v>
      </c>
      <c r="D2309">
        <v>7.465543066509686</v>
      </c>
    </row>
    <row r="2310" spans="1:4" x14ac:dyDescent="0.25">
      <c r="A2310" s="1">
        <v>2308</v>
      </c>
      <c r="B2310">
        <v>3.7878311918647881E-3</v>
      </c>
      <c r="C2310">
        <v>77.571453030303019</v>
      </c>
      <c r="D2310">
        <v>7.1983806771483234</v>
      </c>
    </row>
    <row r="2311" spans="1:4" x14ac:dyDescent="0.25">
      <c r="A2311" s="1">
        <v>2309</v>
      </c>
      <c r="B2311">
        <v>3.166224669624418E-3</v>
      </c>
      <c r="C2311">
        <v>79.294617543859644</v>
      </c>
      <c r="D2311">
        <v>7.5470155810753274</v>
      </c>
    </row>
    <row r="2312" spans="1:4" x14ac:dyDescent="0.25">
      <c r="A2312" s="1">
        <v>2310</v>
      </c>
      <c r="B2312">
        <v>6.3101048026507076E-3</v>
      </c>
      <c r="C2312">
        <v>103.013076</v>
      </c>
      <c r="D2312">
        <v>7.5473323637613543</v>
      </c>
    </row>
    <row r="2313" spans="1:4" x14ac:dyDescent="0.25">
      <c r="A2313" s="1">
        <v>2311</v>
      </c>
      <c r="B2313">
        <v>4.5414903651901876E-3</v>
      </c>
      <c r="C2313">
        <v>95.564614457831325</v>
      </c>
      <c r="D2313">
        <v>7.5658122390137086</v>
      </c>
    </row>
    <row r="2314" spans="1:4" x14ac:dyDescent="0.25">
      <c r="A2314" s="1">
        <v>2312</v>
      </c>
      <c r="B2314">
        <v>4.1131494291837866E-3</v>
      </c>
      <c r="C2314">
        <v>94.13120903954804</v>
      </c>
      <c r="D2314">
        <v>7.466180409102801</v>
      </c>
    </row>
    <row r="2315" spans="1:4" x14ac:dyDescent="0.25">
      <c r="A2315" s="1">
        <v>2313</v>
      </c>
      <c r="B2315">
        <v>6.3766226428160454E-3</v>
      </c>
      <c r="C2315">
        <v>105.30258888888891</v>
      </c>
      <c r="D2315">
        <v>7.5543884187103894</v>
      </c>
    </row>
    <row r="2316" spans="1:4" x14ac:dyDescent="0.25">
      <c r="A2316" s="1">
        <v>2314</v>
      </c>
      <c r="B2316">
        <v>1.134051040319352E-2</v>
      </c>
      <c r="C2316">
        <v>130.02072612612611</v>
      </c>
      <c r="D2316">
        <v>7.5626176968206957</v>
      </c>
    </row>
    <row r="2317" spans="1:4" x14ac:dyDescent="0.25">
      <c r="A2317" s="1">
        <v>2315</v>
      </c>
      <c r="B2317">
        <v>7.44035120066097E-3</v>
      </c>
      <c r="C2317">
        <v>118.3819135135135</v>
      </c>
      <c r="D2317">
        <v>7.4464073140701474</v>
      </c>
    </row>
    <row r="2318" spans="1:4" x14ac:dyDescent="0.25">
      <c r="A2318" s="1">
        <v>2316</v>
      </c>
      <c r="B2318">
        <v>5.3841469314179812E-3</v>
      </c>
      <c r="C2318">
        <v>113.2645099099099</v>
      </c>
      <c r="D2318">
        <v>7.5844490821498614</v>
      </c>
    </row>
    <row r="2319" spans="1:4" x14ac:dyDescent="0.25">
      <c r="A2319" s="1">
        <v>2317</v>
      </c>
      <c r="B2319">
        <v>9.4248604233496801E-3</v>
      </c>
      <c r="C2319">
        <v>126.30086837606839</v>
      </c>
      <c r="D2319">
        <v>7.5872339563105413</v>
      </c>
    </row>
    <row r="2320" spans="1:4" x14ac:dyDescent="0.25">
      <c r="A2320" s="1">
        <v>2318</v>
      </c>
      <c r="B2320">
        <v>3.9967862685191934E-3</v>
      </c>
      <c r="C2320">
        <v>99.600582456140344</v>
      </c>
      <c r="D2320">
        <v>7.5020777896600954</v>
      </c>
    </row>
    <row r="2321" spans="1:4" x14ac:dyDescent="0.25">
      <c r="A2321" s="1">
        <v>2319</v>
      </c>
      <c r="B2321">
        <v>1.895273240094409E-3</v>
      </c>
      <c r="C2321">
        <v>65.446654726368152</v>
      </c>
      <c r="D2321">
        <v>7.3463991911125719</v>
      </c>
    </row>
    <row r="2322" spans="1:4" x14ac:dyDescent="0.25">
      <c r="A2322" s="1">
        <v>2320</v>
      </c>
      <c r="B2322">
        <v>4.4186405284244203E-3</v>
      </c>
      <c r="C2322">
        <v>105.8668918032787</v>
      </c>
      <c r="D2322">
        <v>7.6097007242166237</v>
      </c>
    </row>
    <row r="2323" spans="1:4" x14ac:dyDescent="0.25">
      <c r="A2323" s="1">
        <v>2321</v>
      </c>
      <c r="B2323">
        <v>2.0810572159650148E-3</v>
      </c>
      <c r="C2323">
        <v>107.99101919191919</v>
      </c>
      <c r="D2323">
        <v>7.6988956295800701</v>
      </c>
    </row>
    <row r="2324" spans="1:4" x14ac:dyDescent="0.25">
      <c r="A2324" s="1">
        <v>2322</v>
      </c>
      <c r="B2324">
        <v>3.8411628326336131E-3</v>
      </c>
      <c r="C2324">
        <v>110.7592121212121</v>
      </c>
      <c r="D2324">
        <v>7.7013869789351528</v>
      </c>
    </row>
    <row r="2325" spans="1:4" x14ac:dyDescent="0.25">
      <c r="A2325" s="1">
        <v>2323</v>
      </c>
      <c r="B2325">
        <v>6.682830323025097E-3</v>
      </c>
      <c r="C2325">
        <v>104.6160242424242</v>
      </c>
      <c r="D2325">
        <v>7.6098883282643204</v>
      </c>
    </row>
    <row r="2326" spans="1:4" x14ac:dyDescent="0.25">
      <c r="A2326" s="1">
        <v>2324</v>
      </c>
      <c r="B2326">
        <v>4.3934772168340696E-3</v>
      </c>
      <c r="C2326">
        <v>110.5147720930232</v>
      </c>
      <c r="D2326">
        <v>7.6202783911862682</v>
      </c>
    </row>
    <row r="2327" spans="1:4" x14ac:dyDescent="0.25">
      <c r="A2327" s="1">
        <v>2325</v>
      </c>
      <c r="B2327">
        <v>1.0287882410825089E-2</v>
      </c>
      <c r="C2327">
        <v>135.65395000000001</v>
      </c>
      <c r="D2327">
        <v>7.6492031073103623</v>
      </c>
    </row>
    <row r="2328" spans="1:4" x14ac:dyDescent="0.25">
      <c r="A2328" s="1">
        <v>2326</v>
      </c>
      <c r="B2328">
        <v>4.5529934112429034E-3</v>
      </c>
      <c r="C2328">
        <v>114.57917</v>
      </c>
      <c r="D2328">
        <v>7.7712136348602083</v>
      </c>
    </row>
    <row r="2329" spans="1:4" x14ac:dyDescent="0.25">
      <c r="A2329" s="1">
        <v>2327</v>
      </c>
      <c r="B2329">
        <v>9.3418322434590875E-3</v>
      </c>
      <c r="C2329">
        <v>128.97344871794871</v>
      </c>
      <c r="D2329">
        <v>7.4734745952014956</v>
      </c>
    </row>
    <row r="2330" spans="1:4" x14ac:dyDescent="0.25">
      <c r="A2330" s="1">
        <v>2328</v>
      </c>
      <c r="B2330">
        <v>5.1578249163466332E-3</v>
      </c>
      <c r="C2330">
        <v>94.585551515151494</v>
      </c>
      <c r="D2330">
        <v>7.6130349185243134</v>
      </c>
    </row>
    <row r="2331" spans="1:4" x14ac:dyDescent="0.25">
      <c r="A2331" s="1">
        <v>2329</v>
      </c>
      <c r="B2331">
        <v>7.6494690441788948E-3</v>
      </c>
      <c r="C2331">
        <v>130.6386646464646</v>
      </c>
      <c r="D2331">
        <v>7.71317770072445</v>
      </c>
    </row>
    <row r="2332" spans="1:4" x14ac:dyDescent="0.25">
      <c r="A2332" s="1">
        <v>2330</v>
      </c>
      <c r="B2332">
        <v>2.042453974340966E-3</v>
      </c>
      <c r="C2332">
        <v>100.2757176470588</v>
      </c>
      <c r="D2332">
        <v>7.6781453273899452</v>
      </c>
    </row>
    <row r="2333" spans="1:4" x14ac:dyDescent="0.25">
      <c r="A2333" s="1">
        <v>2331</v>
      </c>
      <c r="B2333">
        <v>1.160581423948639E-2</v>
      </c>
      <c r="C2333">
        <v>122.3274472222222</v>
      </c>
      <c r="D2333">
        <v>6.954639480903527</v>
      </c>
    </row>
    <row r="2334" spans="1:4" x14ac:dyDescent="0.25">
      <c r="A2334" s="1">
        <v>2332</v>
      </c>
      <c r="B2334">
        <v>6.1896488713461669E-3</v>
      </c>
      <c r="C2334">
        <v>106.6390547008547</v>
      </c>
      <c r="D2334">
        <v>7.5000129192482037</v>
      </c>
    </row>
    <row r="2335" spans="1:4" x14ac:dyDescent="0.25">
      <c r="A2335" s="1">
        <v>2333</v>
      </c>
      <c r="B2335">
        <v>4.0281505566193837E-3</v>
      </c>
      <c r="C2335">
        <v>101.7221426356589</v>
      </c>
      <c r="D2335">
        <v>7.3558322113226193</v>
      </c>
    </row>
    <row r="2336" spans="1:4" x14ac:dyDescent="0.25">
      <c r="A2336" s="1">
        <v>2334</v>
      </c>
      <c r="B2336">
        <v>7.8999193756566655E-3</v>
      </c>
      <c r="C2336">
        <v>100.3500235294117</v>
      </c>
      <c r="D2336">
        <v>7.3896276092189694</v>
      </c>
    </row>
    <row r="2337" spans="1:4" x14ac:dyDescent="0.25">
      <c r="A2337" s="1">
        <v>2335</v>
      </c>
      <c r="B2337">
        <v>1.2325195114643511E-2</v>
      </c>
      <c r="C2337">
        <v>121.3585305555556</v>
      </c>
      <c r="D2337">
        <v>7.5232896066798451</v>
      </c>
    </row>
    <row r="2338" spans="1:4" x14ac:dyDescent="0.25">
      <c r="A2338" s="1">
        <v>2336</v>
      </c>
      <c r="B2338">
        <v>1.017234153057065E-2</v>
      </c>
      <c r="C2338">
        <v>125.51734999999999</v>
      </c>
      <c r="D2338">
        <v>6.6888428553776844</v>
      </c>
    </row>
    <row r="2339" spans="1:4" x14ac:dyDescent="0.25">
      <c r="A2339" s="1">
        <v>2337</v>
      </c>
      <c r="B2339">
        <v>8.5217725158274957E-3</v>
      </c>
      <c r="C2339">
        <v>129.56484523809519</v>
      </c>
      <c r="D2339">
        <v>7.5085539395333276</v>
      </c>
    </row>
    <row r="2340" spans="1:4" x14ac:dyDescent="0.25">
      <c r="A2340" s="1">
        <v>2338</v>
      </c>
      <c r="B2340">
        <v>1.0890963518708141E-2</v>
      </c>
      <c r="C2340">
        <v>128.01548333333329</v>
      </c>
      <c r="D2340">
        <v>7.4564348146621002</v>
      </c>
    </row>
    <row r="2341" spans="1:4" x14ac:dyDescent="0.25">
      <c r="A2341" s="1">
        <v>2339</v>
      </c>
      <c r="B2341">
        <v>2.5435873263968782E-3</v>
      </c>
      <c r="C2341">
        <v>111.70648</v>
      </c>
      <c r="D2341">
        <v>7.5897318129425049</v>
      </c>
    </row>
    <row r="2342" spans="1:4" x14ac:dyDescent="0.25">
      <c r="A2342" s="1">
        <v>2340</v>
      </c>
      <c r="B2342">
        <v>4.1693255579861631E-3</v>
      </c>
      <c r="C2342">
        <v>110.66116333333331</v>
      </c>
      <c r="D2342">
        <v>7.4566677524492633</v>
      </c>
    </row>
    <row r="2343" spans="1:4" x14ac:dyDescent="0.25">
      <c r="A2343" s="1">
        <v>2341</v>
      </c>
      <c r="B2343">
        <v>9.7729826002511139E-3</v>
      </c>
      <c r="C2343">
        <v>117.8215012345679</v>
      </c>
      <c r="D2343">
        <v>7.5090190447293024</v>
      </c>
    </row>
    <row r="2344" spans="1:4" x14ac:dyDescent="0.25">
      <c r="A2344" s="1">
        <v>2342</v>
      </c>
      <c r="B2344">
        <v>8.7736162335313901E-3</v>
      </c>
      <c r="C2344">
        <v>147.5835645833333</v>
      </c>
      <c r="D2344">
        <v>7.4971650505730034</v>
      </c>
    </row>
    <row r="2345" spans="1:4" x14ac:dyDescent="0.25">
      <c r="A2345" s="1">
        <v>2343</v>
      </c>
      <c r="B2345">
        <v>7.7503837372588213E-3</v>
      </c>
      <c r="C2345">
        <v>176.07538709677419</v>
      </c>
      <c r="D2345">
        <v>7.0966958562089939</v>
      </c>
    </row>
    <row r="2346" spans="1:4" x14ac:dyDescent="0.25">
      <c r="A2346" s="1">
        <v>2344</v>
      </c>
      <c r="B2346">
        <v>8.0591253975795633E-3</v>
      </c>
      <c r="C2346">
        <v>166.16524822695041</v>
      </c>
      <c r="D2346">
        <v>7.319144668466401</v>
      </c>
    </row>
    <row r="2347" spans="1:4" x14ac:dyDescent="0.25">
      <c r="A2347" s="1">
        <v>2345</v>
      </c>
      <c r="B2347">
        <v>5.0673514531182576E-3</v>
      </c>
      <c r="C2347">
        <v>170.1019253333333</v>
      </c>
      <c r="D2347">
        <v>7.1615387271662554</v>
      </c>
    </row>
    <row r="2348" spans="1:4" x14ac:dyDescent="0.25">
      <c r="A2348" s="1">
        <v>2346</v>
      </c>
      <c r="B2348">
        <v>2.6335153800416239E-3</v>
      </c>
      <c r="C2348">
        <v>171.3575265536723</v>
      </c>
      <c r="D2348">
        <v>6.882530096619992</v>
      </c>
    </row>
    <row r="2349" spans="1:4" x14ac:dyDescent="0.25">
      <c r="A2349" s="1">
        <v>2347</v>
      </c>
      <c r="B2349">
        <v>7.9590659262038996E-3</v>
      </c>
      <c r="C2349">
        <v>188.7728303030303</v>
      </c>
      <c r="D2349">
        <v>7.1704424110527611</v>
      </c>
    </row>
    <row r="2350" spans="1:4" x14ac:dyDescent="0.25">
      <c r="A2350" s="1">
        <v>2348</v>
      </c>
      <c r="B2350">
        <v>3.3426627434852878E-3</v>
      </c>
      <c r="C2350">
        <v>115.6375626666667</v>
      </c>
      <c r="D2350">
        <v>7.7035980685387324</v>
      </c>
    </row>
    <row r="2351" spans="1:4" x14ac:dyDescent="0.25">
      <c r="A2351" s="1">
        <v>2349</v>
      </c>
      <c r="B2351">
        <v>8.571100417587749E-3</v>
      </c>
      <c r="C2351">
        <v>141.22135053763441</v>
      </c>
      <c r="D2351">
        <v>7.6535705997081651</v>
      </c>
    </row>
    <row r="2352" spans="1:4" x14ac:dyDescent="0.25">
      <c r="A2352" s="1">
        <v>2350</v>
      </c>
      <c r="B2352">
        <v>2.2017913486119971E-2</v>
      </c>
      <c r="C2352">
        <v>139.68507</v>
      </c>
      <c r="D2352">
        <v>7.2534925418214549</v>
      </c>
    </row>
    <row r="2353" spans="1:4" x14ac:dyDescent="0.25">
      <c r="A2353" s="1">
        <v>2351</v>
      </c>
      <c r="B2353">
        <v>1.3379145524755271E-2</v>
      </c>
      <c r="C2353">
        <v>124.85106111111109</v>
      </c>
      <c r="D2353">
        <v>6.9011510529039004</v>
      </c>
    </row>
    <row r="2354" spans="1:4" x14ac:dyDescent="0.25">
      <c r="A2354" s="1">
        <v>2352</v>
      </c>
      <c r="B2354">
        <v>7.2403247635251192E-3</v>
      </c>
      <c r="C2354">
        <v>109.71346041666661</v>
      </c>
      <c r="D2354">
        <v>7.6474767713244134</v>
      </c>
    </row>
    <row r="2355" spans="1:4" x14ac:dyDescent="0.25">
      <c r="A2355" s="1">
        <v>2353</v>
      </c>
      <c r="B2355">
        <v>9.6525689769915782E-3</v>
      </c>
      <c r="C2355">
        <v>112.8426378378378</v>
      </c>
      <c r="D2355">
        <v>7.3771143807903323</v>
      </c>
    </row>
    <row r="2356" spans="1:4" x14ac:dyDescent="0.25">
      <c r="A2356" s="1">
        <v>2354</v>
      </c>
      <c r="B2356">
        <v>2.0989946393475301E-3</v>
      </c>
      <c r="C2356">
        <v>85.037382978723414</v>
      </c>
      <c r="D2356">
        <v>7.6689975765656344</v>
      </c>
    </row>
    <row r="2357" spans="1:4" x14ac:dyDescent="0.25">
      <c r="A2357" s="1">
        <v>2355</v>
      </c>
      <c r="B2357">
        <v>4.5238616319267944E-3</v>
      </c>
      <c r="C2357">
        <v>36.484303030303032</v>
      </c>
      <c r="D2357">
        <v>6.1132682058886658</v>
      </c>
    </row>
    <row r="2358" spans="1:4" x14ac:dyDescent="0.25">
      <c r="A2358" s="1">
        <v>2356</v>
      </c>
      <c r="B2358">
        <v>4.4077965720692568E-4</v>
      </c>
      <c r="C2358">
        <v>38.909736842105261</v>
      </c>
      <c r="D2358">
        <v>5.9653321975818914</v>
      </c>
    </row>
    <row r="2359" spans="1:4" x14ac:dyDescent="0.25">
      <c r="A2359" s="1">
        <v>2357</v>
      </c>
      <c r="B2359">
        <v>8.5787914877556316E-3</v>
      </c>
      <c r="C2359">
        <v>106.7828839506173</v>
      </c>
      <c r="D2359">
        <v>7.29923548476423</v>
      </c>
    </row>
    <row r="2360" spans="1:4" x14ac:dyDescent="0.25">
      <c r="A2360" s="1">
        <v>2358</v>
      </c>
      <c r="B2360">
        <v>1.20941228630769E-2</v>
      </c>
      <c r="C2360">
        <v>126.26712000000001</v>
      </c>
      <c r="D2360">
        <v>6.8649260610617873</v>
      </c>
    </row>
    <row r="2361" spans="1:4" x14ac:dyDescent="0.25">
      <c r="A2361" s="1">
        <v>2359</v>
      </c>
      <c r="B2361">
        <v>2.8037856600598549E-3</v>
      </c>
      <c r="C2361">
        <v>93.516099145299123</v>
      </c>
      <c r="D2361">
        <v>7.6601023477352674</v>
      </c>
    </row>
    <row r="2362" spans="1:4" x14ac:dyDescent="0.25">
      <c r="A2362" s="1">
        <v>2360</v>
      </c>
      <c r="B2362">
        <v>3.5015442930921578E-3</v>
      </c>
      <c r="C2362">
        <v>109.0982826086957</v>
      </c>
      <c r="D2362">
        <v>7.5599986014423486</v>
      </c>
    </row>
    <row r="2363" spans="1:4" x14ac:dyDescent="0.25">
      <c r="A2363" s="1">
        <v>2361</v>
      </c>
      <c r="B2363">
        <v>5.1925588026778937E-3</v>
      </c>
      <c r="C2363">
        <v>102.84540952380949</v>
      </c>
      <c r="D2363">
        <v>7.634145214869319</v>
      </c>
    </row>
    <row r="2364" spans="1:4" x14ac:dyDescent="0.25">
      <c r="A2364" s="1">
        <v>2362</v>
      </c>
      <c r="B2364">
        <v>4.533528357937939E-3</v>
      </c>
      <c r="C2364">
        <v>90.427555555555557</v>
      </c>
      <c r="D2364">
        <v>7.6443086504448727</v>
      </c>
    </row>
    <row r="2365" spans="1:4" x14ac:dyDescent="0.25">
      <c r="A2365" s="1">
        <v>2363</v>
      </c>
      <c r="B2365">
        <v>2.8461772286293629E-3</v>
      </c>
      <c r="C2365">
        <v>111.4302527777778</v>
      </c>
      <c r="D2365">
        <v>7.6729651265693928</v>
      </c>
    </row>
    <row r="2366" spans="1:4" x14ac:dyDescent="0.25">
      <c r="A2366" s="1">
        <v>2364</v>
      </c>
      <c r="B2366">
        <v>1.0725938072050349E-2</v>
      </c>
      <c r="C2366">
        <v>118.80334871794869</v>
      </c>
      <c r="D2366">
        <v>7.5793846862705196</v>
      </c>
    </row>
    <row r="2367" spans="1:4" x14ac:dyDescent="0.25">
      <c r="A2367" s="1">
        <v>2365</v>
      </c>
      <c r="B2367">
        <v>2.3868377516468128E-2</v>
      </c>
      <c r="C2367">
        <v>147.08250000000001</v>
      </c>
      <c r="D2367">
        <v>4.563903136891744</v>
      </c>
    </row>
    <row r="2368" spans="1:4" x14ac:dyDescent="0.25">
      <c r="A2368" s="1">
        <v>2366</v>
      </c>
      <c r="B2368">
        <v>3.9657664247111793E-3</v>
      </c>
      <c r="C2368">
        <v>153.7409315789474</v>
      </c>
      <c r="D2368">
        <v>6.9009225499385511</v>
      </c>
    </row>
    <row r="2369" spans="1:4" x14ac:dyDescent="0.25">
      <c r="A2369" s="1">
        <v>2367</v>
      </c>
      <c r="B2369">
        <v>9.7520229403341065E-3</v>
      </c>
      <c r="C2369">
        <v>146.28355238095239</v>
      </c>
      <c r="D2369">
        <v>7.442507971028494</v>
      </c>
    </row>
    <row r="2370" spans="1:4" x14ac:dyDescent="0.25">
      <c r="A2370" s="1">
        <v>2368</v>
      </c>
      <c r="B2370">
        <v>1.1270924236999699E-2</v>
      </c>
      <c r="C2370">
        <v>121.2960696969697</v>
      </c>
      <c r="D2370">
        <v>7.4418693162208491</v>
      </c>
    </row>
    <row r="2371" spans="1:4" x14ac:dyDescent="0.25">
      <c r="A2371" s="1">
        <v>2369</v>
      </c>
      <c r="B2371">
        <v>1.282366455357968E-3</v>
      </c>
      <c r="C2371">
        <v>183.10333226666671</v>
      </c>
      <c r="D2371">
        <v>7.3428756050020558</v>
      </c>
    </row>
    <row r="2372" spans="1:4" x14ac:dyDescent="0.25">
      <c r="A2372" s="1">
        <v>2370</v>
      </c>
      <c r="B2372">
        <v>7.6285961978613077E-3</v>
      </c>
      <c r="C2372">
        <v>96.5512137254902</v>
      </c>
      <c r="D2372">
        <v>7.2544065075457622</v>
      </c>
    </row>
    <row r="2373" spans="1:4" x14ac:dyDescent="0.25">
      <c r="A2373" s="1">
        <v>2371</v>
      </c>
      <c r="B2373">
        <v>6.9648747670908997E-3</v>
      </c>
      <c r="C2373">
        <v>85.861901010100993</v>
      </c>
      <c r="D2373">
        <v>7.2093533472127929</v>
      </c>
    </row>
    <row r="2374" spans="1:4" x14ac:dyDescent="0.25">
      <c r="A2374" s="1">
        <v>2372</v>
      </c>
      <c r="B2374">
        <v>7.1085245646301696E-3</v>
      </c>
      <c r="C2374">
        <v>80.977307017543851</v>
      </c>
      <c r="D2374">
        <v>6.998118996551498</v>
      </c>
    </row>
    <row r="2375" spans="1:4" x14ac:dyDescent="0.25">
      <c r="A2375" s="1">
        <v>2373</v>
      </c>
      <c r="B2375">
        <v>7.2666895564762026E-3</v>
      </c>
      <c r="C2375">
        <v>82.989849523809539</v>
      </c>
      <c r="D2375">
        <v>7.336351885042137</v>
      </c>
    </row>
    <row r="2376" spans="1:4" x14ac:dyDescent="0.25">
      <c r="A2376" s="1">
        <v>2374</v>
      </c>
      <c r="B2376">
        <v>6.9127574178526009E-3</v>
      </c>
      <c r="C2376">
        <v>47.653662626262637</v>
      </c>
      <c r="D2376">
        <v>7.0655060259682809</v>
      </c>
    </row>
    <row r="2377" spans="1:4" x14ac:dyDescent="0.25">
      <c r="A2377" s="1">
        <v>2375</v>
      </c>
      <c r="B2377">
        <v>8.5032549762563241E-3</v>
      </c>
      <c r="C2377">
        <v>87.555188888888878</v>
      </c>
      <c r="D2377">
        <v>6.493527380588823</v>
      </c>
    </row>
    <row r="2378" spans="1:4" x14ac:dyDescent="0.25">
      <c r="A2378" s="1">
        <v>2376</v>
      </c>
      <c r="B2378">
        <v>9.953795843925483E-3</v>
      </c>
      <c r="C2378">
        <v>74.263143589743621</v>
      </c>
      <c r="D2378">
        <v>6.8522452036588</v>
      </c>
    </row>
    <row r="2379" spans="1:4" x14ac:dyDescent="0.25">
      <c r="A2379" s="1">
        <v>2377</v>
      </c>
      <c r="B2379">
        <v>8.3199137098240259E-3</v>
      </c>
      <c r="C2379">
        <v>80.414300854700841</v>
      </c>
      <c r="D2379">
        <v>7.139772977705932</v>
      </c>
    </row>
    <row r="2380" spans="1:4" x14ac:dyDescent="0.25">
      <c r="A2380" s="1">
        <v>2378</v>
      </c>
      <c r="B2380">
        <v>8.7995788901926251E-3</v>
      </c>
      <c r="C2380">
        <v>76.845572916666669</v>
      </c>
      <c r="D2380">
        <v>7.4103122006142357</v>
      </c>
    </row>
    <row r="2381" spans="1:4" x14ac:dyDescent="0.25">
      <c r="A2381" s="1">
        <v>2379</v>
      </c>
      <c r="B2381">
        <v>2.185326456244182E-2</v>
      </c>
      <c r="C2381">
        <v>132.13914166666669</v>
      </c>
      <c r="D2381">
        <v>6.9480182551303926</v>
      </c>
    </row>
    <row r="2382" spans="1:4" x14ac:dyDescent="0.25">
      <c r="A2382" s="1">
        <v>2380</v>
      </c>
      <c r="B2382">
        <v>1.466055370391648E-2</v>
      </c>
      <c r="C2382">
        <v>140.94556507936511</v>
      </c>
      <c r="D2382">
        <v>7.5470770093594286</v>
      </c>
    </row>
    <row r="2383" spans="1:4" x14ac:dyDescent="0.25">
      <c r="A2383" s="1">
        <v>2381</v>
      </c>
      <c r="B2383">
        <v>2.0591843122470171E-2</v>
      </c>
      <c r="C2383">
        <v>135.5420818181818</v>
      </c>
      <c r="D2383">
        <v>7.0600118864326626</v>
      </c>
    </row>
    <row r="2384" spans="1:4" x14ac:dyDescent="0.25">
      <c r="A2384" s="1">
        <v>2382</v>
      </c>
      <c r="B2384">
        <v>8.4285950645812107E-3</v>
      </c>
      <c r="C2384">
        <v>176.45668095238099</v>
      </c>
      <c r="D2384">
        <v>7.412597415881935</v>
      </c>
    </row>
    <row r="2385" spans="1:4" x14ac:dyDescent="0.25">
      <c r="A2385" s="1">
        <v>2383</v>
      </c>
      <c r="B2385">
        <v>8.7332995841164218E-3</v>
      </c>
      <c r="C2385">
        <v>166.12759777777779</v>
      </c>
      <c r="D2385">
        <v>7.6196288402164578</v>
      </c>
    </row>
    <row r="2386" spans="1:4" x14ac:dyDescent="0.25">
      <c r="A2386" s="1">
        <v>2384</v>
      </c>
      <c r="B2386">
        <v>2.0644604575843401E-2</v>
      </c>
      <c r="C2386">
        <v>142.9461766666667</v>
      </c>
      <c r="D2386">
        <v>7.0432759523541586</v>
      </c>
    </row>
    <row r="2387" spans="1:4" x14ac:dyDescent="0.25">
      <c r="A2387" s="1">
        <v>2385</v>
      </c>
      <c r="B2387">
        <v>2.3619440233465669E-2</v>
      </c>
      <c r="C2387">
        <v>125.59458095238089</v>
      </c>
      <c r="D2387">
        <v>6.906217723413131</v>
      </c>
    </row>
    <row r="2388" spans="1:4" x14ac:dyDescent="0.25">
      <c r="A2388" s="1">
        <v>2386</v>
      </c>
      <c r="B2388">
        <v>1.8062330933341419E-2</v>
      </c>
      <c r="C2388">
        <v>141.0387424242424</v>
      </c>
      <c r="D2388">
        <v>6.9692616587040126</v>
      </c>
    </row>
    <row r="2389" spans="1:4" x14ac:dyDescent="0.25">
      <c r="A2389" s="1">
        <v>2387</v>
      </c>
      <c r="B2389">
        <v>1.724744083146388E-2</v>
      </c>
      <c r="C2389">
        <v>142.1429333333333</v>
      </c>
      <c r="D2389">
        <v>7.1097328229905816</v>
      </c>
    </row>
    <row r="2390" spans="1:4" x14ac:dyDescent="0.25">
      <c r="A2390" s="1">
        <v>2388</v>
      </c>
      <c r="B2390">
        <v>1.371664020483772E-2</v>
      </c>
      <c r="C2390">
        <v>146.80152820512819</v>
      </c>
      <c r="D2390">
        <v>6.9044208831059448</v>
      </c>
    </row>
    <row r="2391" spans="1:4" x14ac:dyDescent="0.25">
      <c r="A2391" s="1">
        <v>2389</v>
      </c>
      <c r="B2391">
        <v>1.342157120470024E-2</v>
      </c>
      <c r="C2391">
        <v>111.502416</v>
      </c>
      <c r="D2391">
        <v>6.9173353671515967</v>
      </c>
    </row>
    <row r="2392" spans="1:4" x14ac:dyDescent="0.25">
      <c r="A2392" s="1">
        <v>2390</v>
      </c>
      <c r="B2392">
        <v>3.4454923940977012E-3</v>
      </c>
      <c r="C2392">
        <v>108.16654642857139</v>
      </c>
      <c r="D2392">
        <v>7.5083991527654446</v>
      </c>
    </row>
    <row r="2393" spans="1:4" x14ac:dyDescent="0.25">
      <c r="A2393" s="1">
        <v>2391</v>
      </c>
      <c r="B2393">
        <v>1.9356488044125531E-2</v>
      </c>
      <c r="C2393">
        <v>110.5432533333333</v>
      </c>
      <c r="D2393">
        <v>6.9635329709151383</v>
      </c>
    </row>
    <row r="2394" spans="1:4" x14ac:dyDescent="0.25">
      <c r="A2394" s="1">
        <v>2392</v>
      </c>
      <c r="B2394">
        <v>2.0542394315373538E-2</v>
      </c>
      <c r="C2394">
        <v>111.1619968253968</v>
      </c>
      <c r="D2394">
        <v>7.1261759984822151</v>
      </c>
    </row>
    <row r="2395" spans="1:4" x14ac:dyDescent="0.25">
      <c r="A2395" s="1">
        <v>2393</v>
      </c>
      <c r="B2395">
        <v>1.6275337771900419E-2</v>
      </c>
      <c r="C2395">
        <v>128.4009785714286</v>
      </c>
      <c r="D2395">
        <v>7.1196554004245529</v>
      </c>
    </row>
    <row r="2396" spans="1:4" x14ac:dyDescent="0.25">
      <c r="A2396" s="1">
        <v>2394</v>
      </c>
      <c r="B2396">
        <v>4.757963766763006E-3</v>
      </c>
      <c r="C2396">
        <v>107.9279733333333</v>
      </c>
      <c r="D2396">
        <v>7.7349254280172373</v>
      </c>
    </row>
    <row r="2397" spans="1:4" x14ac:dyDescent="0.25">
      <c r="A2397" s="1">
        <v>2395</v>
      </c>
      <c r="B2397">
        <v>8.4071594562164546E-4</v>
      </c>
      <c r="C2397">
        <v>191.79574084507041</v>
      </c>
      <c r="D2397">
        <v>6.638407438676114</v>
      </c>
    </row>
    <row r="2398" spans="1:4" x14ac:dyDescent="0.25">
      <c r="A2398" s="1">
        <v>2396</v>
      </c>
      <c r="B2398">
        <v>1.054695612127911E-2</v>
      </c>
      <c r="C2398">
        <v>120.48065</v>
      </c>
      <c r="D2398">
        <v>7.5967122645373042</v>
      </c>
    </row>
    <row r="2399" spans="1:4" x14ac:dyDescent="0.25">
      <c r="A2399" s="1">
        <v>2397</v>
      </c>
      <c r="B2399">
        <v>1.804931319912486E-2</v>
      </c>
      <c r="C2399">
        <v>132.77771944444439</v>
      </c>
      <c r="D2399">
        <v>7.1442845972028701</v>
      </c>
    </row>
    <row r="2400" spans="1:4" x14ac:dyDescent="0.25">
      <c r="A2400" s="1">
        <v>2398</v>
      </c>
      <c r="B2400">
        <v>1.142131155672246E-2</v>
      </c>
      <c r="C2400">
        <v>111.6846395061728</v>
      </c>
      <c r="D2400">
        <v>6.8705116827749828</v>
      </c>
    </row>
    <row r="2401" spans="1:4" x14ac:dyDescent="0.25">
      <c r="A2401" s="1">
        <v>2399</v>
      </c>
      <c r="B2401">
        <v>1.236281988854546E-2</v>
      </c>
      <c r="C2401">
        <v>101.5311769230769</v>
      </c>
      <c r="D2401">
        <v>6.9226146784975073</v>
      </c>
    </row>
    <row r="2402" spans="1:4" x14ac:dyDescent="0.25">
      <c r="A2402" s="1">
        <v>2400</v>
      </c>
      <c r="B2402">
        <v>1.5859315020047209E-2</v>
      </c>
      <c r="C2402">
        <v>124.4928272727273</v>
      </c>
      <c r="D2402">
        <v>7.1795891855228167</v>
      </c>
    </row>
    <row r="2403" spans="1:4" x14ac:dyDescent="0.25">
      <c r="A2403" s="1">
        <v>2401</v>
      </c>
      <c r="B2403">
        <v>1.432214149644343E-2</v>
      </c>
      <c r="C2403">
        <v>151.43483611111111</v>
      </c>
      <c r="D2403">
        <v>6.969621015100695</v>
      </c>
    </row>
    <row r="2404" spans="1:4" x14ac:dyDescent="0.25">
      <c r="A2404" s="1">
        <v>2402</v>
      </c>
      <c r="B2404">
        <v>4.0725236606362581E-3</v>
      </c>
      <c r="C2404">
        <v>86.727329078014179</v>
      </c>
      <c r="D2404">
        <v>7.584691852545876</v>
      </c>
    </row>
    <row r="2405" spans="1:4" x14ac:dyDescent="0.25">
      <c r="A2405" s="1">
        <v>2403</v>
      </c>
      <c r="B2405">
        <v>1.156428928693763E-2</v>
      </c>
      <c r="C2405">
        <v>101.08913333333329</v>
      </c>
      <c r="D2405">
        <v>7.360280110950514</v>
      </c>
    </row>
    <row r="2406" spans="1:4" x14ac:dyDescent="0.25">
      <c r="A2406" s="1">
        <v>2404</v>
      </c>
      <c r="B2406">
        <v>8.8468952890469067E-3</v>
      </c>
      <c r="C2406">
        <v>123.5810104166666</v>
      </c>
      <c r="D2406">
        <v>7.6777330547414193</v>
      </c>
    </row>
    <row r="2407" spans="1:4" x14ac:dyDescent="0.25">
      <c r="A2407" s="1">
        <v>2405</v>
      </c>
      <c r="B2407">
        <v>9.1484336110651873E-3</v>
      </c>
      <c r="C2407">
        <v>154.45872873563221</v>
      </c>
      <c r="D2407">
        <v>7.575950171742976</v>
      </c>
    </row>
    <row r="2408" spans="1:4" x14ac:dyDescent="0.25">
      <c r="A2408" s="1">
        <v>2406</v>
      </c>
      <c r="B2408">
        <v>6.0541904364049925E-4</v>
      </c>
      <c r="C2408">
        <v>196.21734666666671</v>
      </c>
      <c r="D2408">
        <v>6.0947786524065828</v>
      </c>
    </row>
    <row r="2409" spans="1:4" x14ac:dyDescent="0.25">
      <c r="A2409" s="1">
        <v>2407</v>
      </c>
      <c r="B2409">
        <v>1.076421132338402E-2</v>
      </c>
      <c r="C2409">
        <v>159.56508809523811</v>
      </c>
      <c r="D2409">
        <v>6.8222503081800943</v>
      </c>
    </row>
    <row r="2410" spans="1:4" x14ac:dyDescent="0.25">
      <c r="A2410" s="1">
        <v>2408</v>
      </c>
      <c r="B2410">
        <v>1.0949515552368861E-2</v>
      </c>
      <c r="C2410">
        <v>166.27979999999999</v>
      </c>
      <c r="D2410">
        <v>6.8466381339135234</v>
      </c>
    </row>
    <row r="2411" spans="1:4" x14ac:dyDescent="0.25">
      <c r="A2411" s="1">
        <v>2409</v>
      </c>
      <c r="B2411">
        <v>1.262780341165297E-2</v>
      </c>
      <c r="C2411">
        <v>177.39255833333331</v>
      </c>
      <c r="D2411">
        <v>7.091326137459216</v>
      </c>
    </row>
    <row r="2412" spans="1:4" x14ac:dyDescent="0.25">
      <c r="A2412" s="1">
        <v>2410</v>
      </c>
      <c r="B2412">
        <v>2.217308072887511E-3</v>
      </c>
      <c r="C2412">
        <v>180.2708910798122</v>
      </c>
      <c r="D2412">
        <v>7.0152763618047924</v>
      </c>
    </row>
    <row r="2413" spans="1:4" x14ac:dyDescent="0.25">
      <c r="A2413" s="1">
        <v>2411</v>
      </c>
      <c r="B2413">
        <v>3.8499146877627398E-3</v>
      </c>
      <c r="C2413">
        <v>169.14928617886179</v>
      </c>
      <c r="D2413">
        <v>6.8707840883032674</v>
      </c>
    </row>
    <row r="2414" spans="1:4" x14ac:dyDescent="0.25">
      <c r="A2414" s="1">
        <v>2412</v>
      </c>
      <c r="B2414">
        <v>1.293059114586831E-3</v>
      </c>
      <c r="C2414">
        <v>183.72597743589739</v>
      </c>
      <c r="D2414">
        <v>6.2977405606546046</v>
      </c>
    </row>
    <row r="2415" spans="1:4" x14ac:dyDescent="0.25">
      <c r="A2415" s="1">
        <v>2413</v>
      </c>
      <c r="B2415">
        <v>1.519868621875646E-3</v>
      </c>
      <c r="C2415">
        <v>161.6384786885246</v>
      </c>
      <c r="D2415">
        <v>6.886453460058112</v>
      </c>
    </row>
    <row r="2416" spans="1:4" x14ac:dyDescent="0.25">
      <c r="A2416" s="1">
        <v>2414</v>
      </c>
      <c r="B2416">
        <v>1.6078218973043529E-3</v>
      </c>
      <c r="C2416">
        <v>140.86649674796749</v>
      </c>
      <c r="D2416">
        <v>7.7139343421278026</v>
      </c>
    </row>
    <row r="2417" spans="1:4" x14ac:dyDescent="0.25">
      <c r="A2417" s="1">
        <v>2415</v>
      </c>
      <c r="B2417">
        <v>9.2215299999569601E-3</v>
      </c>
      <c r="C2417">
        <v>160.5550733333333</v>
      </c>
      <c r="D2417">
        <v>7.4968844524957214</v>
      </c>
    </row>
    <row r="2418" spans="1:4" x14ac:dyDescent="0.25">
      <c r="A2418" s="1">
        <v>2416</v>
      </c>
      <c r="B2418">
        <v>2.1552659205475609E-3</v>
      </c>
      <c r="C2418">
        <v>138.1595498207885</v>
      </c>
      <c r="D2418">
        <v>7.6187332329177808</v>
      </c>
    </row>
    <row r="2419" spans="1:4" x14ac:dyDescent="0.25">
      <c r="A2419" s="1">
        <v>2417</v>
      </c>
      <c r="B2419">
        <v>1.4128394521002469E-2</v>
      </c>
      <c r="C2419">
        <v>131.12056388888891</v>
      </c>
      <c r="D2419">
        <v>6.8756479544627309</v>
      </c>
    </row>
    <row r="2420" spans="1:4" x14ac:dyDescent="0.25">
      <c r="A2420" s="1">
        <v>2418</v>
      </c>
      <c r="B2420">
        <v>3.0502849613748529E-3</v>
      </c>
      <c r="C2420">
        <v>173.22864999999999</v>
      </c>
      <c r="D2420">
        <v>7.4146342600161486</v>
      </c>
    </row>
    <row r="2421" spans="1:4" x14ac:dyDescent="0.25">
      <c r="A2421" s="1">
        <v>2419</v>
      </c>
      <c r="B2421">
        <v>3.503676208721909E-3</v>
      </c>
      <c r="C2421">
        <v>153.69858717948719</v>
      </c>
      <c r="D2421">
        <v>7.2616870339579762</v>
      </c>
    </row>
    <row r="2422" spans="1:4" x14ac:dyDescent="0.25">
      <c r="A2422" s="1">
        <v>2420</v>
      </c>
      <c r="B2422">
        <v>3.1499975139273511E-3</v>
      </c>
      <c r="C2422">
        <v>137.76739272727269</v>
      </c>
      <c r="D2422">
        <v>7.6805272678566832</v>
      </c>
    </row>
    <row r="2423" spans="1:4" x14ac:dyDescent="0.25">
      <c r="A2423" s="1">
        <v>2421</v>
      </c>
      <c r="B2423">
        <v>9.9027730669393882E-3</v>
      </c>
      <c r="C2423">
        <v>147.31935757575761</v>
      </c>
      <c r="D2423">
        <v>7.4549421736247856</v>
      </c>
    </row>
    <row r="2424" spans="1:4" x14ac:dyDescent="0.25">
      <c r="A2424" s="1">
        <v>2422</v>
      </c>
      <c r="B2424">
        <v>2.1716191151988171E-3</v>
      </c>
      <c r="C2424">
        <v>150.7879068783069</v>
      </c>
      <c r="D2424">
        <v>7.4344161198415941</v>
      </c>
    </row>
    <row r="2425" spans="1:4" x14ac:dyDescent="0.25">
      <c r="A2425" s="1">
        <v>2423</v>
      </c>
      <c r="B2425">
        <v>3.0069346113720538E-3</v>
      </c>
      <c r="C2425">
        <v>142.19741609195401</v>
      </c>
      <c r="D2425">
        <v>7.6199427441604666</v>
      </c>
    </row>
    <row r="2426" spans="1:4" x14ac:dyDescent="0.25">
      <c r="A2426" s="1">
        <v>2424</v>
      </c>
      <c r="B2426">
        <v>2.5052122822939648E-3</v>
      </c>
      <c r="C2426">
        <v>160.8762299625468</v>
      </c>
      <c r="D2426">
        <v>7.203932409855474</v>
      </c>
    </row>
    <row r="2427" spans="1:4" x14ac:dyDescent="0.25">
      <c r="A2427" s="1">
        <v>2425</v>
      </c>
      <c r="B2427">
        <v>2.0168916521605619E-3</v>
      </c>
      <c r="C2427">
        <v>134.63546053639851</v>
      </c>
      <c r="D2427">
        <v>7.7038347285910591</v>
      </c>
    </row>
    <row r="2428" spans="1:4" x14ac:dyDescent="0.25">
      <c r="A2428" s="1">
        <v>2426</v>
      </c>
      <c r="B2428">
        <v>1.9989729164407231E-3</v>
      </c>
      <c r="C2428">
        <v>162.78755284552841</v>
      </c>
      <c r="D2428">
        <v>7.0720983163709503</v>
      </c>
    </row>
    <row r="2429" spans="1:4" x14ac:dyDescent="0.25">
      <c r="A2429" s="1">
        <v>2427</v>
      </c>
      <c r="B2429">
        <v>5.6801574365367971E-3</v>
      </c>
      <c r="C2429">
        <v>141.60288888888891</v>
      </c>
      <c r="D2429">
        <v>7.0701777390796634</v>
      </c>
    </row>
    <row r="2430" spans="1:4" x14ac:dyDescent="0.25">
      <c r="A2430" s="1">
        <v>2428</v>
      </c>
      <c r="B2430">
        <v>6.5136249214366631E-3</v>
      </c>
      <c r="C2430">
        <v>152.82141929824559</v>
      </c>
      <c r="D2430">
        <v>7.5985717647454223</v>
      </c>
    </row>
    <row r="2431" spans="1:4" x14ac:dyDescent="0.25">
      <c r="A2431" s="1">
        <v>2429</v>
      </c>
      <c r="B2431">
        <v>6.6317541993704959E-3</v>
      </c>
      <c r="C2431">
        <v>105.96093737373739</v>
      </c>
      <c r="D2431">
        <v>7.6527244013796709</v>
      </c>
    </row>
    <row r="2432" spans="1:4" x14ac:dyDescent="0.25">
      <c r="A2432" s="1">
        <v>2430</v>
      </c>
      <c r="B2432">
        <v>8.1167237794695403E-3</v>
      </c>
      <c r="C2432">
        <v>130.1348266666667</v>
      </c>
      <c r="D2432">
        <v>7.5973145066951284</v>
      </c>
    </row>
    <row r="2433" spans="1:4" x14ac:dyDescent="0.25">
      <c r="A2433" s="1">
        <v>2431</v>
      </c>
      <c r="B2433">
        <v>6.2330489436532672E-3</v>
      </c>
      <c r="C2433">
        <v>129.9368708333333</v>
      </c>
      <c r="D2433">
        <v>7.3754365900209331</v>
      </c>
    </row>
    <row r="2434" spans="1:4" x14ac:dyDescent="0.25">
      <c r="A2434" s="1">
        <v>2432</v>
      </c>
      <c r="B2434">
        <v>5.4372347813119986E-3</v>
      </c>
      <c r="C2434">
        <v>137.12649861111109</v>
      </c>
      <c r="D2434">
        <v>7.7065987531743412</v>
      </c>
    </row>
    <row r="2435" spans="1:4" x14ac:dyDescent="0.25">
      <c r="A2435" s="1">
        <v>2433</v>
      </c>
      <c r="B2435">
        <v>5.4401943132678481E-3</v>
      </c>
      <c r="C2435">
        <v>132.65757843137251</v>
      </c>
      <c r="D2435">
        <v>7.6561401062560819</v>
      </c>
    </row>
    <row r="2436" spans="1:4" x14ac:dyDescent="0.25">
      <c r="A2436" s="1">
        <v>2434</v>
      </c>
      <c r="B2436">
        <v>1.0582164708556741E-2</v>
      </c>
      <c r="C2436">
        <v>126.5527923809524</v>
      </c>
      <c r="D2436">
        <v>7.5331928002491999</v>
      </c>
    </row>
    <row r="2437" spans="1:4" x14ac:dyDescent="0.25">
      <c r="A2437" s="1">
        <v>2435</v>
      </c>
      <c r="B2437">
        <v>1.5985752719984789E-2</v>
      </c>
      <c r="C2437">
        <v>142.00318717948721</v>
      </c>
      <c r="D2437">
        <v>5.3273352537139136</v>
      </c>
    </row>
    <row r="2438" spans="1:4" x14ac:dyDescent="0.25">
      <c r="A2438" s="1">
        <v>2436</v>
      </c>
      <c r="B2438">
        <v>1.120318381552232E-2</v>
      </c>
      <c r="C2438">
        <v>132.39958383838379</v>
      </c>
      <c r="D2438">
        <v>7.4316127914750254</v>
      </c>
    </row>
    <row r="2439" spans="1:4" x14ac:dyDescent="0.25">
      <c r="A2439" s="1">
        <v>2437</v>
      </c>
      <c r="B2439">
        <v>8.5831087360816391E-3</v>
      </c>
      <c r="C2439">
        <v>136.934611965812</v>
      </c>
      <c r="D2439">
        <v>7.5825571269507526</v>
      </c>
    </row>
    <row r="2440" spans="1:4" x14ac:dyDescent="0.25">
      <c r="A2440" s="1">
        <v>2438</v>
      </c>
      <c r="B2440">
        <v>1.843346901765102E-2</v>
      </c>
      <c r="C2440">
        <v>133.83906190476191</v>
      </c>
      <c r="D2440">
        <v>7.2066686551590058</v>
      </c>
    </row>
    <row r="2441" spans="1:4" x14ac:dyDescent="0.25">
      <c r="A2441" s="1">
        <v>2439</v>
      </c>
      <c r="B2441">
        <v>1.2695028337918639E-3</v>
      </c>
      <c r="C2441">
        <v>151.24270357142859</v>
      </c>
      <c r="D2441">
        <v>7.0621404717110448</v>
      </c>
    </row>
    <row r="2442" spans="1:4" x14ac:dyDescent="0.25">
      <c r="A2442" s="1">
        <v>2440</v>
      </c>
      <c r="B2442">
        <v>4.2665251560771332E-3</v>
      </c>
      <c r="C2442">
        <v>147.4561141025641</v>
      </c>
      <c r="D2442">
        <v>7.2747858564241001</v>
      </c>
    </row>
    <row r="2443" spans="1:4" x14ac:dyDescent="0.25">
      <c r="A2443" s="1">
        <v>2441</v>
      </c>
      <c r="B2443">
        <v>1.5233421542112089E-3</v>
      </c>
      <c r="C2443">
        <v>149.03933527131781</v>
      </c>
      <c r="D2443">
        <v>7.1219097012210293</v>
      </c>
    </row>
    <row r="2444" spans="1:4" x14ac:dyDescent="0.25">
      <c r="A2444" s="1">
        <v>2442</v>
      </c>
      <c r="B2444">
        <v>2.8091804766885108E-3</v>
      </c>
      <c r="C2444">
        <v>137.53448148148149</v>
      </c>
      <c r="D2444">
        <v>7.5185146196693564</v>
      </c>
    </row>
    <row r="2445" spans="1:4" x14ac:dyDescent="0.25">
      <c r="A2445" s="1">
        <v>2443</v>
      </c>
      <c r="B2445">
        <v>2.701357940091852E-2</v>
      </c>
      <c r="C2445">
        <v>180.29777254901961</v>
      </c>
      <c r="D2445">
        <v>6.8150876055838037</v>
      </c>
    </row>
    <row r="2446" spans="1:4" x14ac:dyDescent="0.25">
      <c r="A2446" s="1">
        <v>2444</v>
      </c>
      <c r="B2446">
        <v>2.4096473040880639E-2</v>
      </c>
      <c r="C2446">
        <v>177.16727058823531</v>
      </c>
      <c r="D2446">
        <v>6.6865433961893137</v>
      </c>
    </row>
    <row r="2447" spans="1:4" x14ac:dyDescent="0.25">
      <c r="A2447" s="1">
        <v>2445</v>
      </c>
      <c r="B2447">
        <v>7.7687984252569186E-3</v>
      </c>
      <c r="C2447">
        <v>161.21729999999999</v>
      </c>
      <c r="D2447">
        <v>6.2497135872381202</v>
      </c>
    </row>
    <row r="2448" spans="1:4" x14ac:dyDescent="0.25">
      <c r="A2448" s="1">
        <v>2446</v>
      </c>
      <c r="B2448">
        <v>1.6451330784042768E-2</v>
      </c>
      <c r="C2448">
        <v>146.1561361111111</v>
      </c>
      <c r="D2448">
        <v>7.1508960445044343</v>
      </c>
    </row>
    <row r="2449" spans="1:4" x14ac:dyDescent="0.25">
      <c r="A2449" s="1">
        <v>2447</v>
      </c>
      <c r="B2449">
        <v>1.301435043590321E-2</v>
      </c>
      <c r="C2449">
        <v>134.16804285714281</v>
      </c>
      <c r="D2449">
        <v>6.869839460368893</v>
      </c>
    </row>
    <row r="2450" spans="1:4" x14ac:dyDescent="0.25">
      <c r="A2450" s="1">
        <v>2448</v>
      </c>
      <c r="B2450">
        <v>1.0955162465672959E-2</v>
      </c>
      <c r="C2450">
        <v>150.80162380952379</v>
      </c>
      <c r="D2450">
        <v>6.8812232438568603</v>
      </c>
    </row>
    <row r="2451" spans="1:4" x14ac:dyDescent="0.25">
      <c r="A2451" s="1">
        <v>2449</v>
      </c>
      <c r="B2451">
        <v>1.2157276076626819E-2</v>
      </c>
      <c r="C2451">
        <v>121.2480027777778</v>
      </c>
      <c r="D2451">
        <v>7.5174867413404831</v>
      </c>
    </row>
    <row r="2452" spans="1:4" x14ac:dyDescent="0.25">
      <c r="A2452" s="1">
        <v>2450</v>
      </c>
      <c r="B2452">
        <v>2.1797492480523081E-2</v>
      </c>
      <c r="C2452">
        <v>137.01280317460319</v>
      </c>
      <c r="D2452">
        <v>7.2544806655177387</v>
      </c>
    </row>
    <row r="2453" spans="1:4" x14ac:dyDescent="0.25">
      <c r="A2453" s="1">
        <v>2451</v>
      </c>
      <c r="B2453">
        <v>1.22814990891504E-2</v>
      </c>
      <c r="C2453">
        <v>116.2692</v>
      </c>
      <c r="D2453">
        <v>7.6465817216745711</v>
      </c>
    </row>
    <row r="2454" spans="1:4" x14ac:dyDescent="0.25">
      <c r="A2454" s="1">
        <v>2452</v>
      </c>
      <c r="B2454">
        <v>1.4283939904992941E-2</v>
      </c>
      <c r="C2454">
        <v>133.55282777777779</v>
      </c>
      <c r="D2454">
        <v>6.88298524043753</v>
      </c>
    </row>
    <row r="2455" spans="1:4" x14ac:dyDescent="0.25">
      <c r="A2455" s="1">
        <v>2453</v>
      </c>
      <c r="B2455">
        <v>6.2286338711888042E-3</v>
      </c>
      <c r="C2455">
        <v>143.79992222222219</v>
      </c>
      <c r="D2455">
        <v>7.6112748283464819</v>
      </c>
    </row>
    <row r="2456" spans="1:4" x14ac:dyDescent="0.25">
      <c r="A2456" s="1">
        <v>2454</v>
      </c>
      <c r="B2456">
        <v>7.3401867849682148E-3</v>
      </c>
      <c r="C2456">
        <v>123.2903833333333</v>
      </c>
      <c r="D2456">
        <v>7.6668542390646834</v>
      </c>
    </row>
    <row r="2457" spans="1:4" x14ac:dyDescent="0.25">
      <c r="A2457" s="1">
        <v>2455</v>
      </c>
      <c r="B2457">
        <v>8.4534964157104717E-4</v>
      </c>
      <c r="C2457">
        <v>141.58102812499999</v>
      </c>
      <c r="D2457">
        <v>7.6630607173872196</v>
      </c>
    </row>
    <row r="2458" spans="1:4" x14ac:dyDescent="0.25">
      <c r="A2458" s="1">
        <v>2456</v>
      </c>
      <c r="B2458">
        <v>4.4294702614960544E-3</v>
      </c>
      <c r="C2458">
        <v>99.770995918367333</v>
      </c>
      <c r="D2458">
        <v>7.6411989142404586</v>
      </c>
    </row>
    <row r="2459" spans="1:4" x14ac:dyDescent="0.25">
      <c r="A2459" s="1">
        <v>2457</v>
      </c>
      <c r="B2459">
        <v>4.1560849754246317E-3</v>
      </c>
      <c r="C2459">
        <v>100.31956312056739</v>
      </c>
      <c r="D2459">
        <v>7.5807779910530044</v>
      </c>
    </row>
    <row r="2460" spans="1:4" x14ac:dyDescent="0.25">
      <c r="A2460" s="1">
        <v>2458</v>
      </c>
      <c r="B2460">
        <v>7.6898936747107297E-3</v>
      </c>
      <c r="C2460">
        <v>132.29592166666669</v>
      </c>
      <c r="D2460">
        <v>7.6027995581529337</v>
      </c>
    </row>
    <row r="2461" spans="1:4" x14ac:dyDescent="0.25">
      <c r="A2461" s="1">
        <v>2459</v>
      </c>
      <c r="B2461">
        <v>1.081384219522819E-2</v>
      </c>
      <c r="C2461">
        <v>132.68180624999999</v>
      </c>
      <c r="D2461">
        <v>7.523801597836739</v>
      </c>
    </row>
    <row r="2462" spans="1:4" x14ac:dyDescent="0.25">
      <c r="A2462" s="1">
        <v>2460</v>
      </c>
      <c r="B2462">
        <v>7.1043029566276962E-3</v>
      </c>
      <c r="C2462">
        <v>136.53578412698411</v>
      </c>
      <c r="D2462">
        <v>7.6227092456361927</v>
      </c>
    </row>
    <row r="2463" spans="1:4" x14ac:dyDescent="0.25">
      <c r="A2463" s="1">
        <v>2461</v>
      </c>
      <c r="B2463">
        <v>4.9378596458209273E-3</v>
      </c>
      <c r="C2463">
        <v>110.2352701754386</v>
      </c>
      <c r="D2463">
        <v>7.6847421458294596</v>
      </c>
    </row>
    <row r="2464" spans="1:4" x14ac:dyDescent="0.25">
      <c r="A2464" s="1">
        <v>2462</v>
      </c>
      <c r="B2464">
        <v>1.5847524633433179E-2</v>
      </c>
      <c r="C2464">
        <v>147.8044523809524</v>
      </c>
      <c r="D2464">
        <v>7.1149816845585567</v>
      </c>
    </row>
    <row r="2465" spans="1:4" x14ac:dyDescent="0.25">
      <c r="A2465" s="1">
        <v>2463</v>
      </c>
      <c r="B2465">
        <v>2.460140104082016E-3</v>
      </c>
      <c r="C2465">
        <v>115.5363351351351</v>
      </c>
      <c r="D2465">
        <v>7.4807113593127417</v>
      </c>
    </row>
    <row r="2466" spans="1:4" x14ac:dyDescent="0.25">
      <c r="A2466" s="1">
        <v>2464</v>
      </c>
      <c r="B2466">
        <v>9.5134650833860748E-4</v>
      </c>
      <c r="C2466">
        <v>111.63996666666669</v>
      </c>
      <c r="D2466">
        <v>7.5899513230514524</v>
      </c>
    </row>
    <row r="2467" spans="1:4" x14ac:dyDescent="0.25">
      <c r="A2467" s="1">
        <v>2465</v>
      </c>
      <c r="B2467">
        <v>5.0792153157768836E-3</v>
      </c>
      <c r="C2467">
        <v>115.0834752136752</v>
      </c>
      <c r="D2467">
        <v>7.4129395247567986</v>
      </c>
    </row>
    <row r="2468" spans="1:4" x14ac:dyDescent="0.25">
      <c r="A2468" s="1">
        <v>2466</v>
      </c>
      <c r="B2468">
        <v>4.8945240351891276E-3</v>
      </c>
      <c r="C2468">
        <v>104.3039078014184</v>
      </c>
      <c r="D2468">
        <v>7.3980686269792599</v>
      </c>
    </row>
    <row r="2469" spans="1:4" x14ac:dyDescent="0.25">
      <c r="A2469" s="1">
        <v>2467</v>
      </c>
      <c r="B2469">
        <v>3.6028919690017261E-3</v>
      </c>
      <c r="C2469">
        <v>106.6637333333333</v>
      </c>
      <c r="D2469">
        <v>7.5917711232013581</v>
      </c>
    </row>
    <row r="2470" spans="1:4" x14ac:dyDescent="0.25">
      <c r="A2470" s="1">
        <v>2468</v>
      </c>
      <c r="B2470">
        <v>7.5819736809584239E-3</v>
      </c>
      <c r="C2470">
        <v>134.83067027027019</v>
      </c>
      <c r="D2470">
        <v>7.5070113293883436</v>
      </c>
    </row>
    <row r="2471" spans="1:4" x14ac:dyDescent="0.25">
      <c r="A2471" s="1">
        <v>2469</v>
      </c>
      <c r="B2471">
        <v>9.9307546800298206E-3</v>
      </c>
      <c r="C2471">
        <v>122.3466304761905</v>
      </c>
      <c r="D2471">
        <v>7.5166599929573943</v>
      </c>
    </row>
    <row r="2472" spans="1:4" x14ac:dyDescent="0.25">
      <c r="A2472" s="1">
        <v>2470</v>
      </c>
      <c r="B2472">
        <v>2.9312283749520652E-3</v>
      </c>
      <c r="C2472">
        <v>71.64447777777778</v>
      </c>
      <c r="D2472">
        <v>7.5153079342065139</v>
      </c>
    </row>
    <row r="2473" spans="1:4" x14ac:dyDescent="0.25">
      <c r="A2473" s="1">
        <v>2471</v>
      </c>
      <c r="B2473">
        <v>1.93399101525966E-3</v>
      </c>
      <c r="C2473">
        <v>54.903897652582167</v>
      </c>
      <c r="D2473">
        <v>7.2119514232085216</v>
      </c>
    </row>
    <row r="2474" spans="1:4" x14ac:dyDescent="0.25">
      <c r="A2474" s="1">
        <v>2472</v>
      </c>
      <c r="B2474">
        <v>2.8478825459777811E-3</v>
      </c>
      <c r="C2474">
        <v>92.352776923076917</v>
      </c>
      <c r="D2474">
        <v>7.6934488126842959</v>
      </c>
    </row>
    <row r="2475" spans="1:4" x14ac:dyDescent="0.25">
      <c r="A2475" s="1">
        <v>2473</v>
      </c>
      <c r="B2475">
        <v>1.042150897434253E-2</v>
      </c>
      <c r="C2475">
        <v>113.32953111111109</v>
      </c>
      <c r="D2475">
        <v>6.8873644267102874</v>
      </c>
    </row>
    <row r="2476" spans="1:4" x14ac:dyDescent="0.25">
      <c r="A2476" s="1">
        <v>2474</v>
      </c>
      <c r="B2476">
        <v>3.9218719118318457E-3</v>
      </c>
      <c r="C2476">
        <v>114.8613743589744</v>
      </c>
      <c r="D2476">
        <v>7.4720365093290964</v>
      </c>
    </row>
    <row r="2477" spans="1:4" x14ac:dyDescent="0.25">
      <c r="A2477" s="1">
        <v>2475</v>
      </c>
      <c r="B2477">
        <v>2.2897578951315119E-2</v>
      </c>
      <c r="C2477">
        <v>144.49835873015871</v>
      </c>
      <c r="D2477">
        <v>7.0734207251100578</v>
      </c>
    </row>
    <row r="2478" spans="1:4" x14ac:dyDescent="0.25">
      <c r="A2478" s="1">
        <v>2476</v>
      </c>
      <c r="B2478">
        <v>1.058495156035969E-2</v>
      </c>
      <c r="C2478">
        <v>109.4261809523809</v>
      </c>
      <c r="D2478">
        <v>6.7633160453529806</v>
      </c>
    </row>
    <row r="2479" spans="1:4" x14ac:dyDescent="0.25">
      <c r="A2479" s="1">
        <v>2477</v>
      </c>
      <c r="B2479">
        <v>1.1448986108485919E-2</v>
      </c>
      <c r="C2479">
        <v>133.07760833333339</v>
      </c>
      <c r="D2479">
        <v>6.6923710417353206</v>
      </c>
    </row>
    <row r="2480" spans="1:4" x14ac:dyDescent="0.25">
      <c r="A2480" s="1">
        <v>2478</v>
      </c>
      <c r="B2480">
        <v>1.9855767757665299E-4</v>
      </c>
      <c r="C2480">
        <v>196.1827016260163</v>
      </c>
      <c r="D2480">
        <v>6.6378432792517419</v>
      </c>
    </row>
    <row r="2481" spans="1:4" x14ac:dyDescent="0.25">
      <c r="A2481" s="1">
        <v>2479</v>
      </c>
      <c r="B2481">
        <v>6.0691094321659424E-4</v>
      </c>
      <c r="C2481">
        <v>209.8535893333333</v>
      </c>
      <c r="D2481">
        <v>6.4395702199260594</v>
      </c>
    </row>
    <row r="2482" spans="1:4" x14ac:dyDescent="0.25">
      <c r="A2482" s="1">
        <v>2480</v>
      </c>
      <c r="B2482">
        <v>7.5813999375464632E-3</v>
      </c>
      <c r="C2482">
        <v>114.6843404761905</v>
      </c>
      <c r="D2482">
        <v>7.4375236982749184</v>
      </c>
    </row>
    <row r="2483" spans="1:4" x14ac:dyDescent="0.25">
      <c r="A2483" s="1">
        <v>2481</v>
      </c>
      <c r="B2483">
        <v>1.1840115219361709E-2</v>
      </c>
      <c r="C2483">
        <v>131.93740533333329</v>
      </c>
      <c r="D2483">
        <v>6.7038889315723722</v>
      </c>
    </row>
    <row r="2484" spans="1:4" x14ac:dyDescent="0.25">
      <c r="A2484" s="1">
        <v>2482</v>
      </c>
      <c r="B2484">
        <v>6.1714258382425807E-3</v>
      </c>
      <c r="C2484">
        <v>102.27405585585581</v>
      </c>
      <c r="D2484">
        <v>7.5168174086908834</v>
      </c>
    </row>
    <row r="2485" spans="1:4" x14ac:dyDescent="0.25">
      <c r="A2485" s="1">
        <v>2483</v>
      </c>
      <c r="B2485">
        <v>1.5351352581045219E-2</v>
      </c>
      <c r="C2485">
        <v>114.91226190476191</v>
      </c>
      <c r="D2485">
        <v>7.1115818522190271</v>
      </c>
    </row>
    <row r="2486" spans="1:4" x14ac:dyDescent="0.25">
      <c r="A2486" s="1">
        <v>2484</v>
      </c>
      <c r="B2486">
        <v>6.284317062496359E-3</v>
      </c>
      <c r="C2486">
        <v>120.1358033333333</v>
      </c>
      <c r="D2486">
        <v>7.4724868142674232</v>
      </c>
    </row>
    <row r="2487" spans="1:4" x14ac:dyDescent="0.25">
      <c r="A2487" s="1">
        <v>2485</v>
      </c>
      <c r="B2487">
        <v>2.8854760685084599E-3</v>
      </c>
      <c r="C2487">
        <v>94.278457971014475</v>
      </c>
      <c r="D2487">
        <v>7.3521793846371262</v>
      </c>
    </row>
    <row r="2488" spans="1:4" x14ac:dyDescent="0.25">
      <c r="A2488" s="1">
        <v>2486</v>
      </c>
      <c r="B2488">
        <v>4.0154835741126934E-3</v>
      </c>
      <c r="C2488">
        <v>146.3239923809524</v>
      </c>
      <c r="D2488">
        <v>7.7242738908911184</v>
      </c>
    </row>
    <row r="2489" spans="1:4" x14ac:dyDescent="0.25">
      <c r="A2489" s="1">
        <v>2487</v>
      </c>
      <c r="B2489">
        <v>1.052195272754523E-2</v>
      </c>
      <c r="C2489">
        <v>135.51688275862071</v>
      </c>
      <c r="D2489">
        <v>7.4934159617947724</v>
      </c>
    </row>
    <row r="2490" spans="1:4" x14ac:dyDescent="0.25">
      <c r="A2490" s="1">
        <v>2488</v>
      </c>
      <c r="B2490">
        <v>2.727519190825083E-3</v>
      </c>
      <c r="C2490">
        <v>139.83333999999999</v>
      </c>
      <c r="D2490">
        <v>7.7522006219215838</v>
      </c>
    </row>
    <row r="2491" spans="1:4" x14ac:dyDescent="0.25">
      <c r="A2491" s="1">
        <v>2489</v>
      </c>
      <c r="B2491">
        <v>4.0995394692492334E-3</v>
      </c>
      <c r="C2491">
        <v>128.92810068027211</v>
      </c>
      <c r="D2491">
        <v>7.6360806628029092</v>
      </c>
    </row>
    <row r="2492" spans="1:4" x14ac:dyDescent="0.25">
      <c r="A2492" s="1">
        <v>2490</v>
      </c>
      <c r="B2492">
        <v>2.198155680657371E-3</v>
      </c>
      <c r="C2492">
        <v>116.8429171428571</v>
      </c>
      <c r="D2492">
        <v>7.4253256572570594</v>
      </c>
    </row>
    <row r="2493" spans="1:4" x14ac:dyDescent="0.25">
      <c r="A2493" s="1">
        <v>2491</v>
      </c>
      <c r="B2493">
        <v>5.9083681850412408E-3</v>
      </c>
      <c r="C2493">
        <v>66.378263636363641</v>
      </c>
      <c r="D2493">
        <v>6.9894691510444149</v>
      </c>
    </row>
    <row r="2494" spans="1:4" x14ac:dyDescent="0.25">
      <c r="A2494" s="1">
        <v>2492</v>
      </c>
      <c r="B2494">
        <v>9.7249377160981889E-3</v>
      </c>
      <c r="C2494">
        <v>143.5486395061728</v>
      </c>
      <c r="D2494">
        <v>7.5621944613410124</v>
      </c>
    </row>
    <row r="2495" spans="1:4" x14ac:dyDescent="0.25">
      <c r="A2495" s="1">
        <v>2493</v>
      </c>
      <c r="B2495">
        <v>3.257283759774065E-3</v>
      </c>
      <c r="C2495">
        <v>149.4173555555555</v>
      </c>
      <c r="D2495">
        <v>7.4730109321804159</v>
      </c>
    </row>
    <row r="2496" spans="1:4" x14ac:dyDescent="0.25">
      <c r="A2496" s="1">
        <v>2494</v>
      </c>
      <c r="B2496">
        <v>3.7691720681528917E-4</v>
      </c>
      <c r="C2496">
        <v>170.75885583333331</v>
      </c>
      <c r="D2496">
        <v>7.3357309328813098</v>
      </c>
    </row>
    <row r="2497" spans="1:4" x14ac:dyDescent="0.25">
      <c r="A2497" s="1">
        <v>2495</v>
      </c>
      <c r="B2497">
        <v>6.1884200871686413E-3</v>
      </c>
      <c r="C2497">
        <v>161.41243939393939</v>
      </c>
      <c r="D2497">
        <v>7.3772088545233814</v>
      </c>
    </row>
    <row r="2498" spans="1:4" x14ac:dyDescent="0.25">
      <c r="A2498" s="1">
        <v>2496</v>
      </c>
      <c r="B2498">
        <v>6.9572103551462441E-3</v>
      </c>
      <c r="C2498">
        <v>86.85148333333332</v>
      </c>
      <c r="D2498">
        <v>6.2064538657271324</v>
      </c>
    </row>
    <row r="2499" spans="1:4" x14ac:dyDescent="0.25">
      <c r="A2499" s="1">
        <v>2497</v>
      </c>
      <c r="B2499">
        <v>5.992129272143743E-3</v>
      </c>
      <c r="C2499">
        <v>86.418253763440859</v>
      </c>
      <c r="D2499">
        <v>7.0996013719058508</v>
      </c>
    </row>
    <row r="2500" spans="1:4" x14ac:dyDescent="0.25">
      <c r="A2500" s="1">
        <v>2498</v>
      </c>
      <c r="B2500">
        <v>5.9021040403584137E-3</v>
      </c>
      <c r="C2500">
        <v>71.03992820512822</v>
      </c>
      <c r="D2500">
        <v>7.0720422674029919</v>
      </c>
    </row>
    <row r="2501" spans="1:4" x14ac:dyDescent="0.25">
      <c r="A2501" s="1">
        <v>2499</v>
      </c>
      <c r="B2501">
        <v>8.9172928622279369E-3</v>
      </c>
      <c r="C2501">
        <v>86.837538271604927</v>
      </c>
      <c r="D2501">
        <v>6.9753654378256833</v>
      </c>
    </row>
    <row r="2502" spans="1:4" x14ac:dyDescent="0.25">
      <c r="A2502" s="1">
        <v>2500</v>
      </c>
      <c r="B2502">
        <v>2.7474956098060268E-3</v>
      </c>
      <c r="C2502">
        <v>52.016347222222223</v>
      </c>
      <c r="D2502">
        <v>6.8076312100160168</v>
      </c>
    </row>
    <row r="2503" spans="1:4" x14ac:dyDescent="0.25">
      <c r="A2503" s="1">
        <v>2501</v>
      </c>
      <c r="B2503">
        <v>1.2801295000773569E-2</v>
      </c>
      <c r="C2503">
        <v>149.6215770114942</v>
      </c>
      <c r="D2503">
        <v>6.9417163063852332</v>
      </c>
    </row>
    <row r="2504" spans="1:4" x14ac:dyDescent="0.25">
      <c r="A2504" s="1">
        <v>2502</v>
      </c>
      <c r="B2504">
        <v>8.3404113780708167E-3</v>
      </c>
      <c r="C2504">
        <v>72.432432258064509</v>
      </c>
      <c r="D2504">
        <v>7.3193187266102049</v>
      </c>
    </row>
    <row r="2505" spans="1:4" x14ac:dyDescent="0.25">
      <c r="A2505" s="1">
        <v>2503</v>
      </c>
      <c r="B2505">
        <v>2.6006826891185469E-2</v>
      </c>
      <c r="C2505">
        <v>137.61410000000001</v>
      </c>
      <c r="D2505">
        <v>5.6664490953077049</v>
      </c>
    </row>
    <row r="2506" spans="1:4" x14ac:dyDescent="0.25">
      <c r="A2506" s="1">
        <v>2504</v>
      </c>
      <c r="B2506">
        <v>3.3804402077266412E-3</v>
      </c>
      <c r="C2506">
        <v>89.634365217391306</v>
      </c>
      <c r="D2506">
        <v>7.4703559427600537</v>
      </c>
    </row>
    <row r="2507" spans="1:4" x14ac:dyDescent="0.25">
      <c r="A2507" s="1">
        <v>2505</v>
      </c>
      <c r="B2507">
        <v>4.9548604482811433E-3</v>
      </c>
      <c r="C2507">
        <v>90.887555555555593</v>
      </c>
      <c r="D2507">
        <v>7.5610993792350207</v>
      </c>
    </row>
    <row r="2508" spans="1:4" x14ac:dyDescent="0.25">
      <c r="A2508" s="1">
        <v>2506</v>
      </c>
      <c r="B2508">
        <v>5.5231841752824114E-3</v>
      </c>
      <c r="C2508">
        <v>65.183258479532171</v>
      </c>
      <c r="D2508">
        <v>6.8685221611017004</v>
      </c>
    </row>
    <row r="2509" spans="1:4" x14ac:dyDescent="0.25">
      <c r="A2509" s="1">
        <v>2507</v>
      </c>
      <c r="B2509">
        <v>6.083280428252973E-3</v>
      </c>
      <c r="C2509">
        <v>97.32036833333332</v>
      </c>
      <c r="D2509">
        <v>7.1240515599879233</v>
      </c>
    </row>
    <row r="2510" spans="1:4" x14ac:dyDescent="0.25">
      <c r="A2510" s="1">
        <v>2508</v>
      </c>
      <c r="B2510">
        <v>4.4385164012980712E-3</v>
      </c>
      <c r="C2510">
        <v>64.413833333333343</v>
      </c>
      <c r="D2510">
        <v>7.1571465905100089</v>
      </c>
    </row>
    <row r="2511" spans="1:4" x14ac:dyDescent="0.25">
      <c r="A2511" s="1">
        <v>2509</v>
      </c>
      <c r="B2511">
        <v>7.1764813897619789E-3</v>
      </c>
      <c r="C2511">
        <v>81.558145454545453</v>
      </c>
      <c r="D2511">
        <v>7.5211637920279522</v>
      </c>
    </row>
    <row r="2512" spans="1:4" x14ac:dyDescent="0.25">
      <c r="A2512" s="1">
        <v>2510</v>
      </c>
      <c r="B2512">
        <v>3.6569468436389299E-3</v>
      </c>
      <c r="C2512">
        <v>64.349190243902441</v>
      </c>
      <c r="D2512">
        <v>7.3488442622911911</v>
      </c>
    </row>
    <row r="2513" spans="1:4" x14ac:dyDescent="0.25">
      <c r="A2513" s="1">
        <v>2511</v>
      </c>
      <c r="B2513">
        <v>3.1408876676555062E-3</v>
      </c>
      <c r="C2513">
        <v>117.765784496124</v>
      </c>
      <c r="D2513">
        <v>7.4697461124581954</v>
      </c>
    </row>
    <row r="2514" spans="1:4" x14ac:dyDescent="0.25">
      <c r="A2514" s="1">
        <v>2512</v>
      </c>
      <c r="B2514">
        <v>3.3641605948454768E-4</v>
      </c>
      <c r="C2514">
        <v>106.80012022471909</v>
      </c>
      <c r="D2514">
        <v>7.4813116843798166</v>
      </c>
    </row>
    <row r="2515" spans="1:4" x14ac:dyDescent="0.25">
      <c r="A2515" s="1">
        <v>2513</v>
      </c>
      <c r="B2515">
        <v>2.480128244891714E-3</v>
      </c>
      <c r="C2515">
        <v>108.7645609195402</v>
      </c>
      <c r="D2515">
        <v>7.5315926754775404</v>
      </c>
    </row>
    <row r="2516" spans="1:4" x14ac:dyDescent="0.25">
      <c r="A2516" s="1">
        <v>2514</v>
      </c>
      <c r="B2516">
        <v>2.5536281794826992E-3</v>
      </c>
      <c r="C2516">
        <v>65.456612698412698</v>
      </c>
      <c r="D2516">
        <v>6.7590176130050814</v>
      </c>
    </row>
    <row r="2517" spans="1:4" x14ac:dyDescent="0.25">
      <c r="A2517" s="1">
        <v>2515</v>
      </c>
      <c r="B2517">
        <v>5.3350235744944032E-4</v>
      </c>
      <c r="C2517">
        <v>137.1232793187348</v>
      </c>
      <c r="D2517">
        <v>6.4578875646434586</v>
      </c>
    </row>
    <row r="2518" spans="1:4" x14ac:dyDescent="0.25">
      <c r="A2518" s="1">
        <v>2516</v>
      </c>
      <c r="B2518">
        <v>7.2205402312314464E-4</v>
      </c>
      <c r="C2518">
        <v>149.30935847953219</v>
      </c>
      <c r="D2518">
        <v>7.0871190999596054</v>
      </c>
    </row>
    <row r="2519" spans="1:4" x14ac:dyDescent="0.25">
      <c r="A2519" s="1">
        <v>2517</v>
      </c>
      <c r="B2519">
        <v>1.018695858025445E-3</v>
      </c>
      <c r="C2519">
        <v>176.20383794871799</v>
      </c>
      <c r="D2519">
        <v>6.9324851315728226</v>
      </c>
    </row>
    <row r="2520" spans="1:4" x14ac:dyDescent="0.25">
      <c r="A2520" s="1">
        <v>2518</v>
      </c>
      <c r="B2520">
        <v>1.41617938618049E-3</v>
      </c>
      <c r="C2520">
        <v>92.155178461538455</v>
      </c>
      <c r="D2520">
        <v>7.0736788254083338</v>
      </c>
    </row>
    <row r="2521" spans="1:4" x14ac:dyDescent="0.25">
      <c r="A2521" s="1">
        <v>2519</v>
      </c>
      <c r="B2521">
        <v>2.401008853216615E-3</v>
      </c>
      <c r="C2521">
        <v>115.7880171428571</v>
      </c>
      <c r="D2521">
        <v>7.6519565884317986</v>
      </c>
    </row>
    <row r="2522" spans="1:4" x14ac:dyDescent="0.25">
      <c r="A2522" s="1">
        <v>2520</v>
      </c>
      <c r="B2522">
        <v>1.704904331959874E-3</v>
      </c>
      <c r="C2522">
        <v>118.7534567493113</v>
      </c>
      <c r="D2522">
        <v>7.6977802128446244</v>
      </c>
    </row>
    <row r="2523" spans="1:4" x14ac:dyDescent="0.25">
      <c r="A2523" s="1">
        <v>2521</v>
      </c>
      <c r="B2523">
        <v>3.5076026584858321E-3</v>
      </c>
      <c r="C2523">
        <v>87.066725541125535</v>
      </c>
      <c r="D2523">
        <v>7.1366420159100556</v>
      </c>
    </row>
    <row r="2524" spans="1:4" x14ac:dyDescent="0.25">
      <c r="A2524" s="1">
        <v>2522</v>
      </c>
      <c r="B2524">
        <v>7.0515175709861683E-3</v>
      </c>
      <c r="C2524">
        <v>108.2683034482759</v>
      </c>
      <c r="D2524">
        <v>7.3077199052345581</v>
      </c>
    </row>
    <row r="2525" spans="1:4" x14ac:dyDescent="0.25">
      <c r="A2525" s="1">
        <v>2523</v>
      </c>
      <c r="B2525">
        <v>3.212743056295821E-3</v>
      </c>
      <c r="C2525">
        <v>121.8373777777778</v>
      </c>
      <c r="D2525">
        <v>7.6137764809284842</v>
      </c>
    </row>
    <row r="2526" spans="1:4" x14ac:dyDescent="0.25">
      <c r="A2526" s="1">
        <v>2524</v>
      </c>
      <c r="B2526">
        <v>8.9415812416681457E-4</v>
      </c>
      <c r="C2526">
        <v>167.28921069958849</v>
      </c>
      <c r="D2526">
        <v>7.6225470976661738</v>
      </c>
    </row>
    <row r="2527" spans="1:4" x14ac:dyDescent="0.25">
      <c r="A2527" s="1">
        <v>2525</v>
      </c>
      <c r="B2527">
        <v>5.2497545123532299E-3</v>
      </c>
      <c r="C2527">
        <v>111.59388771929829</v>
      </c>
      <c r="D2527">
        <v>7.6396247594868996</v>
      </c>
    </row>
    <row r="2528" spans="1:4" x14ac:dyDescent="0.25">
      <c r="A2528" s="1">
        <v>2526</v>
      </c>
      <c r="B2528">
        <v>8.6061627769405315E-3</v>
      </c>
      <c r="C2528">
        <v>124.9021066666667</v>
      </c>
      <c r="D2528">
        <v>7.4100800841827841</v>
      </c>
    </row>
    <row r="2529" spans="1:4" x14ac:dyDescent="0.25">
      <c r="A2529" s="1">
        <v>2527</v>
      </c>
      <c r="B2529">
        <v>1.1497418435715461E-2</v>
      </c>
      <c r="C2529">
        <v>139.34026</v>
      </c>
      <c r="D2529">
        <v>6.8959009986078783</v>
      </c>
    </row>
    <row r="2530" spans="1:4" x14ac:dyDescent="0.25">
      <c r="A2530" s="1">
        <v>2528</v>
      </c>
      <c r="B2530">
        <v>6.1471793568661486E-3</v>
      </c>
      <c r="C2530">
        <v>123.01513153153149</v>
      </c>
      <c r="D2530">
        <v>7.5442124365165757</v>
      </c>
    </row>
    <row r="2531" spans="1:4" x14ac:dyDescent="0.25">
      <c r="A2531" s="1">
        <v>2529</v>
      </c>
      <c r="B2531">
        <v>1.7933840948524599E-2</v>
      </c>
      <c r="C2531">
        <v>146.6386962962963</v>
      </c>
      <c r="D2531">
        <v>6.9853782585327497</v>
      </c>
    </row>
    <row r="2532" spans="1:4" x14ac:dyDescent="0.25">
      <c r="A2532" s="1">
        <v>2530</v>
      </c>
      <c r="B2532">
        <v>5.0285962348079966E-3</v>
      </c>
      <c r="C2532">
        <v>135.8151807017544</v>
      </c>
      <c r="D2532">
        <v>7.6597315351052657</v>
      </c>
    </row>
    <row r="2533" spans="1:4" x14ac:dyDescent="0.25">
      <c r="A2533" s="1">
        <v>2531</v>
      </c>
      <c r="B2533">
        <v>3.4691737810719678E-3</v>
      </c>
      <c r="C2533">
        <v>98.286017460317467</v>
      </c>
      <c r="D2533">
        <v>7.6410882461155394</v>
      </c>
    </row>
    <row r="2534" spans="1:4" x14ac:dyDescent="0.25">
      <c r="A2534" s="1">
        <v>2532</v>
      </c>
      <c r="B2534">
        <v>6.832613051727666E-3</v>
      </c>
      <c r="C2534">
        <v>88.423564583333317</v>
      </c>
      <c r="D2534">
        <v>7.4849948271606044</v>
      </c>
    </row>
    <row r="2535" spans="1:4" x14ac:dyDescent="0.25">
      <c r="A2535" s="1">
        <v>2533</v>
      </c>
      <c r="B2535">
        <v>3.9246148276820027E-3</v>
      </c>
      <c r="C2535">
        <v>52.012608187134497</v>
      </c>
      <c r="D2535">
        <v>7.1968800387214982</v>
      </c>
    </row>
    <row r="2536" spans="1:4" x14ac:dyDescent="0.25">
      <c r="A2536" s="1">
        <v>2534</v>
      </c>
      <c r="B2536">
        <v>1.123603224891976E-2</v>
      </c>
      <c r="C2536">
        <v>145.3155259259259</v>
      </c>
      <c r="D2536">
        <v>7.4995629877891226</v>
      </c>
    </row>
    <row r="2537" spans="1:4" x14ac:dyDescent="0.25">
      <c r="A2537" s="1">
        <v>2535</v>
      </c>
      <c r="B2537">
        <v>5.1384575911697372E-3</v>
      </c>
      <c r="C2537">
        <v>73.664099047619047</v>
      </c>
      <c r="D2537">
        <v>7.4250820014136893</v>
      </c>
    </row>
    <row r="2538" spans="1:4" x14ac:dyDescent="0.25">
      <c r="A2538" s="1">
        <v>2536</v>
      </c>
      <c r="B2538">
        <v>7.1947980775074792E-3</v>
      </c>
      <c r="C2538">
        <v>59.254953968253972</v>
      </c>
      <c r="D2538">
        <v>7.1682730485708221</v>
      </c>
    </row>
    <row r="2539" spans="1:4" x14ac:dyDescent="0.25">
      <c r="A2539" s="1">
        <v>2537</v>
      </c>
      <c r="B2539">
        <v>7.7740985009778331E-3</v>
      </c>
      <c r="C2539">
        <v>82.663624561403509</v>
      </c>
      <c r="D2539">
        <v>7.2989669761559766</v>
      </c>
    </row>
    <row r="2540" spans="1:4" x14ac:dyDescent="0.25">
      <c r="A2540" s="1">
        <v>2538</v>
      </c>
      <c r="B2540">
        <v>2.5439116967507221E-3</v>
      </c>
      <c r="C2540">
        <v>75.205423913043475</v>
      </c>
      <c r="D2540">
        <v>7.3036911459685898</v>
      </c>
    </row>
    <row r="2541" spans="1:4" x14ac:dyDescent="0.25">
      <c r="A2541" s="1">
        <v>2539</v>
      </c>
      <c r="B2541">
        <v>1.8147402016921381E-3</v>
      </c>
      <c r="C2541">
        <v>103.49488431372551</v>
      </c>
      <c r="D2541">
        <v>7.2536008983804896</v>
      </c>
    </row>
    <row r="2542" spans="1:4" x14ac:dyDescent="0.25">
      <c r="A2542" s="1">
        <v>2540</v>
      </c>
      <c r="B2542">
        <v>8.893526947408914E-3</v>
      </c>
      <c r="C2542">
        <v>107.68527816091949</v>
      </c>
      <c r="D2542">
        <v>7.4524948408420206</v>
      </c>
    </row>
    <row r="2543" spans="1:4" x14ac:dyDescent="0.25">
      <c r="A2543" s="1">
        <v>2541</v>
      </c>
      <c r="B2543">
        <v>1.8186960106284861E-2</v>
      </c>
      <c r="C2543">
        <v>133.79363529411771</v>
      </c>
      <c r="D2543">
        <v>7.0875565580364244</v>
      </c>
    </row>
    <row r="2544" spans="1:4" x14ac:dyDescent="0.25">
      <c r="A2544" s="1">
        <v>2542</v>
      </c>
      <c r="B2544">
        <v>4.7326038280824352E-3</v>
      </c>
      <c r="C2544">
        <v>147.22240317460319</v>
      </c>
      <c r="D2544">
        <v>7.3449153031926926</v>
      </c>
    </row>
    <row r="2545" spans="1:4" x14ac:dyDescent="0.25">
      <c r="A2545" s="1">
        <v>2543</v>
      </c>
      <c r="B2545">
        <v>7.5461877655606246E-3</v>
      </c>
      <c r="C2545">
        <v>134.49100158730161</v>
      </c>
      <c r="D2545">
        <v>7.4082189270388801</v>
      </c>
    </row>
    <row r="2546" spans="1:4" x14ac:dyDescent="0.25">
      <c r="A2546" s="1">
        <v>2544</v>
      </c>
      <c r="B2546">
        <v>2.6615532014664638E-3</v>
      </c>
      <c r="C2546">
        <v>114.27498367346939</v>
      </c>
      <c r="D2546">
        <v>7.5368851996167967</v>
      </c>
    </row>
    <row r="2547" spans="1:4" x14ac:dyDescent="0.25">
      <c r="A2547" s="1">
        <v>2545</v>
      </c>
      <c r="B2547">
        <v>1.114322150706578E-2</v>
      </c>
      <c r="C2547">
        <v>144.5078527777778</v>
      </c>
      <c r="D2547">
        <v>7.55873315240963</v>
      </c>
    </row>
    <row r="2548" spans="1:4" x14ac:dyDescent="0.25">
      <c r="A2548" s="1">
        <v>2546</v>
      </c>
      <c r="B2548">
        <v>2.1558195814766318E-3</v>
      </c>
      <c r="C2548">
        <v>124.7820455026455</v>
      </c>
      <c r="D2548">
        <v>7.4486226411196954</v>
      </c>
    </row>
    <row r="2549" spans="1:4" x14ac:dyDescent="0.25">
      <c r="A2549" s="1">
        <v>2547</v>
      </c>
      <c r="B2549">
        <v>3.1842037493681652E-3</v>
      </c>
      <c r="C2549">
        <v>126.02928306010929</v>
      </c>
      <c r="D2549">
        <v>7.5511404154855732</v>
      </c>
    </row>
    <row r="2550" spans="1:4" x14ac:dyDescent="0.25">
      <c r="A2550" s="1">
        <v>2548</v>
      </c>
      <c r="B2550">
        <v>2.7430766577276659E-2</v>
      </c>
      <c r="C2550">
        <v>155.65610000000001</v>
      </c>
      <c r="D2550">
        <v>5.59279969236374</v>
      </c>
    </row>
    <row r="2551" spans="1:4" x14ac:dyDescent="0.25">
      <c r="A2551" s="1">
        <v>2549</v>
      </c>
      <c r="B2551">
        <v>3.5211877276322919E-3</v>
      </c>
      <c r="C2551">
        <v>81.4468693877551</v>
      </c>
      <c r="D2551">
        <v>7.4881353764485157</v>
      </c>
    </row>
    <row r="2552" spans="1:4" x14ac:dyDescent="0.25">
      <c r="A2552" s="1">
        <v>2550</v>
      </c>
      <c r="B2552">
        <v>1.099949104151814E-2</v>
      </c>
      <c r="C2552">
        <v>114.0807238095238</v>
      </c>
      <c r="D2552">
        <v>6.7538121958374191</v>
      </c>
    </row>
    <row r="2553" spans="1:4" x14ac:dyDescent="0.25">
      <c r="A2553" s="1">
        <v>2551</v>
      </c>
      <c r="B2553">
        <v>1.050271914338113E-3</v>
      </c>
      <c r="C2553">
        <v>57.300127946127937</v>
      </c>
      <c r="D2553">
        <v>6.4831894201113514</v>
      </c>
    </row>
    <row r="2554" spans="1:4" x14ac:dyDescent="0.25">
      <c r="A2554" s="1">
        <v>2552</v>
      </c>
      <c r="B2554">
        <v>4.7154240670563884E-3</v>
      </c>
      <c r="C2554">
        <v>67.357750326797373</v>
      </c>
      <c r="D2554">
        <v>7.0325058650054713</v>
      </c>
    </row>
    <row r="2555" spans="1:4" x14ac:dyDescent="0.25">
      <c r="A2555" s="1">
        <v>2553</v>
      </c>
      <c r="B2555">
        <v>6.8242191229908053E-3</v>
      </c>
      <c r="C2555">
        <v>84.098621768707488</v>
      </c>
      <c r="D2555">
        <v>7.273441638507399</v>
      </c>
    </row>
    <row r="2556" spans="1:4" x14ac:dyDescent="0.25">
      <c r="A2556" s="1">
        <v>2554</v>
      </c>
      <c r="B2556">
        <v>7.7717522420457834E-3</v>
      </c>
      <c r="C2556">
        <v>78.685981481481477</v>
      </c>
      <c r="D2556">
        <v>7.1250207351267587</v>
      </c>
    </row>
    <row r="2557" spans="1:4" x14ac:dyDescent="0.25">
      <c r="A2557" s="1">
        <v>2555</v>
      </c>
      <c r="B2557">
        <v>6.664618538391163E-4</v>
      </c>
      <c r="C2557">
        <v>107.305698245614</v>
      </c>
      <c r="D2557">
        <v>7.3261103546077964</v>
      </c>
    </row>
    <row r="2558" spans="1:4" x14ac:dyDescent="0.25">
      <c r="A2558" s="1">
        <v>2556</v>
      </c>
      <c r="B2558">
        <v>5.6845269077741914E-3</v>
      </c>
      <c r="C2558">
        <v>130.0338991452991</v>
      </c>
      <c r="D2558">
        <v>7.4377961725127513</v>
      </c>
    </row>
    <row r="2559" spans="1:4" x14ac:dyDescent="0.25">
      <c r="A2559" s="1">
        <v>2557</v>
      </c>
      <c r="B2559">
        <v>2.7081632147383729E-3</v>
      </c>
      <c r="C2559">
        <v>100.9068873015873</v>
      </c>
      <c r="D2559">
        <v>7.2914906299369528</v>
      </c>
    </row>
    <row r="2560" spans="1:4" x14ac:dyDescent="0.25">
      <c r="A2560" s="1">
        <v>2558</v>
      </c>
      <c r="B2560">
        <v>6.9883089215962381E-3</v>
      </c>
      <c r="C2560">
        <v>109.75361333333331</v>
      </c>
      <c r="D2560">
        <v>7.3777519594183634</v>
      </c>
    </row>
    <row r="2561" spans="1:4" x14ac:dyDescent="0.25">
      <c r="A2561" s="1">
        <v>2559</v>
      </c>
      <c r="B2561">
        <v>3.190205015862136E-3</v>
      </c>
      <c r="C2561">
        <v>111.109208</v>
      </c>
      <c r="D2561">
        <v>7.6275468815704777</v>
      </c>
    </row>
    <row r="2562" spans="1:4" x14ac:dyDescent="0.25">
      <c r="A2562" s="1">
        <v>2560</v>
      </c>
      <c r="B2562">
        <v>1.1488197742364919E-3</v>
      </c>
      <c r="C2562">
        <v>114.67400000000001</v>
      </c>
      <c r="D2562">
        <v>7.5988274875102064</v>
      </c>
    </row>
    <row r="2563" spans="1:4" x14ac:dyDescent="0.25">
      <c r="A2563" s="1">
        <v>2561</v>
      </c>
      <c r="B2563">
        <v>8.5843185184442518E-4</v>
      </c>
      <c r="C2563">
        <v>134.9942305555555</v>
      </c>
      <c r="D2563">
        <v>7.5267794521718843</v>
      </c>
    </row>
    <row r="2564" spans="1:4" x14ac:dyDescent="0.25">
      <c r="A2564" s="1">
        <v>2562</v>
      </c>
      <c r="B2564">
        <v>1.326570074635948E-3</v>
      </c>
      <c r="C2564">
        <v>108.9557315068493</v>
      </c>
      <c r="D2564">
        <v>7.3295402837690498</v>
      </c>
    </row>
    <row r="2565" spans="1:4" x14ac:dyDescent="0.25">
      <c r="A2565" s="1">
        <v>2563</v>
      </c>
      <c r="B2565">
        <v>1.097503706115642E-3</v>
      </c>
      <c r="C2565">
        <v>116.9610337078652</v>
      </c>
      <c r="D2565">
        <v>7.4218544421723767</v>
      </c>
    </row>
    <row r="2566" spans="1:4" x14ac:dyDescent="0.25">
      <c r="A2566" s="1">
        <v>2564</v>
      </c>
      <c r="B2566">
        <v>3.0282684980264311E-3</v>
      </c>
      <c r="C2566">
        <v>111.0029446327684</v>
      </c>
      <c r="D2566">
        <v>7.5407111091762147</v>
      </c>
    </row>
    <row r="2567" spans="1:4" x14ac:dyDescent="0.25">
      <c r="A2567" s="1">
        <v>2565</v>
      </c>
      <c r="B2567">
        <v>8.3974293280204039E-3</v>
      </c>
      <c r="C2567">
        <v>121.5085466666667</v>
      </c>
      <c r="D2567">
        <v>7.3494764884886559</v>
      </c>
    </row>
    <row r="2568" spans="1:4" x14ac:dyDescent="0.25">
      <c r="A2568" s="1">
        <v>2566</v>
      </c>
      <c r="B2568">
        <v>4.8058773277689744E-3</v>
      </c>
      <c r="C2568">
        <v>106.6995426666666</v>
      </c>
      <c r="D2568">
        <v>7.55729446012921</v>
      </c>
    </row>
    <row r="2569" spans="1:4" x14ac:dyDescent="0.25">
      <c r="A2569" s="1">
        <v>2567</v>
      </c>
      <c r="B2569">
        <v>9.8239519094215529E-3</v>
      </c>
      <c r="C2569">
        <v>103.8627153846154</v>
      </c>
      <c r="D2569">
        <v>7.3630581785285418</v>
      </c>
    </row>
    <row r="2570" spans="1:4" x14ac:dyDescent="0.25">
      <c r="A2570" s="1">
        <v>2568</v>
      </c>
      <c r="B2570">
        <v>2.6082781603821181E-3</v>
      </c>
      <c r="C2570">
        <v>149.5052073059361</v>
      </c>
      <c r="D2570">
        <v>7.6651080197903916</v>
      </c>
    </row>
    <row r="2571" spans="1:4" x14ac:dyDescent="0.25">
      <c r="A2571" s="1">
        <v>2569</v>
      </c>
      <c r="B2571">
        <v>1.286720930619462E-3</v>
      </c>
      <c r="C2571">
        <v>188.71826553672321</v>
      </c>
      <c r="D2571">
        <v>7.6705308475295739</v>
      </c>
    </row>
    <row r="2572" spans="1:4" x14ac:dyDescent="0.25">
      <c r="A2572" s="1">
        <v>2570</v>
      </c>
      <c r="B2572">
        <v>5.1096454520967094E-3</v>
      </c>
      <c r="C2572">
        <v>126.1978557823129</v>
      </c>
      <c r="D2572">
        <v>7.566381942488861</v>
      </c>
    </row>
    <row r="2573" spans="1:4" x14ac:dyDescent="0.25">
      <c r="A2573" s="1">
        <v>2571</v>
      </c>
      <c r="B2573">
        <v>8.8111639750089281E-3</v>
      </c>
      <c r="C2573">
        <v>90.54106923076921</v>
      </c>
      <c r="D2573">
        <v>7.3009778464028452</v>
      </c>
    </row>
    <row r="2574" spans="1:4" x14ac:dyDescent="0.25">
      <c r="A2574" s="1">
        <v>2572</v>
      </c>
      <c r="B2574">
        <v>6.1932512223215547E-3</v>
      </c>
      <c r="C2574">
        <v>120.01542276422769</v>
      </c>
      <c r="D2574">
        <v>7.5118475718186772</v>
      </c>
    </row>
    <row r="2575" spans="1:4" x14ac:dyDescent="0.25">
      <c r="A2575" s="1">
        <v>2573</v>
      </c>
      <c r="B2575">
        <v>3.7938409117378251E-3</v>
      </c>
      <c r="C2575">
        <v>127.72957101449271</v>
      </c>
      <c r="D2575">
        <v>7.6513705075686049</v>
      </c>
    </row>
    <row r="2576" spans="1:4" x14ac:dyDescent="0.25">
      <c r="A2576" s="1">
        <v>2574</v>
      </c>
      <c r="B2576">
        <v>5.8369952977393516E-3</v>
      </c>
      <c r="C2576">
        <v>104.2814111111111</v>
      </c>
      <c r="D2576">
        <v>7.6561551659959113</v>
      </c>
    </row>
    <row r="2577" spans="1:4" x14ac:dyDescent="0.25">
      <c r="A2577" s="1">
        <v>2575</v>
      </c>
      <c r="B2577">
        <v>2.2393623265567681E-3</v>
      </c>
      <c r="C2577">
        <v>132.94152131147541</v>
      </c>
      <c r="D2577">
        <v>7.6144771365890032</v>
      </c>
    </row>
    <row r="2578" spans="1:4" x14ac:dyDescent="0.25">
      <c r="A2578" s="1">
        <v>2576</v>
      </c>
      <c r="B2578">
        <v>1.8289009243293839E-3</v>
      </c>
      <c r="C2578">
        <v>85.210965432098774</v>
      </c>
      <c r="D2578">
        <v>7.4261654864724793</v>
      </c>
    </row>
    <row r="2579" spans="1:4" x14ac:dyDescent="0.25">
      <c r="A2579" s="1">
        <v>2577</v>
      </c>
      <c r="B2579">
        <v>2.9695477904105269E-3</v>
      </c>
      <c r="C2579">
        <v>128.19489122807019</v>
      </c>
      <c r="D2579">
        <v>6.7744727773740703</v>
      </c>
    </row>
    <row r="2580" spans="1:4" x14ac:dyDescent="0.25">
      <c r="A2580" s="1">
        <v>2578</v>
      </c>
      <c r="B2580">
        <v>7.7158821868419172E-3</v>
      </c>
      <c r="C2580">
        <v>144.69394736842099</v>
      </c>
      <c r="D2580">
        <v>7.573116747636826</v>
      </c>
    </row>
    <row r="2581" spans="1:4" x14ac:dyDescent="0.25">
      <c r="A2581" s="1">
        <v>2579</v>
      </c>
      <c r="B2581">
        <v>1.542373856767436E-3</v>
      </c>
      <c r="C2581">
        <v>127.95315462962959</v>
      </c>
      <c r="D2581">
        <v>7.1610117514522482</v>
      </c>
    </row>
    <row r="2582" spans="1:4" x14ac:dyDescent="0.25">
      <c r="A2582" s="1">
        <v>2580</v>
      </c>
      <c r="B2582">
        <v>2.9942201438105322E-3</v>
      </c>
      <c r="C2582">
        <v>125.388368</v>
      </c>
      <c r="D2582">
        <v>7.6273262499635193</v>
      </c>
    </row>
    <row r="2583" spans="1:4" x14ac:dyDescent="0.25">
      <c r="A2583" s="1">
        <v>2581</v>
      </c>
      <c r="B2583">
        <v>2.46045902496656E-3</v>
      </c>
      <c r="C2583">
        <v>150.35032804232799</v>
      </c>
      <c r="D2583">
        <v>7.6111168875582944</v>
      </c>
    </row>
    <row r="2584" spans="1:4" x14ac:dyDescent="0.25">
      <c r="A2584" s="1">
        <v>2582</v>
      </c>
      <c r="B2584">
        <v>6.5990174179297936E-3</v>
      </c>
      <c r="C2584">
        <v>133.0987131313131</v>
      </c>
      <c r="D2584">
        <v>7.5055556271372854</v>
      </c>
    </row>
    <row r="2585" spans="1:4" x14ac:dyDescent="0.25">
      <c r="A2585" s="1">
        <v>2583</v>
      </c>
      <c r="B2585">
        <v>1.113934125437987E-2</v>
      </c>
      <c r="C2585">
        <v>143.11635238095241</v>
      </c>
      <c r="D2585">
        <v>7.4906329461933492</v>
      </c>
    </row>
    <row r="2586" spans="1:4" x14ac:dyDescent="0.25">
      <c r="A2586" s="1">
        <v>2584</v>
      </c>
      <c r="B2586">
        <v>5.3118249428242437E-3</v>
      </c>
      <c r="C2586">
        <v>190.66053904761901</v>
      </c>
      <c r="D2586">
        <v>7.5994108133590466</v>
      </c>
    </row>
    <row r="2587" spans="1:4" x14ac:dyDescent="0.25">
      <c r="A2587" s="1">
        <v>2585</v>
      </c>
      <c r="B2587">
        <v>2.381031074954099E-3</v>
      </c>
      <c r="C2587">
        <v>130.59811598173519</v>
      </c>
      <c r="D2587">
        <v>7.7111986896276017</v>
      </c>
    </row>
    <row r="2588" spans="1:4" x14ac:dyDescent="0.25">
      <c r="A2588" s="1">
        <v>2586</v>
      </c>
      <c r="B2588">
        <v>5.6047000299409887E-3</v>
      </c>
      <c r="C2588">
        <v>136.92392873563219</v>
      </c>
      <c r="D2588">
        <v>7.6460756440358164</v>
      </c>
    </row>
    <row r="2589" spans="1:4" x14ac:dyDescent="0.25">
      <c r="A2589" s="1">
        <v>2587</v>
      </c>
      <c r="B2589">
        <v>4.1464760853822764E-3</v>
      </c>
      <c r="C2589">
        <v>130.8377573770492</v>
      </c>
      <c r="D2589">
        <v>7.7538051868868179</v>
      </c>
    </row>
    <row r="2590" spans="1:4" x14ac:dyDescent="0.25">
      <c r="A2590" s="1">
        <v>2588</v>
      </c>
      <c r="B2590">
        <v>1.2632990662992149E-2</v>
      </c>
      <c r="C2590">
        <v>133.50494857142851</v>
      </c>
      <c r="D2590">
        <v>7.4489607886423537</v>
      </c>
    </row>
    <row r="2591" spans="1:4" x14ac:dyDescent="0.25">
      <c r="A2591" s="1">
        <v>2589</v>
      </c>
      <c r="B2591">
        <v>9.0468337790066931E-3</v>
      </c>
      <c r="C2591">
        <v>141.1883020833333</v>
      </c>
      <c r="D2591">
        <v>7.5711817076307968</v>
      </c>
    </row>
    <row r="2592" spans="1:4" x14ac:dyDescent="0.25">
      <c r="A2592" s="1">
        <v>2590</v>
      </c>
      <c r="B2592">
        <v>4.5819136451049807E-3</v>
      </c>
      <c r="C2592">
        <v>136.5785347222222</v>
      </c>
      <c r="D2592">
        <v>7.697333755695456</v>
      </c>
    </row>
    <row r="2593" spans="1:4" x14ac:dyDescent="0.25">
      <c r="A2593" s="1">
        <v>2591</v>
      </c>
      <c r="B2593">
        <v>4.4810334726738546E-3</v>
      </c>
      <c r="C2593">
        <v>137.58873333333329</v>
      </c>
      <c r="D2593">
        <v>7.7296681504101707</v>
      </c>
    </row>
    <row r="2594" spans="1:4" x14ac:dyDescent="0.25">
      <c r="A2594" s="1">
        <v>2592</v>
      </c>
      <c r="B2594">
        <v>1.4641951594958581E-3</v>
      </c>
      <c r="C2594">
        <v>108.0031131944444</v>
      </c>
      <c r="D2594">
        <v>7.5558935906357592</v>
      </c>
    </row>
    <row r="2595" spans="1:4" x14ac:dyDescent="0.25">
      <c r="A2595" s="1">
        <v>2593</v>
      </c>
      <c r="B2595">
        <v>1.579015858316351E-3</v>
      </c>
      <c r="C2595">
        <v>74.888002318840591</v>
      </c>
      <c r="D2595">
        <v>7.4532019514312831</v>
      </c>
    </row>
    <row r="2596" spans="1:4" x14ac:dyDescent="0.25">
      <c r="A2596" s="1">
        <v>2594</v>
      </c>
      <c r="B2596">
        <v>3.488682103287173E-3</v>
      </c>
      <c r="C2596">
        <v>71.760619444444444</v>
      </c>
      <c r="D2596">
        <v>7.7510831846875536</v>
      </c>
    </row>
    <row r="2597" spans="1:4" x14ac:dyDescent="0.25">
      <c r="A2597" s="1">
        <v>2595</v>
      </c>
      <c r="B2597">
        <v>5.9842177250577144E-3</v>
      </c>
      <c r="C2597">
        <v>94.286352083333327</v>
      </c>
      <c r="D2597">
        <v>6.960989637688745</v>
      </c>
    </row>
    <row r="2598" spans="1:4" x14ac:dyDescent="0.25">
      <c r="A2598" s="1">
        <v>2596</v>
      </c>
      <c r="B2598">
        <v>1.729424983727607E-3</v>
      </c>
      <c r="C2598">
        <v>121.5842626984127</v>
      </c>
      <c r="D2598">
        <v>7.6200648409688636</v>
      </c>
    </row>
    <row r="2599" spans="1:4" x14ac:dyDescent="0.25">
      <c r="A2599" s="1">
        <v>2597</v>
      </c>
      <c r="B2599">
        <v>1.50823214629182E-2</v>
      </c>
      <c r="C2599">
        <v>158.70481666666669</v>
      </c>
      <c r="D2599">
        <v>7.3217368497820976</v>
      </c>
    </row>
    <row r="2600" spans="1:4" x14ac:dyDescent="0.25">
      <c r="A2600" s="1">
        <v>2598</v>
      </c>
      <c r="B2600">
        <v>1.011778043697769E-3</v>
      </c>
      <c r="C2600">
        <v>133.0979024561403</v>
      </c>
      <c r="D2600">
        <v>7.3165741538647433</v>
      </c>
    </row>
    <row r="2601" spans="1:4" x14ac:dyDescent="0.25">
      <c r="A2601" s="1">
        <v>2599</v>
      </c>
      <c r="B2601">
        <v>2.738258802138772E-3</v>
      </c>
      <c r="C2601">
        <v>101.5207862745098</v>
      </c>
      <c r="D2601">
        <v>7.4316616456517526</v>
      </c>
    </row>
    <row r="2602" spans="1:4" x14ac:dyDescent="0.25">
      <c r="A2602" s="1">
        <v>2600</v>
      </c>
      <c r="B2602">
        <v>8.5643400369296173E-4</v>
      </c>
      <c r="C2602">
        <v>123.6763031884058</v>
      </c>
      <c r="D2602">
        <v>7.4820369143437651</v>
      </c>
    </row>
    <row r="2603" spans="1:4" x14ac:dyDescent="0.25">
      <c r="A2603" s="1">
        <v>2601</v>
      </c>
      <c r="B2603">
        <v>3.7971546219927252E-3</v>
      </c>
      <c r="C2603">
        <v>119.2405035460993</v>
      </c>
      <c r="D2603">
        <v>7.6972198967595116</v>
      </c>
    </row>
    <row r="2604" spans="1:4" x14ac:dyDescent="0.25">
      <c r="A2604" s="1">
        <v>2602</v>
      </c>
      <c r="B2604">
        <v>4.3671896898950487E-3</v>
      </c>
      <c r="C2604">
        <v>119.3092228571429</v>
      </c>
      <c r="D2604">
        <v>7.6818039055148946</v>
      </c>
    </row>
    <row r="2605" spans="1:4" x14ac:dyDescent="0.25">
      <c r="A2605" s="1">
        <v>2603</v>
      </c>
      <c r="B2605">
        <v>1.2628455014152781E-3</v>
      </c>
      <c r="C2605">
        <v>114.3398407407407</v>
      </c>
      <c r="D2605">
        <v>7.6579582314568944</v>
      </c>
    </row>
    <row r="2606" spans="1:4" x14ac:dyDescent="0.25">
      <c r="A2606" s="1">
        <v>2604</v>
      </c>
      <c r="B2606">
        <v>5.841257732041763E-3</v>
      </c>
      <c r="C2606">
        <v>74.065982857142856</v>
      </c>
      <c r="D2606">
        <v>7.5870775940116149</v>
      </c>
    </row>
    <row r="2607" spans="1:4" x14ac:dyDescent="0.25">
      <c r="A2607" s="1">
        <v>2605</v>
      </c>
      <c r="B2607">
        <v>5.1455911851216844E-4</v>
      </c>
      <c r="C2607">
        <v>97.722439669421476</v>
      </c>
      <c r="D2607">
        <v>7.3642941938969662</v>
      </c>
    </row>
    <row r="2608" spans="1:4" x14ac:dyDescent="0.25">
      <c r="A2608" s="1">
        <v>2606</v>
      </c>
      <c r="B2608">
        <v>9.7240851193993274E-4</v>
      </c>
      <c r="C2608">
        <v>121.1753319727891</v>
      </c>
      <c r="D2608">
        <v>7.4406654016848677</v>
      </c>
    </row>
    <row r="2609" spans="1:4" x14ac:dyDescent="0.25">
      <c r="A2609" s="1">
        <v>2607</v>
      </c>
      <c r="B2609">
        <v>7.5669679562713078E-3</v>
      </c>
      <c r="C2609">
        <v>98.276893827160492</v>
      </c>
      <c r="D2609">
        <v>7.1265517544652504</v>
      </c>
    </row>
    <row r="2610" spans="1:4" x14ac:dyDescent="0.25">
      <c r="A2610" s="1">
        <v>2608</v>
      </c>
      <c r="B2610">
        <v>5.0569126277272638E-4</v>
      </c>
      <c r="C2610">
        <v>81.395657395143488</v>
      </c>
      <c r="D2610">
        <v>7.1306029330478031</v>
      </c>
    </row>
    <row r="2611" spans="1:4" x14ac:dyDescent="0.25">
      <c r="A2611" s="1">
        <v>2609</v>
      </c>
      <c r="B2611">
        <v>1.0447047645821991E-2</v>
      </c>
      <c r="C2611">
        <v>119.1348944444445</v>
      </c>
      <c r="D2611">
        <v>7.4341889035374136</v>
      </c>
    </row>
    <row r="2612" spans="1:4" x14ac:dyDescent="0.25">
      <c r="A2612" s="1">
        <v>2610</v>
      </c>
      <c r="B2612">
        <v>5.4932195935775419E-3</v>
      </c>
      <c r="C2612">
        <v>99.543777777777805</v>
      </c>
      <c r="D2612">
        <v>7.5008169090530394</v>
      </c>
    </row>
    <row r="2613" spans="1:4" x14ac:dyDescent="0.25">
      <c r="A2613" s="1">
        <v>2611</v>
      </c>
      <c r="B2613">
        <v>3.8561202534661489E-3</v>
      </c>
      <c r="C2613">
        <v>122.16374263565891</v>
      </c>
      <c r="D2613">
        <v>7.5061648433437798</v>
      </c>
    </row>
    <row r="2614" spans="1:4" x14ac:dyDescent="0.25">
      <c r="A2614" s="1">
        <v>2612</v>
      </c>
      <c r="B2614">
        <v>3.4451630289602311E-3</v>
      </c>
      <c r="C2614">
        <v>108.62906201550391</v>
      </c>
      <c r="D2614">
        <v>7.5780536218283414</v>
      </c>
    </row>
    <row r="2615" spans="1:4" x14ac:dyDescent="0.25">
      <c r="A2615" s="1">
        <v>2613</v>
      </c>
      <c r="B2615">
        <v>2.327256273313978E-3</v>
      </c>
      <c r="C2615">
        <v>61.589200823045253</v>
      </c>
      <c r="D2615">
        <v>7.7714882744610261</v>
      </c>
    </row>
    <row r="2616" spans="1:4" x14ac:dyDescent="0.25">
      <c r="A2616" s="1">
        <v>2614</v>
      </c>
      <c r="B2616">
        <v>3.2952341030665069E-3</v>
      </c>
      <c r="C2616">
        <v>93.546176470588222</v>
      </c>
      <c r="D2616">
        <v>7.6885826792606773</v>
      </c>
    </row>
    <row r="2617" spans="1:4" x14ac:dyDescent="0.25">
      <c r="A2617" s="1">
        <v>2615</v>
      </c>
      <c r="B2617">
        <v>5.2601608729044274E-3</v>
      </c>
      <c r="C2617">
        <v>122.87236923076919</v>
      </c>
      <c r="D2617">
        <v>7.2876682973793212</v>
      </c>
    </row>
    <row r="2618" spans="1:4" x14ac:dyDescent="0.25">
      <c r="A2618" s="1">
        <v>2616</v>
      </c>
      <c r="B2618">
        <v>6.8467455709418099E-3</v>
      </c>
      <c r="C2618">
        <v>191.25806</v>
      </c>
      <c r="D2618">
        <v>7.6197063606181272</v>
      </c>
    </row>
    <row r="2619" spans="1:4" x14ac:dyDescent="0.25">
      <c r="A2619" s="1">
        <v>2617</v>
      </c>
      <c r="B2619">
        <v>4.6923209755310739E-4</v>
      </c>
      <c r="C2619">
        <v>110.0001291375291</v>
      </c>
      <c r="D2619">
        <v>7.1900514049408963</v>
      </c>
    </row>
    <row r="2620" spans="1:4" x14ac:dyDescent="0.25">
      <c r="A2620" s="1">
        <v>2618</v>
      </c>
      <c r="B2620">
        <v>1.2881446550330111E-3</v>
      </c>
      <c r="C2620">
        <v>115.1330392694064</v>
      </c>
      <c r="D2620">
        <v>7.529314800945679</v>
      </c>
    </row>
    <row r="2621" spans="1:4" x14ac:dyDescent="0.25">
      <c r="A2621" s="1">
        <v>2619</v>
      </c>
      <c r="B2621">
        <v>1.9991659472324711E-3</v>
      </c>
      <c r="C2621">
        <v>105.3843957264957</v>
      </c>
      <c r="D2621">
        <v>7.6100927100346336</v>
      </c>
    </row>
    <row r="2622" spans="1:4" x14ac:dyDescent="0.25">
      <c r="A2622" s="1">
        <v>2620</v>
      </c>
      <c r="B2622">
        <v>9.5739856418665652E-3</v>
      </c>
      <c r="C2622">
        <v>130.5236956521739</v>
      </c>
      <c r="D2622">
        <v>7.4541899294815117</v>
      </c>
    </row>
    <row r="2623" spans="1:4" x14ac:dyDescent="0.25">
      <c r="A2623" s="1">
        <v>2621</v>
      </c>
      <c r="B2623">
        <v>1.239914255812294E-2</v>
      </c>
      <c r="C2623">
        <v>139.58207222222219</v>
      </c>
      <c r="D2623">
        <v>6.9177994075955924</v>
      </c>
    </row>
    <row r="2624" spans="1:4" x14ac:dyDescent="0.25">
      <c r="A2624" s="1">
        <v>2622</v>
      </c>
      <c r="B2624">
        <v>8.3880868837840645E-3</v>
      </c>
      <c r="C2624">
        <v>127.7392311111111</v>
      </c>
      <c r="D2624">
        <v>7.4270286128425047</v>
      </c>
    </row>
    <row r="2625" spans="1:4" x14ac:dyDescent="0.25">
      <c r="A2625" s="1">
        <v>2623</v>
      </c>
      <c r="B2625">
        <v>6.2989432825602256E-3</v>
      </c>
      <c r="C2625">
        <v>121.9646580645161</v>
      </c>
      <c r="D2625">
        <v>7.2949508918045494</v>
      </c>
    </row>
    <row r="2626" spans="1:4" x14ac:dyDescent="0.25">
      <c r="A2626" s="1">
        <v>2624</v>
      </c>
      <c r="B2626">
        <v>3.8879916791580899E-3</v>
      </c>
      <c r="C2626">
        <v>53.640049056603772</v>
      </c>
      <c r="D2626">
        <v>7.2990223318663023</v>
      </c>
    </row>
    <row r="2627" spans="1:4" x14ac:dyDescent="0.25">
      <c r="A2627" s="1">
        <v>2625</v>
      </c>
      <c r="B2627">
        <v>7.9772705175195258E-4</v>
      </c>
      <c r="C2627">
        <v>81.560904273504278</v>
      </c>
      <c r="D2627">
        <v>7.4870940012407061</v>
      </c>
    </row>
    <row r="2628" spans="1:4" x14ac:dyDescent="0.25">
      <c r="A2628" s="1">
        <v>2626</v>
      </c>
      <c r="B2628">
        <v>4.4650535238035909E-3</v>
      </c>
      <c r="C2628">
        <v>69.40132991452991</v>
      </c>
      <c r="D2628">
        <v>7.2935509488729497</v>
      </c>
    </row>
    <row r="2629" spans="1:4" x14ac:dyDescent="0.25">
      <c r="A2629" s="1">
        <v>2627</v>
      </c>
      <c r="B2629">
        <v>1.7492414433607579E-3</v>
      </c>
      <c r="C2629">
        <v>78.578108974358983</v>
      </c>
      <c r="D2629">
        <v>7.0763829101017439</v>
      </c>
    </row>
    <row r="2630" spans="1:4" x14ac:dyDescent="0.25">
      <c r="A2630" s="1">
        <v>2628</v>
      </c>
      <c r="B2630">
        <v>6.3266013853020484E-3</v>
      </c>
      <c r="C2630">
        <v>118.1940266666667</v>
      </c>
      <c r="D2630">
        <v>7.3637507148730048</v>
      </c>
    </row>
    <row r="2631" spans="1:4" x14ac:dyDescent="0.25">
      <c r="A2631" s="1">
        <v>2629</v>
      </c>
      <c r="B2631">
        <v>5.6588263264756829E-3</v>
      </c>
      <c r="C2631">
        <v>99.027933333333337</v>
      </c>
      <c r="D2631">
        <v>7.1973421601240464</v>
      </c>
    </row>
    <row r="2632" spans="1:4" x14ac:dyDescent="0.25">
      <c r="A2632" s="1">
        <v>2630</v>
      </c>
      <c r="B2632">
        <v>8.2048191583256221E-3</v>
      </c>
      <c r="C2632">
        <v>107.2558571428572</v>
      </c>
      <c r="D2632">
        <v>7.0025297562898317</v>
      </c>
    </row>
    <row r="2633" spans="1:4" x14ac:dyDescent="0.25">
      <c r="A2633" s="1">
        <v>2631</v>
      </c>
      <c r="B2633">
        <v>8.1729210783994949E-4</v>
      </c>
      <c r="C2633">
        <v>125.72064</v>
      </c>
      <c r="D2633">
        <v>7.5292455204036148</v>
      </c>
    </row>
    <row r="2634" spans="1:4" x14ac:dyDescent="0.25">
      <c r="A2634" s="1">
        <v>2632</v>
      </c>
      <c r="B2634">
        <v>1.222732796133859E-3</v>
      </c>
      <c r="C2634">
        <v>167.80075064102559</v>
      </c>
      <c r="D2634">
        <v>7.4496315182143844</v>
      </c>
    </row>
    <row r="2635" spans="1:4" x14ac:dyDescent="0.25">
      <c r="A2635" s="1">
        <v>2633</v>
      </c>
      <c r="B2635">
        <v>5.4026815577287758E-3</v>
      </c>
      <c r="C2635">
        <v>125.9429254901961</v>
      </c>
      <c r="D2635">
        <v>7.6776366777887581</v>
      </c>
    </row>
    <row r="2636" spans="1:4" x14ac:dyDescent="0.25">
      <c r="A2636" s="1">
        <v>2634</v>
      </c>
      <c r="B2636">
        <v>1.022471002390285E-2</v>
      </c>
      <c r="C2636">
        <v>136.1301</v>
      </c>
      <c r="D2636">
        <v>6.8710271165324208</v>
      </c>
    </row>
    <row r="2637" spans="1:4" x14ac:dyDescent="0.25">
      <c r="A2637" s="1">
        <v>2635</v>
      </c>
      <c r="B2637">
        <v>3.195409632227831E-3</v>
      </c>
      <c r="C2637">
        <v>111.6073759562841</v>
      </c>
      <c r="D2637">
        <v>7.3745889116075629</v>
      </c>
    </row>
    <row r="2638" spans="1:4" x14ac:dyDescent="0.25">
      <c r="A2638" s="1">
        <v>2636</v>
      </c>
      <c r="B2638">
        <v>4.5673233287982784E-3</v>
      </c>
      <c r="C2638">
        <v>107.8914108843537</v>
      </c>
      <c r="D2638">
        <v>7.5322892629205977</v>
      </c>
    </row>
    <row r="2639" spans="1:4" x14ac:dyDescent="0.25">
      <c r="A2639" s="1">
        <v>2637</v>
      </c>
      <c r="B2639">
        <v>5.6464171387476704E-3</v>
      </c>
      <c r="C2639">
        <v>101.36681801801799</v>
      </c>
      <c r="D2639">
        <v>7.5366453714924102</v>
      </c>
    </row>
    <row r="2640" spans="1:4" x14ac:dyDescent="0.25">
      <c r="A2640" s="1">
        <v>2638</v>
      </c>
      <c r="B2640">
        <v>1.6248121293047221E-3</v>
      </c>
      <c r="C2640">
        <v>97.309429999999992</v>
      </c>
      <c r="D2640">
        <v>7.3771509208263009</v>
      </c>
    </row>
    <row r="2641" spans="1:4" x14ac:dyDescent="0.25">
      <c r="A2641" s="1">
        <v>2639</v>
      </c>
      <c r="B2641">
        <v>1.5233767084988489E-3</v>
      </c>
      <c r="C2641">
        <v>99.897470588235308</v>
      </c>
      <c r="D2641">
        <v>7.4288923149950303</v>
      </c>
    </row>
    <row r="2642" spans="1:4" x14ac:dyDescent="0.25">
      <c r="A2642" s="1">
        <v>2640</v>
      </c>
      <c r="B2642">
        <v>5.9798318180904354E-3</v>
      </c>
      <c r="C2642">
        <v>103.6658201550388</v>
      </c>
      <c r="D2642">
        <v>7.4794863512881973</v>
      </c>
    </row>
    <row r="2643" spans="1:4" x14ac:dyDescent="0.25">
      <c r="A2643" s="1">
        <v>2641</v>
      </c>
      <c r="B2643">
        <v>1.0632273814304631E-3</v>
      </c>
      <c r="C2643">
        <v>142.03804074074071</v>
      </c>
      <c r="D2643">
        <v>7.5291978593709228</v>
      </c>
    </row>
    <row r="2644" spans="1:4" x14ac:dyDescent="0.25">
      <c r="A2644" s="1">
        <v>2642</v>
      </c>
      <c r="B2644">
        <v>4.330499314333278E-3</v>
      </c>
      <c r="C2644">
        <v>156.51225355191261</v>
      </c>
      <c r="D2644">
        <v>7.2161390345144119</v>
      </c>
    </row>
    <row r="2645" spans="1:4" x14ac:dyDescent="0.25">
      <c r="A2645" s="1">
        <v>2643</v>
      </c>
      <c r="B2645">
        <v>7.8566483911965542E-4</v>
      </c>
      <c r="C2645">
        <v>155.59591259259261</v>
      </c>
      <c r="D2645">
        <v>6.966932232438876</v>
      </c>
    </row>
    <row r="2646" spans="1:4" x14ac:dyDescent="0.25">
      <c r="A2646" s="1">
        <v>2644</v>
      </c>
      <c r="B2646">
        <v>6.114675138417785E-3</v>
      </c>
      <c r="C2646">
        <v>147.8370146341463</v>
      </c>
      <c r="D2646">
        <v>6.9551518185086723</v>
      </c>
    </row>
    <row r="2647" spans="1:4" x14ac:dyDescent="0.25">
      <c r="A2647" s="1">
        <v>2645</v>
      </c>
      <c r="B2647">
        <v>1.7923169954240311E-2</v>
      </c>
      <c r="C2647">
        <v>121.2988083333333</v>
      </c>
      <c r="D2647">
        <v>7.5139340607930567</v>
      </c>
    </row>
    <row r="2648" spans="1:4" x14ac:dyDescent="0.25">
      <c r="A2648" s="1">
        <v>2646</v>
      </c>
      <c r="B2648">
        <v>2.2740891869444869E-2</v>
      </c>
      <c r="C2648">
        <v>133.1842074074074</v>
      </c>
      <c r="D2648">
        <v>7.1580783425093051</v>
      </c>
    </row>
    <row r="2649" spans="1:4" x14ac:dyDescent="0.25">
      <c r="A2649" s="1">
        <v>2647</v>
      </c>
      <c r="B2649">
        <v>1.8793257564190199E-2</v>
      </c>
      <c r="C2649">
        <v>93.520108771929827</v>
      </c>
      <c r="D2649">
        <v>6.8579027336922431</v>
      </c>
    </row>
    <row r="2650" spans="1:4" x14ac:dyDescent="0.25">
      <c r="A2650" s="1">
        <v>2648</v>
      </c>
      <c r="B2650">
        <v>2.7280692659889891E-3</v>
      </c>
      <c r="C2650">
        <v>152.50941234567901</v>
      </c>
      <c r="D2650">
        <v>7.6465348333706968</v>
      </c>
    </row>
    <row r="2651" spans="1:4" x14ac:dyDescent="0.25">
      <c r="A2651" s="1">
        <v>2649</v>
      </c>
      <c r="B2651">
        <v>6.6201262679671628E-3</v>
      </c>
      <c r="C2651">
        <v>138.57290322580641</v>
      </c>
      <c r="D2651">
        <v>6.6894489797455146</v>
      </c>
    </row>
    <row r="2652" spans="1:4" x14ac:dyDescent="0.25">
      <c r="A2652" s="1">
        <v>2650</v>
      </c>
      <c r="B2652">
        <v>1.439080066412172E-2</v>
      </c>
      <c r="C2652">
        <v>134.80088039215681</v>
      </c>
      <c r="D2652">
        <v>7.567037797513632</v>
      </c>
    </row>
    <row r="2653" spans="1:4" x14ac:dyDescent="0.25">
      <c r="A2653" s="1">
        <v>2651</v>
      </c>
      <c r="B2653">
        <v>9.4739072101148129E-3</v>
      </c>
      <c r="C2653">
        <v>120.44404222222219</v>
      </c>
      <c r="D2653">
        <v>6.8541416590188033</v>
      </c>
    </row>
    <row r="2654" spans="1:4" x14ac:dyDescent="0.25">
      <c r="A2654" s="1">
        <v>2652</v>
      </c>
      <c r="B2654">
        <v>3.8925375240441052E-3</v>
      </c>
      <c r="C2654">
        <v>96.360567521367528</v>
      </c>
      <c r="D2654">
        <v>7.333010817120595</v>
      </c>
    </row>
    <row r="2655" spans="1:4" x14ac:dyDescent="0.25">
      <c r="A2655" s="1">
        <v>2653</v>
      </c>
      <c r="B2655">
        <v>5.488854985051049E-3</v>
      </c>
      <c r="C2655">
        <v>95.543713043478263</v>
      </c>
      <c r="D2655">
        <v>7.4566118446142076</v>
      </c>
    </row>
    <row r="2656" spans="1:4" x14ac:dyDescent="0.25">
      <c r="A2656" s="1">
        <v>2654</v>
      </c>
      <c r="B2656">
        <v>2.2917251732389919E-2</v>
      </c>
      <c r="C2656">
        <v>147.2073407407407</v>
      </c>
      <c r="D2656">
        <v>7.2300841848070796</v>
      </c>
    </row>
    <row r="2657" spans="1:4" x14ac:dyDescent="0.25">
      <c r="A2657" s="1">
        <v>2655</v>
      </c>
      <c r="B2657">
        <v>2.8759429313890529E-3</v>
      </c>
      <c r="C2657">
        <v>81.083066666666653</v>
      </c>
      <c r="D2657">
        <v>7.3810555773761521</v>
      </c>
    </row>
    <row r="2658" spans="1:4" x14ac:dyDescent="0.25">
      <c r="A2658" s="1">
        <v>2656</v>
      </c>
      <c r="B2658">
        <v>4.548905204438956E-3</v>
      </c>
      <c r="C2658">
        <v>105.3836847222222</v>
      </c>
      <c r="D2658">
        <v>7.3475072020827152</v>
      </c>
    </row>
    <row r="2659" spans="1:4" x14ac:dyDescent="0.25">
      <c r="A2659" s="1">
        <v>2657</v>
      </c>
      <c r="B2659">
        <v>5.803562959820787E-3</v>
      </c>
      <c r="C2659">
        <v>134.78375606060601</v>
      </c>
      <c r="D2659">
        <v>7.6539077972173333</v>
      </c>
    </row>
    <row r="2660" spans="1:4" x14ac:dyDescent="0.25">
      <c r="A2660" s="1">
        <v>2658</v>
      </c>
      <c r="B2660">
        <v>8.0102170867957494E-3</v>
      </c>
      <c r="C2660">
        <v>93.014533333333333</v>
      </c>
      <c r="D2660">
        <v>7.4126474545472378</v>
      </c>
    </row>
    <row r="2661" spans="1:4" x14ac:dyDescent="0.25">
      <c r="A2661" s="1">
        <v>2659</v>
      </c>
      <c r="B2661">
        <v>9.762130365395685E-3</v>
      </c>
      <c r="C2661">
        <v>120.40526</v>
      </c>
      <c r="D2661">
        <v>7.4313317554623044</v>
      </c>
    </row>
    <row r="2662" spans="1:4" x14ac:dyDescent="0.25">
      <c r="A2662" s="1">
        <v>2660</v>
      </c>
      <c r="B2662">
        <v>2.9206678059837989E-4</v>
      </c>
      <c r="C2662">
        <v>105.1066764790765</v>
      </c>
      <c r="D2662">
        <v>7.5657357531184291</v>
      </c>
    </row>
    <row r="2663" spans="1:4" x14ac:dyDescent="0.25">
      <c r="A2663" s="1">
        <v>2661</v>
      </c>
      <c r="B2663">
        <v>2.6757924128543021E-3</v>
      </c>
      <c r="C2663">
        <v>109.33155144032921</v>
      </c>
      <c r="D2663">
        <v>7.5825359958527532</v>
      </c>
    </row>
    <row r="2664" spans="1:4" x14ac:dyDescent="0.25">
      <c r="A2664" s="1">
        <v>2662</v>
      </c>
      <c r="B2664">
        <v>3.4522623942463298E-3</v>
      </c>
      <c r="C2664">
        <v>101.2373570621469</v>
      </c>
      <c r="D2664">
        <v>7.6241095612179466</v>
      </c>
    </row>
    <row r="2665" spans="1:4" x14ac:dyDescent="0.25">
      <c r="A2665" s="1">
        <v>2663</v>
      </c>
      <c r="B2665">
        <v>3.0240809400080902E-3</v>
      </c>
      <c r="C2665">
        <v>116.4759385281385</v>
      </c>
      <c r="D2665">
        <v>7.6412188058655346</v>
      </c>
    </row>
    <row r="2666" spans="1:4" x14ac:dyDescent="0.25">
      <c r="A2666" s="1">
        <v>2664</v>
      </c>
      <c r="B2666">
        <v>2.1922785693885738E-3</v>
      </c>
      <c r="C2666">
        <v>131.8922666666667</v>
      </c>
      <c r="D2666">
        <v>7.7956536556279401</v>
      </c>
    </row>
    <row r="2667" spans="1:4" x14ac:dyDescent="0.25">
      <c r="A2667" s="1">
        <v>2665</v>
      </c>
      <c r="B2667">
        <v>5.9691802682142582E-3</v>
      </c>
      <c r="C2667">
        <v>103.4609437908497</v>
      </c>
      <c r="D2667">
        <v>7.6345924197738144</v>
      </c>
    </row>
    <row r="2668" spans="1:4" x14ac:dyDescent="0.25">
      <c r="A2668" s="1">
        <v>2666</v>
      </c>
      <c r="B2668">
        <v>1.0674718076313041E-2</v>
      </c>
      <c r="C2668">
        <v>120.45567676767671</v>
      </c>
      <c r="D2668">
        <v>7.4123048447105813</v>
      </c>
    </row>
    <row r="2669" spans="1:4" x14ac:dyDescent="0.25">
      <c r="A2669" s="1">
        <v>2667</v>
      </c>
      <c r="B2669">
        <v>7.6257761265724443E-3</v>
      </c>
      <c r="C2669">
        <v>118.7909888888889</v>
      </c>
      <c r="D2669">
        <v>7.488460177681846</v>
      </c>
    </row>
    <row r="2670" spans="1:4" x14ac:dyDescent="0.25">
      <c r="A2670" s="1">
        <v>2668</v>
      </c>
      <c r="B2670">
        <v>4.7152172676596018E-3</v>
      </c>
      <c r="C2670">
        <v>119.0588790697675</v>
      </c>
      <c r="D2670">
        <v>7.503379311438434</v>
      </c>
    </row>
    <row r="2671" spans="1:4" x14ac:dyDescent="0.25">
      <c r="A2671" s="1">
        <v>2669</v>
      </c>
      <c r="B2671">
        <v>2.8027240015912262E-3</v>
      </c>
      <c r="C2671">
        <v>129.15792307692311</v>
      </c>
      <c r="D2671">
        <v>7.7522468970102878</v>
      </c>
    </row>
    <row r="2672" spans="1:4" x14ac:dyDescent="0.25">
      <c r="A2672" s="1">
        <v>2670</v>
      </c>
      <c r="B2672">
        <v>2.7269660507968961E-3</v>
      </c>
      <c r="C2672">
        <v>106.81910925925921</v>
      </c>
      <c r="D2672">
        <v>7.7383883640254369</v>
      </c>
    </row>
    <row r="2673" spans="1:4" x14ac:dyDescent="0.25">
      <c r="A2673" s="1">
        <v>2671</v>
      </c>
      <c r="B2673">
        <v>9.1663571569935466E-3</v>
      </c>
      <c r="C2673">
        <v>125.68310416666669</v>
      </c>
      <c r="D2673">
        <v>7.6565685494004878</v>
      </c>
    </row>
    <row r="2674" spans="1:4" x14ac:dyDescent="0.25">
      <c r="A2674" s="1">
        <v>2672</v>
      </c>
      <c r="B2674">
        <v>4.1898414204975523E-3</v>
      </c>
      <c r="C2674">
        <v>91.705444961240303</v>
      </c>
      <c r="D2674">
        <v>7.5485013495564077</v>
      </c>
    </row>
    <row r="2675" spans="1:4" x14ac:dyDescent="0.25">
      <c r="A2675" s="1">
        <v>2673</v>
      </c>
      <c r="B2675">
        <v>6.5369585494780289E-3</v>
      </c>
      <c r="C2675">
        <v>152.27138494623651</v>
      </c>
      <c r="D2675">
        <v>7.3981775972744543</v>
      </c>
    </row>
    <row r="2676" spans="1:4" x14ac:dyDescent="0.25">
      <c r="A2676" s="1">
        <v>2674</v>
      </c>
      <c r="B2676">
        <v>7.4729558168924234E-3</v>
      </c>
      <c r="C2676">
        <v>95.661047058823542</v>
      </c>
      <c r="D2676">
        <v>7.4242718488310224</v>
      </c>
    </row>
    <row r="2677" spans="1:4" x14ac:dyDescent="0.25">
      <c r="A2677" s="1">
        <v>2675</v>
      </c>
      <c r="B2677">
        <v>2.088882634494648E-3</v>
      </c>
      <c r="C2677">
        <v>141.85248258706471</v>
      </c>
      <c r="D2677">
        <v>7.0068957318534251</v>
      </c>
    </row>
    <row r="2678" spans="1:4" x14ac:dyDescent="0.25">
      <c r="A2678" s="1">
        <v>2676</v>
      </c>
      <c r="B2678">
        <v>2.990244856858169E-3</v>
      </c>
      <c r="C2678">
        <v>142.20213181818181</v>
      </c>
      <c r="D2678">
        <v>7.5345986468980293</v>
      </c>
    </row>
    <row r="2679" spans="1:4" x14ac:dyDescent="0.25">
      <c r="A2679" s="1">
        <v>2677</v>
      </c>
      <c r="B2679">
        <v>4.7851860434155484E-3</v>
      </c>
      <c r="C2679">
        <v>140.53176774193551</v>
      </c>
      <c r="D2679">
        <v>7.6736810718817479</v>
      </c>
    </row>
    <row r="2680" spans="1:4" x14ac:dyDescent="0.25">
      <c r="A2680" s="1">
        <v>2678</v>
      </c>
      <c r="B2680">
        <v>7.6335744416174637E-3</v>
      </c>
      <c r="C2680">
        <v>183.00340571428569</v>
      </c>
      <c r="D2680">
        <v>7.4335588319999761</v>
      </c>
    </row>
    <row r="2681" spans="1:4" x14ac:dyDescent="0.25">
      <c r="A2681" s="1">
        <v>2679</v>
      </c>
      <c r="B2681">
        <v>1.0070747087743161E-3</v>
      </c>
      <c r="C2681">
        <v>136.20559301075269</v>
      </c>
      <c r="D2681">
        <v>7.6325106553420499</v>
      </c>
    </row>
    <row r="2682" spans="1:4" x14ac:dyDescent="0.25">
      <c r="A2682" s="1">
        <v>2680</v>
      </c>
      <c r="B2682">
        <v>1.4106414956432951E-3</v>
      </c>
      <c r="C2682">
        <v>107.79485063291141</v>
      </c>
      <c r="D2682">
        <v>7.4441427577117416</v>
      </c>
    </row>
    <row r="2683" spans="1:4" x14ac:dyDescent="0.25">
      <c r="A2683" s="1">
        <v>2681</v>
      </c>
      <c r="B2683">
        <v>5.3366565524469844E-3</v>
      </c>
      <c r="C2683">
        <v>106.8370829268293</v>
      </c>
      <c r="D2683">
        <v>7.3804142818021132</v>
      </c>
    </row>
    <row r="2684" spans="1:4" x14ac:dyDescent="0.25">
      <c r="A2684" s="1">
        <v>2682</v>
      </c>
      <c r="B2684">
        <v>8.927548368199246E-4</v>
      </c>
      <c r="C2684">
        <v>151.18636296296299</v>
      </c>
      <c r="D2684">
        <v>7.7119760257377203</v>
      </c>
    </row>
    <row r="2685" spans="1:4" x14ac:dyDescent="0.25">
      <c r="A2685" s="1">
        <v>2683</v>
      </c>
      <c r="B2685">
        <v>5.7165296012015986E-3</v>
      </c>
      <c r="C2685">
        <v>167.49521818181819</v>
      </c>
      <c r="D2685">
        <v>7.2633268095854531</v>
      </c>
    </row>
    <row r="2686" spans="1:4" x14ac:dyDescent="0.25">
      <c r="A2686" s="1">
        <v>2684</v>
      </c>
      <c r="B2686">
        <v>5.4988460197842853E-3</v>
      </c>
      <c r="C2686">
        <v>157.81090769230769</v>
      </c>
      <c r="D2686">
        <v>7.3764535242738623</v>
      </c>
    </row>
    <row r="2687" spans="1:4" x14ac:dyDescent="0.25">
      <c r="A2687" s="1">
        <v>2685</v>
      </c>
      <c r="B2687">
        <v>8.717295794836195E-3</v>
      </c>
      <c r="C2687">
        <v>153.7667391304347</v>
      </c>
      <c r="D2687">
        <v>7.4701137475126922</v>
      </c>
    </row>
    <row r="2688" spans="1:4" x14ac:dyDescent="0.25">
      <c r="A2688" s="1">
        <v>2686</v>
      </c>
      <c r="B2688">
        <v>1.080481022330973E-2</v>
      </c>
      <c r="C2688">
        <v>154.90054782608689</v>
      </c>
      <c r="D2688">
        <v>7.1779953269533872</v>
      </c>
    </row>
    <row r="2689" spans="1:4" x14ac:dyDescent="0.25">
      <c r="A2689" s="1">
        <v>2687</v>
      </c>
      <c r="B2689">
        <v>9.5229895368729577E-4</v>
      </c>
      <c r="C2689">
        <v>180.7845228395062</v>
      </c>
      <c r="D2689">
        <v>7.3954139480855776</v>
      </c>
    </row>
    <row r="2690" spans="1:4" x14ac:dyDescent="0.25">
      <c r="A2690" s="1">
        <v>2688</v>
      </c>
      <c r="B2690">
        <v>2.4700376684012731E-3</v>
      </c>
      <c r="C2690">
        <v>184.0138561403509</v>
      </c>
      <c r="D2690">
        <v>7.152335197699764</v>
      </c>
    </row>
    <row r="2691" spans="1:4" x14ac:dyDescent="0.25">
      <c r="A2691" s="1">
        <v>2689</v>
      </c>
      <c r="B2691">
        <v>1.076101178824714E-3</v>
      </c>
      <c r="C2691">
        <v>169.86925869565221</v>
      </c>
      <c r="D2691">
        <v>7.1498822876463777</v>
      </c>
    </row>
    <row r="2692" spans="1:4" x14ac:dyDescent="0.25">
      <c r="A2692" s="1">
        <v>2690</v>
      </c>
      <c r="B2692">
        <v>4.2751643564696139E-3</v>
      </c>
      <c r="C2692">
        <v>164.6466761904762</v>
      </c>
      <c r="D2692">
        <v>7.2824081012741484</v>
      </c>
    </row>
    <row r="2693" spans="1:4" x14ac:dyDescent="0.25">
      <c r="A2693" s="1">
        <v>2691</v>
      </c>
      <c r="B2693">
        <v>8.1917489794393183E-3</v>
      </c>
      <c r="C2693">
        <v>138.98336216216219</v>
      </c>
      <c r="D2693">
        <v>7.4959834169620239</v>
      </c>
    </row>
    <row r="2694" spans="1:4" x14ac:dyDescent="0.25">
      <c r="A2694" s="1">
        <v>2692</v>
      </c>
      <c r="B2694">
        <v>6.3492214272472293E-3</v>
      </c>
      <c r="C2694">
        <v>59.924958095238097</v>
      </c>
      <c r="D2694">
        <v>7.4397293481080338</v>
      </c>
    </row>
    <row r="2695" spans="1:4" x14ac:dyDescent="0.25">
      <c r="A2695" s="1">
        <v>2693</v>
      </c>
      <c r="B2695">
        <v>1.956452492884331E-3</v>
      </c>
      <c r="C2695">
        <v>76.021406666666664</v>
      </c>
      <c r="D2695">
        <v>7.3876047174056989</v>
      </c>
    </row>
    <row r="2696" spans="1:4" x14ac:dyDescent="0.25">
      <c r="A2696" s="1">
        <v>2694</v>
      </c>
      <c r="B2696">
        <v>4.5190554640305381E-3</v>
      </c>
      <c r="C2696">
        <v>160.26132444444451</v>
      </c>
      <c r="D2696">
        <v>7.0580501147084016</v>
      </c>
    </row>
    <row r="2697" spans="1:4" x14ac:dyDescent="0.25">
      <c r="A2697" s="1">
        <v>2695</v>
      </c>
      <c r="B2697">
        <v>2.924237344752606E-4</v>
      </c>
      <c r="C2697">
        <v>119.529246060606</v>
      </c>
      <c r="D2697">
        <v>6.9406325607598438</v>
      </c>
    </row>
    <row r="2698" spans="1:4" x14ac:dyDescent="0.25">
      <c r="A2698" s="1">
        <v>2696</v>
      </c>
      <c r="B2698">
        <v>4.9578035249281188E-4</v>
      </c>
      <c r="C2698">
        <v>140.71620784313731</v>
      </c>
      <c r="D2698">
        <v>7.2722121394893806</v>
      </c>
    </row>
    <row r="2699" spans="1:4" x14ac:dyDescent="0.25">
      <c r="A2699" s="1">
        <v>2697</v>
      </c>
      <c r="B2699">
        <v>3.8365087371453109E-4</v>
      </c>
      <c r="C2699">
        <v>141.9384393939394</v>
      </c>
      <c r="D2699">
        <v>7.2204437454119663</v>
      </c>
    </row>
    <row r="2700" spans="1:4" x14ac:dyDescent="0.25">
      <c r="A2700" s="1">
        <v>2698</v>
      </c>
      <c r="B2700">
        <v>7.9320308798303723E-4</v>
      </c>
      <c r="C2700">
        <v>130.7113787878788</v>
      </c>
      <c r="D2700">
        <v>7.2742243088508154</v>
      </c>
    </row>
    <row r="2701" spans="1:4" x14ac:dyDescent="0.25">
      <c r="A2701" s="1">
        <v>2699</v>
      </c>
      <c r="B2701">
        <v>1.031299786587201E-3</v>
      </c>
      <c r="C2701">
        <v>167.4745506849315</v>
      </c>
      <c r="D2701">
        <v>7.5172646819300999</v>
      </c>
    </row>
    <row r="2702" spans="1:4" x14ac:dyDescent="0.25">
      <c r="A2702" s="1">
        <v>2700</v>
      </c>
      <c r="B2702">
        <v>8.2184299685373226E-3</v>
      </c>
      <c r="C2702">
        <v>121.60575757575759</v>
      </c>
      <c r="D2702">
        <v>7.6395749448945924</v>
      </c>
    </row>
    <row r="2703" spans="1:4" x14ac:dyDescent="0.25">
      <c r="A2703" s="1">
        <v>2701</v>
      </c>
      <c r="B2703">
        <v>4.7734267653980591E-4</v>
      </c>
      <c r="C2703">
        <v>157.0102527027027</v>
      </c>
      <c r="D2703">
        <v>7.0271438278445704</v>
      </c>
    </row>
    <row r="2704" spans="1:4" x14ac:dyDescent="0.25">
      <c r="A2704" s="1">
        <v>2702</v>
      </c>
      <c r="B2704">
        <v>3.9795950020142809E-3</v>
      </c>
      <c r="C2704">
        <v>151.566387755102</v>
      </c>
      <c r="D2704">
        <v>7.5989921375623508</v>
      </c>
    </row>
    <row r="2705" spans="1:4" x14ac:dyDescent="0.25">
      <c r="A2705" s="1">
        <v>2703</v>
      </c>
      <c r="B2705">
        <v>5.3362036633831965E-4</v>
      </c>
      <c r="C2705">
        <v>151.49300555555561</v>
      </c>
      <c r="D2705">
        <v>7.307227490410602</v>
      </c>
    </row>
    <row r="2706" spans="1:4" x14ac:dyDescent="0.25">
      <c r="A2706" s="1">
        <v>2704</v>
      </c>
      <c r="B2706">
        <v>3.3999868570674932E-3</v>
      </c>
      <c r="C2706">
        <v>154.54897183098589</v>
      </c>
      <c r="D2706">
        <v>7.552574447780418</v>
      </c>
    </row>
    <row r="2707" spans="1:4" x14ac:dyDescent="0.25">
      <c r="A2707" s="1">
        <v>2705</v>
      </c>
      <c r="B2707">
        <v>4.9336979899228372E-3</v>
      </c>
      <c r="C2707">
        <v>119.8590681818182</v>
      </c>
      <c r="D2707">
        <v>7.2642818702312271</v>
      </c>
    </row>
    <row r="2708" spans="1:4" x14ac:dyDescent="0.25">
      <c r="A2708" s="1">
        <v>2706</v>
      </c>
      <c r="B2708">
        <v>2.365598037542199E-3</v>
      </c>
      <c r="C2708">
        <v>110.35807431693991</v>
      </c>
      <c r="D2708">
        <v>7.3873935849332852</v>
      </c>
    </row>
    <row r="2709" spans="1:4" x14ac:dyDescent="0.25">
      <c r="A2709" s="1">
        <v>2707</v>
      </c>
      <c r="B2709">
        <v>1.0669555045160269E-3</v>
      </c>
      <c r="C2709">
        <v>199.39932544802869</v>
      </c>
      <c r="D2709">
        <v>7.4507066922944816</v>
      </c>
    </row>
    <row r="2710" spans="1:4" x14ac:dyDescent="0.25">
      <c r="A2710" s="1">
        <v>2708</v>
      </c>
      <c r="B2710">
        <v>9.5281662655632765E-4</v>
      </c>
      <c r="C2710">
        <v>25.700118421052629</v>
      </c>
      <c r="D2710">
        <v>6.5614753458704804</v>
      </c>
    </row>
    <row r="2711" spans="1:4" x14ac:dyDescent="0.25">
      <c r="A2711" s="1">
        <v>2709</v>
      </c>
      <c r="B2711">
        <v>1.031932598685379E-3</v>
      </c>
      <c r="C2711">
        <v>188.241741046832</v>
      </c>
      <c r="D2711">
        <v>7.3220305459109856</v>
      </c>
    </row>
    <row r="2712" spans="1:4" x14ac:dyDescent="0.25">
      <c r="A2712" s="1">
        <v>2710</v>
      </c>
      <c r="B2712">
        <v>7.9196487411074509E-4</v>
      </c>
      <c r="C2712">
        <v>196.36387425474251</v>
      </c>
      <c r="D2712">
        <v>6.7868605070998074</v>
      </c>
    </row>
    <row r="2713" spans="1:4" x14ac:dyDescent="0.25">
      <c r="A2713" s="1">
        <v>2711</v>
      </c>
      <c r="B2713">
        <v>2.9487005102603698E-3</v>
      </c>
      <c r="C2713">
        <v>140.67642732240441</v>
      </c>
      <c r="D2713">
        <v>7.3450086138198962</v>
      </c>
    </row>
    <row r="2714" spans="1:4" x14ac:dyDescent="0.25">
      <c r="A2714" s="1">
        <v>2712</v>
      </c>
      <c r="B2714">
        <v>4.5122911511680968E-4</v>
      </c>
      <c r="C2714">
        <v>208.90904253578731</v>
      </c>
      <c r="D2714">
        <v>6.1601578065552296</v>
      </c>
    </row>
    <row r="2715" spans="1:4" x14ac:dyDescent="0.25">
      <c r="A2715" s="1">
        <v>2713</v>
      </c>
      <c r="B2715">
        <v>5.3963581302457378E-4</v>
      </c>
      <c r="C2715">
        <v>145.43157360178969</v>
      </c>
      <c r="D2715">
        <v>7.4886348030336247</v>
      </c>
    </row>
    <row r="2716" spans="1:4" x14ac:dyDescent="0.25">
      <c r="A2716" s="1">
        <v>2714</v>
      </c>
      <c r="B2716">
        <v>1.7044719411173729E-4</v>
      </c>
      <c r="C2716">
        <v>24.8962105485232</v>
      </c>
      <c r="D2716">
        <v>6.9031486807726994</v>
      </c>
    </row>
    <row r="2717" spans="1:4" x14ac:dyDescent="0.25">
      <c r="A2717" s="1">
        <v>2715</v>
      </c>
      <c r="B2717">
        <v>8.730427775182118E-4</v>
      </c>
      <c r="C2717">
        <v>151.8395953216374</v>
      </c>
      <c r="D2717">
        <v>7.5087366169337324</v>
      </c>
    </row>
    <row r="2718" spans="1:4" x14ac:dyDescent="0.25">
      <c r="A2718" s="1">
        <v>2716</v>
      </c>
      <c r="B2718">
        <v>9.0471266867205035E-4</v>
      </c>
      <c r="C2718">
        <v>166.0428549450549</v>
      </c>
      <c r="D2718">
        <v>7.3667531741689638</v>
      </c>
    </row>
    <row r="2719" spans="1:4" x14ac:dyDescent="0.25">
      <c r="A2719" s="1">
        <v>2717</v>
      </c>
      <c r="B2719">
        <v>1.904750116026968E-3</v>
      </c>
      <c r="C2719">
        <v>144.85788307692309</v>
      </c>
      <c r="D2719">
        <v>7.5873580692581406</v>
      </c>
    </row>
    <row r="2720" spans="1:4" x14ac:dyDescent="0.25">
      <c r="A2720" s="1">
        <v>2718</v>
      </c>
      <c r="B2720">
        <v>1.3447669763253991E-3</v>
      </c>
      <c r="C2720">
        <v>154.99459756097559</v>
      </c>
      <c r="D2720">
        <v>7.6166859374897777</v>
      </c>
    </row>
    <row r="2721" spans="1:4" x14ac:dyDescent="0.25">
      <c r="A2721" s="1">
        <v>2719</v>
      </c>
      <c r="B2721">
        <v>7.739109673332932E-3</v>
      </c>
      <c r="C2721">
        <v>143.36589298245619</v>
      </c>
      <c r="D2721">
        <v>7.6132347806487672</v>
      </c>
    </row>
    <row r="2722" spans="1:4" x14ac:dyDescent="0.25">
      <c r="A2722" s="1">
        <v>2720</v>
      </c>
      <c r="B2722">
        <v>1.624684505165306E-2</v>
      </c>
      <c r="C2722">
        <v>134.9460782608696</v>
      </c>
      <c r="D2722">
        <v>7.0949851574521041</v>
      </c>
    </row>
    <row r="2723" spans="1:4" x14ac:dyDescent="0.25">
      <c r="A2723" s="1">
        <v>2721</v>
      </c>
      <c r="B2723">
        <v>3.6410780453753409E-3</v>
      </c>
      <c r="C2723">
        <v>129.7118465116279</v>
      </c>
      <c r="D2723">
        <v>7.7336023251591133</v>
      </c>
    </row>
    <row r="2724" spans="1:4" x14ac:dyDescent="0.25">
      <c r="A2724" s="1">
        <v>2722</v>
      </c>
      <c r="B2724">
        <v>3.6169124200714511E-3</v>
      </c>
      <c r="C2724">
        <v>101.4136583333333</v>
      </c>
      <c r="D2724">
        <v>7.6646193980152564</v>
      </c>
    </row>
    <row r="2725" spans="1:4" x14ac:dyDescent="0.25">
      <c r="A2725" s="1">
        <v>2723</v>
      </c>
      <c r="B2725">
        <v>6.9352175076774969E-3</v>
      </c>
      <c r="C2725">
        <v>120.44952000000001</v>
      </c>
      <c r="D2725">
        <v>7.4129745786678836</v>
      </c>
    </row>
    <row r="2726" spans="1:4" x14ac:dyDescent="0.25">
      <c r="A2726" s="1">
        <v>2724</v>
      </c>
      <c r="B2726">
        <v>3.4106394774043691E-3</v>
      </c>
      <c r="C2726">
        <v>103.76439999999999</v>
      </c>
      <c r="D2726">
        <v>7.58402693779784</v>
      </c>
    </row>
    <row r="2727" spans="1:4" x14ac:dyDescent="0.25">
      <c r="A2727" s="1">
        <v>2725</v>
      </c>
      <c r="B2727">
        <v>6.4637720741205192E-3</v>
      </c>
      <c r="C2727">
        <v>86.296236842105273</v>
      </c>
      <c r="D2727">
        <v>7.5229712718669459</v>
      </c>
    </row>
    <row r="2728" spans="1:4" x14ac:dyDescent="0.25">
      <c r="A2728" s="1">
        <v>2726</v>
      </c>
      <c r="B2728">
        <v>2.927375362908791E-3</v>
      </c>
      <c r="C2728">
        <v>128.55254444444441</v>
      </c>
      <c r="D2728">
        <v>7.6701196943453098</v>
      </c>
    </row>
    <row r="2729" spans="1:4" x14ac:dyDescent="0.25">
      <c r="A2729" s="1">
        <v>2727</v>
      </c>
      <c r="B2729">
        <v>1.351584210391877E-3</v>
      </c>
      <c r="C2729">
        <v>114.2296197530864</v>
      </c>
      <c r="D2729">
        <v>7.5115035893305313</v>
      </c>
    </row>
    <row r="2730" spans="1:4" x14ac:dyDescent="0.25">
      <c r="A2730" s="1">
        <v>2728</v>
      </c>
      <c r="B2730">
        <v>2.1018348408522601E-3</v>
      </c>
      <c r="C2730">
        <v>118.7953066666667</v>
      </c>
      <c r="D2730">
        <v>7.7317837774243028</v>
      </c>
    </row>
    <row r="2731" spans="1:4" x14ac:dyDescent="0.25">
      <c r="A2731" s="1">
        <v>2729</v>
      </c>
      <c r="B2731">
        <v>8.1119464379314308E-3</v>
      </c>
      <c r="C2731">
        <v>142.44919999999999</v>
      </c>
      <c r="D2731">
        <v>7.6355514201507706</v>
      </c>
    </row>
    <row r="2732" spans="1:4" x14ac:dyDescent="0.25">
      <c r="A2732" s="1">
        <v>2730</v>
      </c>
      <c r="B2732">
        <v>2.182253384357753E-3</v>
      </c>
      <c r="C2732">
        <v>137.49901904761899</v>
      </c>
      <c r="D2732">
        <v>7.4441985844989702</v>
      </c>
    </row>
    <row r="2733" spans="1:4" x14ac:dyDescent="0.25">
      <c r="A2733" s="1">
        <v>2731</v>
      </c>
      <c r="B2733">
        <v>3.1667846424082132E-3</v>
      </c>
      <c r="C2733">
        <v>94.412475999999998</v>
      </c>
      <c r="D2733">
        <v>7.4833171122112478</v>
      </c>
    </row>
    <row r="2734" spans="1:4" x14ac:dyDescent="0.25">
      <c r="A2734" s="1">
        <v>2732</v>
      </c>
      <c r="B2734">
        <v>2.7955770971287277E-4</v>
      </c>
      <c r="C2734">
        <v>114.6827705660377</v>
      </c>
      <c r="D2734">
        <v>7.698432977178471</v>
      </c>
    </row>
    <row r="2735" spans="1:4" x14ac:dyDescent="0.25">
      <c r="A2735" s="1">
        <v>2733</v>
      </c>
      <c r="B2735">
        <v>6.025158589991508E-3</v>
      </c>
      <c r="C2735">
        <v>126.2481811965812</v>
      </c>
      <c r="D2735">
        <v>7.5426162347096346</v>
      </c>
    </row>
    <row r="2736" spans="1:4" x14ac:dyDescent="0.25">
      <c r="A2736" s="1">
        <v>2734</v>
      </c>
      <c r="B2736">
        <v>2.296260293430837E-3</v>
      </c>
      <c r="C2736">
        <v>122.5204303030303</v>
      </c>
      <c r="D2736">
        <v>7.6215000110231683</v>
      </c>
    </row>
    <row r="2737" spans="1:4" x14ac:dyDescent="0.25">
      <c r="A2737" s="1">
        <v>2735</v>
      </c>
      <c r="B2737">
        <v>4.5191137860206626E-3</v>
      </c>
      <c r="C2737">
        <v>39.653559090909091</v>
      </c>
      <c r="D2737">
        <v>6.9554989702412566</v>
      </c>
    </row>
    <row r="2738" spans="1:4" x14ac:dyDescent="0.25">
      <c r="A2738" s="1">
        <v>2736</v>
      </c>
      <c r="B2738">
        <v>5.6222450480274116E-3</v>
      </c>
      <c r="C2738">
        <v>129.68181014492751</v>
      </c>
      <c r="D2738">
        <v>7.4312685012473896</v>
      </c>
    </row>
    <row r="2739" spans="1:4" x14ac:dyDescent="0.25">
      <c r="A2739" s="1">
        <v>2737</v>
      </c>
      <c r="B2739">
        <v>4.5605059350850167E-3</v>
      </c>
      <c r="C2739">
        <v>110.626716</v>
      </c>
      <c r="D2739">
        <v>7.4659880161197307</v>
      </c>
    </row>
    <row r="2740" spans="1:4" x14ac:dyDescent="0.25">
      <c r="A2740" s="1">
        <v>2738</v>
      </c>
      <c r="B2740">
        <v>9.3528208342756741E-3</v>
      </c>
      <c r="C2740">
        <v>128.8827055555555</v>
      </c>
      <c r="D2740">
        <v>7.3806475623261658</v>
      </c>
    </row>
    <row r="2741" spans="1:4" x14ac:dyDescent="0.25">
      <c r="A2741" s="1">
        <v>2739</v>
      </c>
      <c r="B2741">
        <v>2.4008392335077848E-3</v>
      </c>
      <c r="C2741">
        <v>73.872843445692894</v>
      </c>
      <c r="D2741">
        <v>7.440095318163829</v>
      </c>
    </row>
    <row r="2742" spans="1:4" x14ac:dyDescent="0.25">
      <c r="A2742" s="1">
        <v>2740</v>
      </c>
      <c r="B2742">
        <v>5.5300700239303722E-3</v>
      </c>
      <c r="C2742">
        <v>97.72106356589147</v>
      </c>
      <c r="D2742">
        <v>7.4941268038573927</v>
      </c>
    </row>
    <row r="2743" spans="1:4" x14ac:dyDescent="0.25">
      <c r="A2743" s="1">
        <v>2741</v>
      </c>
      <c r="B2743">
        <v>3.424716728310915E-3</v>
      </c>
      <c r="C2743">
        <v>81.476768115942022</v>
      </c>
      <c r="D2743">
        <v>7.6700332613350852</v>
      </c>
    </row>
    <row r="2744" spans="1:4" x14ac:dyDescent="0.25">
      <c r="A2744" s="1">
        <v>2742</v>
      </c>
      <c r="B2744">
        <v>1.5233957519351529E-3</v>
      </c>
      <c r="C2744">
        <v>77.020537216828473</v>
      </c>
      <c r="D2744">
        <v>7.440958720426857</v>
      </c>
    </row>
    <row r="2745" spans="1:4" x14ac:dyDescent="0.25">
      <c r="A2745" s="1">
        <v>2743</v>
      </c>
      <c r="B2745">
        <v>6.9228542395261567E-3</v>
      </c>
      <c r="C2745">
        <v>102.0624637037037</v>
      </c>
      <c r="D2745">
        <v>7.3372913686237506</v>
      </c>
    </row>
    <row r="2746" spans="1:4" x14ac:dyDescent="0.25">
      <c r="A2746" s="1">
        <v>2744</v>
      </c>
      <c r="B2746">
        <v>1.9673490500214121E-3</v>
      </c>
      <c r="C2746">
        <v>94.508549122807011</v>
      </c>
      <c r="D2746">
        <v>7.4987137690064412</v>
      </c>
    </row>
    <row r="2747" spans="1:4" x14ac:dyDescent="0.25">
      <c r="A2747" s="1">
        <v>2745</v>
      </c>
      <c r="B2747">
        <v>1.01691029854468E-2</v>
      </c>
      <c r="C2747">
        <v>65.95236161616161</v>
      </c>
      <c r="D2747">
        <v>7.1621226174861059</v>
      </c>
    </row>
    <row r="2748" spans="1:4" x14ac:dyDescent="0.25">
      <c r="A2748" s="1">
        <v>2746</v>
      </c>
      <c r="B2748">
        <v>6.2940240120647464E-3</v>
      </c>
      <c r="C2748">
        <v>118.8464157894737</v>
      </c>
      <c r="D2748">
        <v>7.577328712894829</v>
      </c>
    </row>
    <row r="2749" spans="1:4" x14ac:dyDescent="0.25">
      <c r="A2749" s="1">
        <v>2747</v>
      </c>
      <c r="B2749">
        <v>1.480369639897721E-3</v>
      </c>
      <c r="C2749">
        <v>92.970739784946232</v>
      </c>
      <c r="D2749">
        <v>7.6211178000202233</v>
      </c>
    </row>
    <row r="2750" spans="1:4" x14ac:dyDescent="0.25">
      <c r="A2750" s="1">
        <v>2748</v>
      </c>
      <c r="B2750">
        <v>8.340767148633783E-3</v>
      </c>
      <c r="C2750">
        <v>113.2681066666667</v>
      </c>
      <c r="D2750">
        <v>7.378576448261529</v>
      </c>
    </row>
    <row r="2751" spans="1:4" x14ac:dyDescent="0.25">
      <c r="A2751" s="1">
        <v>2749</v>
      </c>
      <c r="B2751">
        <v>1.0171739819080599E-2</v>
      </c>
      <c r="C2751">
        <v>122.2709253333333</v>
      </c>
      <c r="D2751">
        <v>6.6030055330765594</v>
      </c>
    </row>
    <row r="2752" spans="1:4" x14ac:dyDescent="0.25">
      <c r="A2752" s="1">
        <v>2750</v>
      </c>
      <c r="B2752">
        <v>6.0117224447921811E-3</v>
      </c>
      <c r="C2752">
        <v>95.797827956989252</v>
      </c>
      <c r="D2752">
        <v>7.4274119231942493</v>
      </c>
    </row>
    <row r="2753" spans="1:4" x14ac:dyDescent="0.25">
      <c r="A2753" s="1">
        <v>2751</v>
      </c>
      <c r="B2753">
        <v>7.7833661355997457E-3</v>
      </c>
      <c r="C2753">
        <v>134.55643950617281</v>
      </c>
      <c r="D2753">
        <v>7.2965895525290296</v>
      </c>
    </row>
    <row r="2754" spans="1:4" x14ac:dyDescent="0.25">
      <c r="A2754" s="1">
        <v>2752</v>
      </c>
      <c r="B2754">
        <v>1.0142857346657749E-2</v>
      </c>
      <c r="C2754">
        <v>115.3508666666667</v>
      </c>
      <c r="D2754">
        <v>6.783772357394052</v>
      </c>
    </row>
    <row r="2755" spans="1:4" x14ac:dyDescent="0.25">
      <c r="A2755" s="1">
        <v>2753</v>
      </c>
      <c r="B2755">
        <v>4.5814912065919727E-3</v>
      </c>
      <c r="C2755">
        <v>75.660449056603767</v>
      </c>
      <c r="D2755">
        <v>7.5181101441954681</v>
      </c>
    </row>
    <row r="2756" spans="1:4" x14ac:dyDescent="0.25">
      <c r="A2756" s="1">
        <v>2754</v>
      </c>
      <c r="B2756">
        <v>9.7983545281268847E-3</v>
      </c>
      <c r="C2756">
        <v>93.043249382716056</v>
      </c>
      <c r="D2756">
        <v>6.5108029084785084</v>
      </c>
    </row>
    <row r="2757" spans="1:4" x14ac:dyDescent="0.25">
      <c r="A2757" s="1">
        <v>2755</v>
      </c>
      <c r="B2757">
        <v>7.0537375239185371E-3</v>
      </c>
      <c r="C2757">
        <v>89.843873015873029</v>
      </c>
      <c r="D2757">
        <v>7.4399130238814886</v>
      </c>
    </row>
    <row r="2758" spans="1:4" x14ac:dyDescent="0.25">
      <c r="A2758" s="1">
        <v>2756</v>
      </c>
      <c r="B2758">
        <v>2.1897520933960692E-3</v>
      </c>
      <c r="C2758">
        <v>79.663038222222212</v>
      </c>
      <c r="D2758">
        <v>7.4165420767990531</v>
      </c>
    </row>
    <row r="2759" spans="1:4" x14ac:dyDescent="0.25">
      <c r="A2759" s="1">
        <v>2757</v>
      </c>
      <c r="B2759">
        <v>6.2990330966900734E-3</v>
      </c>
      <c r="C2759">
        <v>82.45756333333334</v>
      </c>
      <c r="D2759">
        <v>7.401344633567752</v>
      </c>
    </row>
    <row r="2760" spans="1:4" x14ac:dyDescent="0.25">
      <c r="A2760" s="1">
        <v>2758</v>
      </c>
      <c r="B2760">
        <v>9.7109831103798731E-3</v>
      </c>
      <c r="C2760">
        <v>95.057666666666691</v>
      </c>
      <c r="D2760">
        <v>7.4145800601394294</v>
      </c>
    </row>
    <row r="2761" spans="1:4" x14ac:dyDescent="0.25">
      <c r="A2761" s="1">
        <v>2759</v>
      </c>
      <c r="B2761">
        <v>3.0969265779094979E-3</v>
      </c>
      <c r="C2761">
        <v>73.374161290322576</v>
      </c>
      <c r="D2761">
        <v>7.4862919076438201</v>
      </c>
    </row>
    <row r="2762" spans="1:4" x14ac:dyDescent="0.25">
      <c r="A2762" s="1">
        <v>2760</v>
      </c>
      <c r="B2762">
        <v>4.1733806672714464E-3</v>
      </c>
      <c r="C2762">
        <v>101.5457081761006</v>
      </c>
      <c r="D2762">
        <v>7.4890354901706413</v>
      </c>
    </row>
    <row r="2763" spans="1:4" x14ac:dyDescent="0.25">
      <c r="A2763" s="1">
        <v>2761</v>
      </c>
      <c r="B2763">
        <v>1.0189638190679681E-3</v>
      </c>
      <c r="C2763">
        <v>68.639076111111109</v>
      </c>
      <c r="D2763">
        <v>7.6186883140733226</v>
      </c>
    </row>
    <row r="2764" spans="1:4" x14ac:dyDescent="0.25">
      <c r="A2764" s="1">
        <v>2762</v>
      </c>
      <c r="B2764">
        <v>4.6623921106710361E-3</v>
      </c>
      <c r="C2764">
        <v>95.194225850340118</v>
      </c>
      <c r="D2764">
        <v>7.5560396257155933</v>
      </c>
    </row>
    <row r="2765" spans="1:4" x14ac:dyDescent="0.25">
      <c r="A2765" s="1">
        <v>2763</v>
      </c>
      <c r="B2765">
        <v>9.2427598562165019E-3</v>
      </c>
      <c r="C2765">
        <v>91.845197701149417</v>
      </c>
      <c r="D2765">
        <v>7.3359911150703399</v>
      </c>
    </row>
    <row r="2766" spans="1:4" x14ac:dyDescent="0.25">
      <c r="A2766" s="1">
        <v>2764</v>
      </c>
      <c r="B2766">
        <v>6.9252533824028482E-3</v>
      </c>
      <c r="C2766">
        <v>124.1366559139785</v>
      </c>
      <c r="D2766">
        <v>7.3027026017454251</v>
      </c>
    </row>
    <row r="2767" spans="1:4" x14ac:dyDescent="0.25">
      <c r="A2767" s="1">
        <v>2765</v>
      </c>
      <c r="B2767">
        <v>4.213976412530432E-3</v>
      </c>
      <c r="C2767">
        <v>111.94219696969699</v>
      </c>
      <c r="D2767">
        <v>7.7452560858910946</v>
      </c>
    </row>
    <row r="2768" spans="1:4" x14ac:dyDescent="0.25">
      <c r="A2768" s="1">
        <v>2766</v>
      </c>
      <c r="B2768">
        <v>4.5927115929691956E-3</v>
      </c>
      <c r="C2768">
        <v>74.845923529411763</v>
      </c>
      <c r="D2768">
        <v>7.7534284494431676</v>
      </c>
    </row>
    <row r="2769" spans="1:4" x14ac:dyDescent="0.25">
      <c r="A2769" s="1">
        <v>2767</v>
      </c>
      <c r="B2769">
        <v>2.4091190874291038E-3</v>
      </c>
      <c r="C2769">
        <v>96.521345762711874</v>
      </c>
      <c r="D2769">
        <v>7.5976727712263834</v>
      </c>
    </row>
    <row r="2770" spans="1:4" x14ac:dyDescent="0.25">
      <c r="A2770" s="1">
        <v>2768</v>
      </c>
      <c r="B2770">
        <v>1.0492579344549551E-3</v>
      </c>
      <c r="C2770">
        <v>105.0316364583333</v>
      </c>
      <c r="D2770">
        <v>7.5891583152983069</v>
      </c>
    </row>
    <row r="2771" spans="1:4" x14ac:dyDescent="0.25">
      <c r="A2771" s="1">
        <v>2769</v>
      </c>
      <c r="B2771">
        <v>2.5429015262498668E-3</v>
      </c>
      <c r="C2771">
        <v>113.8606149659864</v>
      </c>
      <c r="D2771">
        <v>7.4973811696163359</v>
      </c>
    </row>
    <row r="2772" spans="1:4" x14ac:dyDescent="0.25">
      <c r="A2772" s="1">
        <v>2770</v>
      </c>
      <c r="B2772">
        <v>2.028954164152452E-3</v>
      </c>
      <c r="C2772">
        <v>113.2601983122363</v>
      </c>
      <c r="D2772">
        <v>7.525323320399024</v>
      </c>
    </row>
    <row r="2773" spans="1:4" x14ac:dyDescent="0.25">
      <c r="A2773" s="1">
        <v>2771</v>
      </c>
      <c r="B2773">
        <v>2.4734419508889069E-3</v>
      </c>
      <c r="C2773">
        <v>107.443001010101</v>
      </c>
      <c r="D2773">
        <v>7.6776038779017233</v>
      </c>
    </row>
    <row r="2774" spans="1:4" x14ac:dyDescent="0.25">
      <c r="A2774" s="1">
        <v>2772</v>
      </c>
      <c r="B2774">
        <v>1.016226554851164E-3</v>
      </c>
      <c r="C2774">
        <v>78.40000524344569</v>
      </c>
      <c r="D2774">
        <v>7.6930714200709662</v>
      </c>
    </row>
    <row r="2775" spans="1:4" x14ac:dyDescent="0.25">
      <c r="A2775" s="1">
        <v>2773</v>
      </c>
      <c r="B2775">
        <v>6.5720989904422173E-4</v>
      </c>
      <c r="C2775">
        <v>84.367860317460313</v>
      </c>
      <c r="D2775">
        <v>7.7698044491106764</v>
      </c>
    </row>
    <row r="2776" spans="1:4" x14ac:dyDescent="0.25">
      <c r="A2776" s="1">
        <v>2774</v>
      </c>
      <c r="B2776">
        <v>1.1080516122227151E-3</v>
      </c>
      <c r="C2776">
        <v>89.056713015873015</v>
      </c>
      <c r="D2776">
        <v>7.8707470313445143</v>
      </c>
    </row>
    <row r="2777" spans="1:4" x14ac:dyDescent="0.25">
      <c r="A2777" s="1">
        <v>2775</v>
      </c>
      <c r="B2777">
        <v>1.5119611581998101E-3</v>
      </c>
      <c r="C2777">
        <v>128.64164117647061</v>
      </c>
      <c r="D2777">
        <v>7.7046960555211612</v>
      </c>
    </row>
    <row r="2778" spans="1:4" x14ac:dyDescent="0.25">
      <c r="A2778" s="1">
        <v>2776</v>
      </c>
      <c r="B2778">
        <v>1.1496216319235031E-3</v>
      </c>
      <c r="C2778">
        <v>101.0333488505747</v>
      </c>
      <c r="D2778">
        <v>7.7362850365747047</v>
      </c>
    </row>
    <row r="2779" spans="1:4" x14ac:dyDescent="0.25">
      <c r="A2779" s="1">
        <v>2777</v>
      </c>
      <c r="B2779">
        <v>2.0596076071506819E-3</v>
      </c>
      <c r="C2779">
        <v>129.53751347517729</v>
      </c>
      <c r="D2779">
        <v>7.7067222670019788</v>
      </c>
    </row>
    <row r="2780" spans="1:4" x14ac:dyDescent="0.25">
      <c r="A2780" s="1">
        <v>2778</v>
      </c>
      <c r="B2780">
        <v>1.360484462251912E-3</v>
      </c>
      <c r="C2780">
        <v>86.724983870967748</v>
      </c>
      <c r="D2780">
        <v>7.4507072129535032</v>
      </c>
    </row>
    <row r="2781" spans="1:4" x14ac:dyDescent="0.25">
      <c r="A2781" s="1">
        <v>2779</v>
      </c>
      <c r="B2781">
        <v>6.5007298421830529E-4</v>
      </c>
      <c r="C2781">
        <v>73.241103523035221</v>
      </c>
      <c r="D2781">
        <v>7.8036465464437192</v>
      </c>
    </row>
    <row r="2782" spans="1:4" x14ac:dyDescent="0.25">
      <c r="A2782" s="1">
        <v>2780</v>
      </c>
      <c r="B2782">
        <v>6.0622005819784008E-4</v>
      </c>
      <c r="C2782">
        <v>78.590136386768449</v>
      </c>
      <c r="D2782">
        <v>7.5617449674688784</v>
      </c>
    </row>
    <row r="2783" spans="1:4" x14ac:dyDescent="0.25">
      <c r="A2783" s="1">
        <v>2781</v>
      </c>
      <c r="B2783">
        <v>6.7099992041848621E-3</v>
      </c>
      <c r="C2783">
        <v>121.8356972972973</v>
      </c>
      <c r="D2783">
        <v>7.6595091490408826</v>
      </c>
    </row>
    <row r="2784" spans="1:4" x14ac:dyDescent="0.25">
      <c r="A2784" s="1">
        <v>2782</v>
      </c>
      <c r="B2784">
        <v>6.2397287558805612E-3</v>
      </c>
      <c r="C2784">
        <v>96.029959139784964</v>
      </c>
      <c r="D2784">
        <v>7.6860364419570582</v>
      </c>
    </row>
    <row r="2785" spans="1:4" x14ac:dyDescent="0.25">
      <c r="A2785" s="1">
        <v>2783</v>
      </c>
      <c r="B2785">
        <v>1.1208597801951709E-3</v>
      </c>
      <c r="C2785">
        <v>104.4486587301587</v>
      </c>
      <c r="D2785">
        <v>7.7651094657483224</v>
      </c>
    </row>
    <row r="2786" spans="1:4" x14ac:dyDescent="0.25">
      <c r="A2786" s="1">
        <v>2784</v>
      </c>
      <c r="B2786">
        <v>5.578180397783441E-4</v>
      </c>
      <c r="C2786">
        <v>124.8483876712329</v>
      </c>
      <c r="D2786">
        <v>7.7654881018308197</v>
      </c>
    </row>
    <row r="2787" spans="1:4" x14ac:dyDescent="0.25">
      <c r="A2787" s="1">
        <v>2785</v>
      </c>
      <c r="B2787">
        <v>8.7588787837071178E-4</v>
      </c>
      <c r="C2787">
        <v>182.66569047619049</v>
      </c>
      <c r="D2787">
        <v>7.6901031559249944</v>
      </c>
    </row>
    <row r="2788" spans="1:4" x14ac:dyDescent="0.25">
      <c r="A2788" s="1">
        <v>2786</v>
      </c>
      <c r="B2788">
        <v>5.2610999840627289E-4</v>
      </c>
      <c r="C2788">
        <v>124.4376743169399</v>
      </c>
      <c r="D2788">
        <v>7.7375055573337441</v>
      </c>
    </row>
    <row r="2789" spans="1:4" x14ac:dyDescent="0.25">
      <c r="A2789" s="1">
        <v>2787</v>
      </c>
      <c r="B2789">
        <v>9.529197993621703E-4</v>
      </c>
      <c r="C2789">
        <v>169.62533333333329</v>
      </c>
      <c r="D2789">
        <v>7.3145847932492112</v>
      </c>
    </row>
    <row r="2790" spans="1:4" x14ac:dyDescent="0.25">
      <c r="A2790" s="1">
        <v>2788</v>
      </c>
      <c r="B2790">
        <v>1.8849688642616289E-3</v>
      </c>
      <c r="C2790">
        <v>142.14146973180081</v>
      </c>
      <c r="D2790">
        <v>7.6487658354061212</v>
      </c>
    </row>
    <row r="2791" spans="1:4" x14ac:dyDescent="0.25">
      <c r="A2791" s="1">
        <v>2789</v>
      </c>
      <c r="B2791">
        <v>7.1280160079461551E-3</v>
      </c>
      <c r="C2791">
        <v>126.92754523809521</v>
      </c>
      <c r="D2791">
        <v>7.4204857868558349</v>
      </c>
    </row>
    <row r="2792" spans="1:4" x14ac:dyDescent="0.25">
      <c r="A2792" s="1">
        <v>2790</v>
      </c>
      <c r="B2792">
        <v>3.4184742367942872E-3</v>
      </c>
      <c r="C2792">
        <v>115.413862745098</v>
      </c>
      <c r="D2792">
        <v>7.6690542556144807</v>
      </c>
    </row>
    <row r="2793" spans="1:4" x14ac:dyDescent="0.25">
      <c r="A2793" s="1">
        <v>2791</v>
      </c>
      <c r="B2793">
        <v>4.0921623964928003E-3</v>
      </c>
      <c r="C2793">
        <v>130.71041190476191</v>
      </c>
      <c r="D2793">
        <v>7.6783989219386317</v>
      </c>
    </row>
    <row r="2794" spans="1:4" x14ac:dyDescent="0.25">
      <c r="A2794" s="1">
        <v>2792</v>
      </c>
      <c r="B2794">
        <v>4.1679950627509206E-3</v>
      </c>
      <c r="C2794">
        <v>152.9415213675214</v>
      </c>
      <c r="D2794">
        <v>7.779426380939193</v>
      </c>
    </row>
    <row r="2795" spans="1:4" x14ac:dyDescent="0.25">
      <c r="A2795" s="1">
        <v>2793</v>
      </c>
      <c r="B2795">
        <v>6.2596232202371148E-3</v>
      </c>
      <c r="C2795">
        <v>171.0476854166667</v>
      </c>
      <c r="D2795">
        <v>7.4037492706079178</v>
      </c>
    </row>
    <row r="2796" spans="1:4" x14ac:dyDescent="0.25">
      <c r="A2796" s="1">
        <v>2794</v>
      </c>
      <c r="B2796">
        <v>5.9970674659744067E-3</v>
      </c>
      <c r="C2796">
        <v>102.8610178861789</v>
      </c>
      <c r="D2796">
        <v>7.6722016731927587</v>
      </c>
    </row>
    <row r="2797" spans="1:4" x14ac:dyDescent="0.25">
      <c r="A2797" s="1">
        <v>2795</v>
      </c>
      <c r="B2797">
        <v>3.1001297557369232E-3</v>
      </c>
      <c r="C2797">
        <v>137.89351979166671</v>
      </c>
      <c r="D2797">
        <v>7.6317970093728889</v>
      </c>
    </row>
    <row r="2798" spans="1:4" x14ac:dyDescent="0.25">
      <c r="A2798" s="1">
        <v>2796</v>
      </c>
      <c r="B2798">
        <v>4.8062153166316957E-3</v>
      </c>
      <c r="C2798">
        <v>129.47663066666669</v>
      </c>
      <c r="D2798">
        <v>7.6658587615135971</v>
      </c>
    </row>
    <row r="2799" spans="1:4" x14ac:dyDescent="0.25">
      <c r="A2799" s="1">
        <v>2797</v>
      </c>
      <c r="B2799">
        <v>5.674240822213612E-4</v>
      </c>
      <c r="C2799">
        <v>101.4641196172249</v>
      </c>
      <c r="D2799">
        <v>7.8437187579379826</v>
      </c>
    </row>
    <row r="2800" spans="1:4" x14ac:dyDescent="0.25">
      <c r="A2800" s="1">
        <v>2798</v>
      </c>
      <c r="B2800">
        <v>2.080676791292483E-3</v>
      </c>
      <c r="C2800">
        <v>143.32439148936169</v>
      </c>
      <c r="D2800">
        <v>7.4537000283757777</v>
      </c>
    </row>
    <row r="2801" spans="1:4" x14ac:dyDescent="0.25">
      <c r="A2801" s="1">
        <v>2799</v>
      </c>
      <c r="B2801">
        <v>5.5136693706131336E-3</v>
      </c>
      <c r="C2801">
        <v>76.520789189189202</v>
      </c>
      <c r="D2801">
        <v>7.6222476223830684</v>
      </c>
    </row>
    <row r="2802" spans="1:4" x14ac:dyDescent="0.25">
      <c r="A2802" s="1">
        <v>2800</v>
      </c>
      <c r="B2802">
        <v>8.4781634551594574E-3</v>
      </c>
      <c r="C2802">
        <v>144.4196482758621</v>
      </c>
      <c r="D2802">
        <v>7.4342109153803868</v>
      </c>
    </row>
    <row r="2803" spans="1:4" x14ac:dyDescent="0.25">
      <c r="A2803" s="1">
        <v>2801</v>
      </c>
      <c r="B2803">
        <v>1.063285353257155E-2</v>
      </c>
      <c r="C2803">
        <v>126.88050952380949</v>
      </c>
      <c r="D2803">
        <v>6.8623279166813269</v>
      </c>
    </row>
    <row r="2804" spans="1:4" x14ac:dyDescent="0.25">
      <c r="A2804" s="1">
        <v>2802</v>
      </c>
      <c r="B2804">
        <v>9.950310736784207E-3</v>
      </c>
      <c r="C2804">
        <v>132.214235</v>
      </c>
      <c r="D2804">
        <v>7.4106263429209198</v>
      </c>
    </row>
    <row r="2805" spans="1:4" x14ac:dyDescent="0.25">
      <c r="A2805" s="1">
        <v>2803</v>
      </c>
      <c r="B2805">
        <v>7.4255014521845113E-3</v>
      </c>
      <c r="C2805">
        <v>146.60154126984131</v>
      </c>
      <c r="D2805">
        <v>7.4357751528460572</v>
      </c>
    </row>
    <row r="2806" spans="1:4" x14ac:dyDescent="0.25">
      <c r="A2806" s="1">
        <v>2804</v>
      </c>
      <c r="B2806">
        <v>5.2215363053153196E-3</v>
      </c>
      <c r="C2806">
        <v>138.78774871794869</v>
      </c>
      <c r="D2806">
        <v>7.6729354774865239</v>
      </c>
    </row>
    <row r="2807" spans="1:4" x14ac:dyDescent="0.25">
      <c r="A2807" s="1">
        <v>2805</v>
      </c>
      <c r="B2807">
        <v>1.1674066518256631E-2</v>
      </c>
      <c r="C2807">
        <v>150.80232000000001</v>
      </c>
      <c r="D2807">
        <v>7.4257319384142368</v>
      </c>
    </row>
    <row r="2808" spans="1:4" x14ac:dyDescent="0.25">
      <c r="A2808" s="1">
        <v>2806</v>
      </c>
      <c r="B2808">
        <v>3.348593798879479E-3</v>
      </c>
      <c r="C2808">
        <v>144.60229393939389</v>
      </c>
      <c r="D2808">
        <v>7.6902570276194142</v>
      </c>
    </row>
    <row r="2809" spans="1:4" x14ac:dyDescent="0.25">
      <c r="A2809" s="1">
        <v>2807</v>
      </c>
      <c r="B2809">
        <v>2.9865576964474248E-3</v>
      </c>
      <c r="C2809">
        <v>143.56234418604649</v>
      </c>
      <c r="D2809">
        <v>7.5191292696987988</v>
      </c>
    </row>
    <row r="2810" spans="1:4" x14ac:dyDescent="0.25">
      <c r="A2810" s="1">
        <v>2808</v>
      </c>
      <c r="B2810">
        <v>7.1238807478123294E-3</v>
      </c>
      <c r="C2810">
        <v>119.0084954954955</v>
      </c>
      <c r="D2810">
        <v>7.6086050855911296</v>
      </c>
    </row>
    <row r="2811" spans="1:4" x14ac:dyDescent="0.25">
      <c r="A2811" s="1">
        <v>2809</v>
      </c>
      <c r="B2811">
        <v>2.2563009266430541E-3</v>
      </c>
      <c r="C2811">
        <v>137.1104759493671</v>
      </c>
      <c r="D2811">
        <v>7.7478925962721679</v>
      </c>
    </row>
    <row r="2812" spans="1:4" x14ac:dyDescent="0.25">
      <c r="A2812" s="1">
        <v>2810</v>
      </c>
      <c r="B2812">
        <v>1.4233210071654019E-2</v>
      </c>
      <c r="C2812">
        <v>84.538003174603176</v>
      </c>
      <c r="D2812">
        <v>7.2299595065034037</v>
      </c>
    </row>
    <row r="2813" spans="1:4" x14ac:dyDescent="0.25">
      <c r="A2813" s="1">
        <v>2811</v>
      </c>
      <c r="B2813">
        <v>8.2946084776715969E-3</v>
      </c>
      <c r="C2813">
        <v>117.2270862745098</v>
      </c>
      <c r="D2813">
        <v>7.6730488877249252</v>
      </c>
    </row>
    <row r="2814" spans="1:4" x14ac:dyDescent="0.25">
      <c r="A2814" s="1">
        <v>2812</v>
      </c>
      <c r="B2814">
        <v>4.4074419879323364E-3</v>
      </c>
      <c r="C2814">
        <v>127.4996206349206</v>
      </c>
      <c r="D2814">
        <v>7.4894708396050254</v>
      </c>
    </row>
    <row r="2815" spans="1:4" x14ac:dyDescent="0.25">
      <c r="A2815" s="1">
        <v>2813</v>
      </c>
      <c r="B2815">
        <v>2.9126626059764751E-3</v>
      </c>
      <c r="C2815">
        <v>128.08757364341079</v>
      </c>
      <c r="D2815">
        <v>7.7614088361643452</v>
      </c>
    </row>
    <row r="2816" spans="1:4" x14ac:dyDescent="0.25">
      <c r="A2816" s="1">
        <v>2814</v>
      </c>
      <c r="B2816">
        <v>3.4076303339020441E-3</v>
      </c>
      <c r="C2816">
        <v>113.8493085271318</v>
      </c>
      <c r="D2816">
        <v>7.7363264579265758</v>
      </c>
    </row>
    <row r="2817" spans="1:4" x14ac:dyDescent="0.25">
      <c r="A2817" s="1">
        <v>2815</v>
      </c>
      <c r="B2817">
        <v>2.6709648700518002E-3</v>
      </c>
      <c r="C2817">
        <v>105.79845614035089</v>
      </c>
      <c r="D2817">
        <v>7.4311704598650188</v>
      </c>
    </row>
    <row r="2818" spans="1:4" x14ac:dyDescent="0.25">
      <c r="A2818" s="1">
        <v>2816</v>
      </c>
      <c r="B2818">
        <v>4.4003117923026198E-3</v>
      </c>
      <c r="C2818">
        <v>68.180021568627453</v>
      </c>
      <c r="D2818">
        <v>7.235360625739653</v>
      </c>
    </row>
    <row r="2819" spans="1:4" x14ac:dyDescent="0.25">
      <c r="A2819" s="1">
        <v>2817</v>
      </c>
      <c r="B2819">
        <v>1.696845568959936E-3</v>
      </c>
      <c r="C2819">
        <v>72.000777581120943</v>
      </c>
      <c r="D2819">
        <v>6.8662337092727252</v>
      </c>
    </row>
    <row r="2820" spans="1:4" x14ac:dyDescent="0.25">
      <c r="A2820" s="1">
        <v>2818</v>
      </c>
      <c r="B2820">
        <v>1.106147157113062E-2</v>
      </c>
      <c r="C2820">
        <v>68.061623809523809</v>
      </c>
      <c r="D2820">
        <v>7.2890533861974678</v>
      </c>
    </row>
    <row r="2821" spans="1:4" x14ac:dyDescent="0.25">
      <c r="A2821" s="1">
        <v>2819</v>
      </c>
      <c r="B2821">
        <v>4.8495069321635104E-3</v>
      </c>
      <c r="C2821">
        <v>147.88502777777779</v>
      </c>
      <c r="D2821">
        <v>7.6504257692283844</v>
      </c>
    </row>
    <row r="2822" spans="1:4" x14ac:dyDescent="0.25">
      <c r="A2822" s="1">
        <v>2820</v>
      </c>
      <c r="B2822">
        <v>4.2228885247510778E-3</v>
      </c>
      <c r="C2822">
        <v>156.87258958333331</v>
      </c>
      <c r="D2822">
        <v>7.6269769478581209</v>
      </c>
    </row>
    <row r="2823" spans="1:4" x14ac:dyDescent="0.25">
      <c r="A2823" s="1">
        <v>2821</v>
      </c>
      <c r="B2823">
        <v>2.3508791796796732E-3</v>
      </c>
      <c r="C2823">
        <v>141.57993153153151</v>
      </c>
      <c r="D2823">
        <v>7.4695103954521986</v>
      </c>
    </row>
    <row r="2824" spans="1:4" x14ac:dyDescent="0.25">
      <c r="A2824" s="1">
        <v>2822</v>
      </c>
      <c r="B2824">
        <v>4.936007634353542E-3</v>
      </c>
      <c r="C2824">
        <v>141.1893243243243</v>
      </c>
      <c r="D2824">
        <v>7.6453797276719051</v>
      </c>
    </row>
    <row r="2825" spans="1:4" x14ac:dyDescent="0.25">
      <c r="A2825" s="1">
        <v>2823</v>
      </c>
      <c r="B2825">
        <v>2.4796801753525898E-3</v>
      </c>
      <c r="C2825">
        <v>118.1368732240437</v>
      </c>
      <c r="D2825">
        <v>7.785564448077098</v>
      </c>
    </row>
    <row r="2826" spans="1:4" x14ac:dyDescent="0.25">
      <c r="A2826" s="1">
        <v>2824</v>
      </c>
      <c r="B2826">
        <v>2.678239022082432E-3</v>
      </c>
      <c r="C2826">
        <v>92.511216091954012</v>
      </c>
      <c r="D2826">
        <v>7.3278122786421704</v>
      </c>
    </row>
    <row r="2827" spans="1:4" x14ac:dyDescent="0.25">
      <c r="A2827" s="1">
        <v>2825</v>
      </c>
      <c r="B2827">
        <v>4.0430862277737352E-3</v>
      </c>
      <c r="C2827">
        <v>83.374511627906969</v>
      </c>
      <c r="D2827">
        <v>7.2777570381477528</v>
      </c>
    </row>
    <row r="2828" spans="1:4" x14ac:dyDescent="0.25">
      <c r="A2828" s="1">
        <v>2826</v>
      </c>
      <c r="B2828">
        <v>6.2051170287811888E-3</v>
      </c>
      <c r="C2828">
        <v>91.112256410256421</v>
      </c>
      <c r="D2828">
        <v>7.4466769697807527</v>
      </c>
    </row>
    <row r="2829" spans="1:4" x14ac:dyDescent="0.25">
      <c r="A2829" s="1">
        <v>2827</v>
      </c>
      <c r="B2829">
        <v>1.492468983149745E-3</v>
      </c>
      <c r="C2829">
        <v>75.441103267973844</v>
      </c>
      <c r="D2829">
        <v>6.9131320536926042</v>
      </c>
    </row>
    <row r="2830" spans="1:4" x14ac:dyDescent="0.25">
      <c r="A2830" s="1">
        <v>2828</v>
      </c>
      <c r="B2830">
        <v>1.1843438602182369E-2</v>
      </c>
      <c r="C2830">
        <v>138.2735316239316</v>
      </c>
      <c r="D2830">
        <v>7.385373574567863</v>
      </c>
    </row>
    <row r="2831" spans="1:4" x14ac:dyDescent="0.25">
      <c r="A2831" s="1">
        <v>2829</v>
      </c>
      <c r="B2831">
        <v>1.442588977813415E-2</v>
      </c>
      <c r="C2831">
        <v>122.8452622222222</v>
      </c>
      <c r="D2831">
        <v>5.208290898436994</v>
      </c>
    </row>
    <row r="2832" spans="1:4" x14ac:dyDescent="0.25">
      <c r="A2832" s="1">
        <v>2830</v>
      </c>
      <c r="B2832">
        <v>7.9229887590741147E-4</v>
      </c>
      <c r="C2832">
        <v>28.16365132743362</v>
      </c>
      <c r="D2832">
        <v>5.9804332784455774</v>
      </c>
    </row>
    <row r="2833" spans="1:4" x14ac:dyDescent="0.25">
      <c r="A2833" s="1">
        <v>2831</v>
      </c>
      <c r="B2833">
        <v>9.3452928528599301E-3</v>
      </c>
      <c r="C2833">
        <v>122.2319316239316</v>
      </c>
      <c r="D2833">
        <v>7.4689386076283482</v>
      </c>
    </row>
    <row r="2834" spans="1:4" x14ac:dyDescent="0.25">
      <c r="A2834" s="1">
        <v>2832</v>
      </c>
      <c r="B2834">
        <v>4.2015237343756553E-3</v>
      </c>
      <c r="C2834">
        <v>90.990983739837375</v>
      </c>
      <c r="D2834">
        <v>7.1546261457567164</v>
      </c>
    </row>
    <row r="2835" spans="1:4" x14ac:dyDescent="0.25">
      <c r="A2835" s="1">
        <v>2833</v>
      </c>
      <c r="B2835">
        <v>4.834414129118279E-3</v>
      </c>
      <c r="C2835">
        <v>83.280773333333329</v>
      </c>
      <c r="D2835">
        <v>7.3990074235794179</v>
      </c>
    </row>
    <row r="2836" spans="1:4" x14ac:dyDescent="0.25">
      <c r="A2836" s="1">
        <v>2834</v>
      </c>
      <c r="B2836">
        <v>9.462301237945143E-4</v>
      </c>
      <c r="C2836">
        <v>98.164667415730349</v>
      </c>
      <c r="D2836">
        <v>7.6148125983716533</v>
      </c>
    </row>
    <row r="2837" spans="1:4" x14ac:dyDescent="0.25">
      <c r="A2837" s="1">
        <v>2835</v>
      </c>
      <c r="B2837">
        <v>1.2719615826896581E-3</v>
      </c>
      <c r="C2837">
        <v>81.261026666666652</v>
      </c>
      <c r="D2837">
        <v>7.6895802560731212</v>
      </c>
    </row>
    <row r="2838" spans="1:4" x14ac:dyDescent="0.25">
      <c r="A2838" s="1">
        <v>2836</v>
      </c>
      <c r="B2838">
        <v>4.2715671563996619E-3</v>
      </c>
      <c r="C2838">
        <v>106.2174903225806</v>
      </c>
      <c r="D2838">
        <v>7.402090826353029</v>
      </c>
    </row>
    <row r="2839" spans="1:4" x14ac:dyDescent="0.25">
      <c r="A2839" s="1">
        <v>2837</v>
      </c>
      <c r="B2839">
        <v>1.395767964615146E-3</v>
      </c>
      <c r="C2839">
        <v>99.889914035087713</v>
      </c>
      <c r="D2839">
        <v>7.2180321697586223</v>
      </c>
    </row>
    <row r="2840" spans="1:4" x14ac:dyDescent="0.25">
      <c r="A2840" s="1">
        <v>2838</v>
      </c>
      <c r="B2840">
        <v>3.3718975477119439E-3</v>
      </c>
      <c r="C2840">
        <v>185.16274743589739</v>
      </c>
      <c r="D2840">
        <v>7.0218133670357616</v>
      </c>
    </row>
    <row r="2841" spans="1:4" x14ac:dyDescent="0.25">
      <c r="A2841" s="1">
        <v>2839</v>
      </c>
      <c r="B2841">
        <v>4.0560588497738637E-3</v>
      </c>
      <c r="C2841">
        <v>175.59541282051279</v>
      </c>
      <c r="D2841">
        <v>7.0529804911778244</v>
      </c>
    </row>
    <row r="2842" spans="1:4" x14ac:dyDescent="0.25">
      <c r="A2842" s="1">
        <v>2840</v>
      </c>
      <c r="B2842">
        <v>8.4023914258619676E-3</v>
      </c>
      <c r="C2842">
        <v>190.62472952380949</v>
      </c>
      <c r="D2842">
        <v>7.3780056146401076</v>
      </c>
    </row>
    <row r="2843" spans="1:4" x14ac:dyDescent="0.25">
      <c r="A2843" s="1">
        <v>2841</v>
      </c>
      <c r="B2843">
        <v>1.359102915515842E-2</v>
      </c>
      <c r="C2843">
        <v>173.74125866666671</v>
      </c>
      <c r="D2843">
        <v>6.5325171679919753</v>
      </c>
    </row>
    <row r="2844" spans="1:4" x14ac:dyDescent="0.25">
      <c r="A2844" s="1">
        <v>2842</v>
      </c>
      <c r="B2844">
        <v>5.9751531931919732E-3</v>
      </c>
      <c r="C2844">
        <v>178.78728405797099</v>
      </c>
      <c r="D2844">
        <v>7.2445771996645094</v>
      </c>
    </row>
    <row r="2845" spans="1:4" x14ac:dyDescent="0.25">
      <c r="A2845" s="1">
        <v>2843</v>
      </c>
      <c r="B2845">
        <v>7.3651603943235668E-3</v>
      </c>
      <c r="C2845">
        <v>179.71757555555561</v>
      </c>
      <c r="D2845">
        <v>7.0466050993865554</v>
      </c>
    </row>
    <row r="2846" spans="1:4" x14ac:dyDescent="0.25">
      <c r="A2846" s="1">
        <v>2844</v>
      </c>
      <c r="B2846">
        <v>5.2986770341415766E-3</v>
      </c>
      <c r="C2846">
        <v>154.18704347826079</v>
      </c>
      <c r="D2846">
        <v>6.9775592570772611</v>
      </c>
    </row>
    <row r="2847" spans="1:4" x14ac:dyDescent="0.25">
      <c r="A2847" s="1">
        <v>2845</v>
      </c>
      <c r="B2847">
        <v>1.627148994425874E-3</v>
      </c>
      <c r="C2847">
        <v>81.703217006802717</v>
      </c>
      <c r="D2847">
        <v>7.4451706206186508</v>
      </c>
    </row>
    <row r="2848" spans="1:4" x14ac:dyDescent="0.25">
      <c r="A2848" s="1">
        <v>2846</v>
      </c>
      <c r="B2848">
        <v>6.2992024580782189E-3</v>
      </c>
      <c r="C2848">
        <v>91.475513821138208</v>
      </c>
      <c r="D2848">
        <v>7.5361517554713569</v>
      </c>
    </row>
    <row r="2849" spans="1:4" x14ac:dyDescent="0.25">
      <c r="A2849" s="1">
        <v>2847</v>
      </c>
      <c r="B2849">
        <v>2.2282203801986681E-3</v>
      </c>
      <c r="C2849">
        <v>70.315278947368427</v>
      </c>
      <c r="D2849">
        <v>7.4076870514168203</v>
      </c>
    </row>
    <row r="2850" spans="1:4" x14ac:dyDescent="0.25">
      <c r="A2850" s="1">
        <v>2848</v>
      </c>
      <c r="B2850">
        <v>5.2341471952183267E-4</v>
      </c>
      <c r="C2850">
        <v>55.041062222222223</v>
      </c>
      <c r="D2850">
        <v>7.7388235929105669</v>
      </c>
    </row>
    <row r="2851" spans="1:4" x14ac:dyDescent="0.25">
      <c r="A2851" s="1">
        <v>2849</v>
      </c>
      <c r="B2851">
        <v>2.7742676734966222E-3</v>
      </c>
      <c r="C2851">
        <v>137.88154597701151</v>
      </c>
      <c r="D2851">
        <v>7.7165000462016202</v>
      </c>
    </row>
    <row r="2852" spans="1:4" x14ac:dyDescent="0.25">
      <c r="A2852" s="1">
        <v>2850</v>
      </c>
      <c r="B2852">
        <v>1.0426741184981769E-3</v>
      </c>
      <c r="C2852">
        <v>91.657918811881189</v>
      </c>
      <c r="D2852">
        <v>7.5071451010448929</v>
      </c>
    </row>
    <row r="2853" spans="1:4" x14ac:dyDescent="0.25">
      <c r="A2853" s="1">
        <v>2851</v>
      </c>
      <c r="B2853">
        <v>9.6117140126380173E-4</v>
      </c>
      <c r="C2853">
        <v>93.327980392156874</v>
      </c>
      <c r="D2853">
        <v>7.5585386986248331</v>
      </c>
    </row>
    <row r="2854" spans="1:4" x14ac:dyDescent="0.25">
      <c r="A2854" s="1">
        <v>2852</v>
      </c>
      <c r="B2854">
        <v>4.5818916723713446E-3</v>
      </c>
      <c r="C2854">
        <v>101.79119166666671</v>
      </c>
      <c r="D2854">
        <v>7.5522140188339524</v>
      </c>
    </row>
    <row r="2855" spans="1:4" x14ac:dyDescent="0.25">
      <c r="A2855" s="1">
        <v>2853</v>
      </c>
      <c r="B2855">
        <v>1.9068207478941831E-2</v>
      </c>
      <c r="C2855">
        <v>132.71464888888889</v>
      </c>
      <c r="D2855">
        <v>5.3168146582447919</v>
      </c>
    </row>
    <row r="2856" spans="1:4" x14ac:dyDescent="0.25">
      <c r="A2856" s="1">
        <v>2854</v>
      </c>
      <c r="B2856">
        <v>1.614704727369131E-2</v>
      </c>
      <c r="C2856">
        <v>115.5331072463768</v>
      </c>
      <c r="D2856">
        <v>7.2895831708698742</v>
      </c>
    </row>
    <row r="2857" spans="1:4" x14ac:dyDescent="0.25">
      <c r="A2857" s="1">
        <v>2855</v>
      </c>
      <c r="B2857">
        <v>7.4048133699123296E-3</v>
      </c>
      <c r="C2857">
        <v>116.83674545454549</v>
      </c>
      <c r="D2857">
        <v>7.5955775210089316</v>
      </c>
    </row>
    <row r="2858" spans="1:4" x14ac:dyDescent="0.25">
      <c r="A2858" s="1">
        <v>2856</v>
      </c>
      <c r="B2858">
        <v>5.0451204337465484E-3</v>
      </c>
      <c r="C2858">
        <v>103.7207244444444</v>
      </c>
      <c r="D2858">
        <v>7.6764562795935758</v>
      </c>
    </row>
    <row r="2859" spans="1:4" x14ac:dyDescent="0.25">
      <c r="A2859" s="1">
        <v>2857</v>
      </c>
      <c r="B2859">
        <v>2.637324863894452E-3</v>
      </c>
      <c r="C2859">
        <v>154.0827267605633</v>
      </c>
      <c r="D2859">
        <v>7.7020581646896291</v>
      </c>
    </row>
    <row r="2860" spans="1:4" x14ac:dyDescent="0.25">
      <c r="A2860" s="1">
        <v>2858</v>
      </c>
      <c r="B2860">
        <v>9.8317332718992102E-3</v>
      </c>
      <c r="C2860">
        <v>142.12830476190479</v>
      </c>
      <c r="D2860">
        <v>6.8650574781647791</v>
      </c>
    </row>
    <row r="2861" spans="1:4" x14ac:dyDescent="0.25">
      <c r="A2861" s="1">
        <v>2859</v>
      </c>
      <c r="B2861">
        <v>3.1819289032518662E-3</v>
      </c>
      <c r="C2861">
        <v>147.25555177304969</v>
      </c>
      <c r="D2861">
        <v>7.7426582092418652</v>
      </c>
    </row>
    <row r="2862" spans="1:4" x14ac:dyDescent="0.25">
      <c r="A2862" s="1">
        <v>2860</v>
      </c>
      <c r="B2862">
        <v>5.6729788797489191E-3</v>
      </c>
      <c r="C2862">
        <v>114.06508682170541</v>
      </c>
      <c r="D2862">
        <v>7.5282713690895724</v>
      </c>
    </row>
    <row r="2863" spans="1:4" x14ac:dyDescent="0.25">
      <c r="A2863" s="1">
        <v>2861</v>
      </c>
      <c r="B2863">
        <v>1.0753311454883049E-2</v>
      </c>
      <c r="C2863">
        <v>130.1493076923077</v>
      </c>
      <c r="D2863">
        <v>6.9130420403031936</v>
      </c>
    </row>
    <row r="2864" spans="1:4" x14ac:dyDescent="0.25">
      <c r="A2864" s="1">
        <v>2862</v>
      </c>
      <c r="B2864">
        <v>5.3194146840194164E-3</v>
      </c>
      <c r="C2864">
        <v>143.94347238095239</v>
      </c>
      <c r="D2864">
        <v>7.6788076300288077</v>
      </c>
    </row>
    <row r="2865" spans="1:4" x14ac:dyDescent="0.25">
      <c r="A2865" s="1">
        <v>2863</v>
      </c>
      <c r="B2865">
        <v>1.3233333445756791E-2</v>
      </c>
      <c r="C2865">
        <v>135.18616231884059</v>
      </c>
      <c r="D2865">
        <v>7.5202214442717237</v>
      </c>
    </row>
    <row r="2866" spans="1:4" x14ac:dyDescent="0.25">
      <c r="A2866" s="1">
        <v>2864</v>
      </c>
      <c r="B2866">
        <v>2.446762548128483E-3</v>
      </c>
      <c r="C2866">
        <v>120.42950202020199</v>
      </c>
      <c r="D2866">
        <v>7.7443985490276344</v>
      </c>
    </row>
    <row r="2867" spans="1:4" x14ac:dyDescent="0.25">
      <c r="A2867" s="1">
        <v>2865</v>
      </c>
      <c r="B2867">
        <v>9.5731436151158585E-3</v>
      </c>
      <c r="C2867">
        <v>114.47674712643681</v>
      </c>
      <c r="D2867">
        <v>7.572046532048196</v>
      </c>
    </row>
    <row r="2868" spans="1:4" x14ac:dyDescent="0.25">
      <c r="A2868" s="1">
        <v>2866</v>
      </c>
      <c r="B2868">
        <v>1.0090702957206319E-2</v>
      </c>
      <c r="C2868">
        <v>137.2385057471264</v>
      </c>
      <c r="D2868">
        <v>7.5339823475681422</v>
      </c>
    </row>
    <row r="2869" spans="1:4" x14ac:dyDescent="0.25">
      <c r="A2869" s="1">
        <v>2867</v>
      </c>
      <c r="B2869">
        <v>1.9696417031317341E-3</v>
      </c>
      <c r="C2869">
        <v>104.1691779661017</v>
      </c>
      <c r="D2869">
        <v>7.5864429904000206</v>
      </c>
    </row>
    <row r="2870" spans="1:4" x14ac:dyDescent="0.25">
      <c r="A2870" s="1">
        <v>2868</v>
      </c>
      <c r="B2870">
        <v>7.5367710680754266E-3</v>
      </c>
      <c r="C2870">
        <v>143.85294774774769</v>
      </c>
      <c r="D2870">
        <v>7.6272577459356956</v>
      </c>
    </row>
    <row r="2871" spans="1:4" x14ac:dyDescent="0.25">
      <c r="A2871" s="1">
        <v>2869</v>
      </c>
      <c r="B2871">
        <v>7.2620272721711518E-3</v>
      </c>
      <c r="C2871">
        <v>102.96874736842101</v>
      </c>
      <c r="D2871">
        <v>7.5963585484850036</v>
      </c>
    </row>
    <row r="2872" spans="1:4" x14ac:dyDescent="0.25">
      <c r="A2872" s="1">
        <v>2870</v>
      </c>
      <c r="B2872">
        <v>3.9837182984408352E-3</v>
      </c>
      <c r="C2872">
        <v>106.72570196078431</v>
      </c>
      <c r="D2872">
        <v>7.6536108952377253</v>
      </c>
    </row>
    <row r="2873" spans="1:4" x14ac:dyDescent="0.25">
      <c r="A2873" s="1">
        <v>2871</v>
      </c>
      <c r="B2873">
        <v>5.1652814040390148E-3</v>
      </c>
      <c r="C2873">
        <v>153.8289649122807</v>
      </c>
      <c r="D2873">
        <v>7.687265454456945</v>
      </c>
    </row>
    <row r="2874" spans="1:4" x14ac:dyDescent="0.25">
      <c r="A2874" s="1">
        <v>2872</v>
      </c>
      <c r="B2874">
        <v>2.7447349352772662E-3</v>
      </c>
      <c r="C2874">
        <v>159.99511666666669</v>
      </c>
      <c r="D2874">
        <v>7.7278628399382354</v>
      </c>
    </row>
    <row r="2875" spans="1:4" x14ac:dyDescent="0.25">
      <c r="A2875" s="1">
        <v>2873</v>
      </c>
      <c r="B2875">
        <v>6.9124180208841206E-4</v>
      </c>
      <c r="C2875">
        <v>141.16155973597361</v>
      </c>
      <c r="D2875">
        <v>7.4697366751041674</v>
      </c>
    </row>
    <row r="2876" spans="1:4" x14ac:dyDescent="0.25">
      <c r="A2876" s="1">
        <v>2874</v>
      </c>
      <c r="B2876">
        <v>1.1304237186206051E-2</v>
      </c>
      <c r="C2876">
        <v>149.3734129629629</v>
      </c>
      <c r="D2876">
        <v>7.4848348478581244</v>
      </c>
    </row>
    <row r="2877" spans="1:4" x14ac:dyDescent="0.25">
      <c r="A2877" s="1">
        <v>2875</v>
      </c>
      <c r="B2877">
        <v>5.1052531519753773E-3</v>
      </c>
      <c r="C2877">
        <v>139.92096212121211</v>
      </c>
      <c r="D2877">
        <v>7.5489807171645502</v>
      </c>
    </row>
    <row r="2878" spans="1:4" x14ac:dyDescent="0.25">
      <c r="A2878" s="1">
        <v>2876</v>
      </c>
      <c r="B2878">
        <v>2.6867711224288111E-3</v>
      </c>
      <c r="C2878">
        <v>123.01493095238099</v>
      </c>
      <c r="D2878">
        <v>7.5464670841116694</v>
      </c>
    </row>
    <row r="2879" spans="1:4" x14ac:dyDescent="0.25">
      <c r="A2879" s="1">
        <v>2877</v>
      </c>
      <c r="B2879">
        <v>3.9160248340682959E-3</v>
      </c>
      <c r="C2879">
        <v>130.8410063492064</v>
      </c>
      <c r="D2879">
        <v>7.6230425447456609</v>
      </c>
    </row>
    <row r="2880" spans="1:4" x14ac:dyDescent="0.25">
      <c r="A2880" s="1">
        <v>2878</v>
      </c>
      <c r="B2880">
        <v>5.3791880953939523E-3</v>
      </c>
      <c r="C2880">
        <v>115.42565585585589</v>
      </c>
      <c r="D2880">
        <v>7.6167963234018456</v>
      </c>
    </row>
    <row r="2881" spans="1:4" x14ac:dyDescent="0.25">
      <c r="A2881" s="1">
        <v>2879</v>
      </c>
      <c r="B2881">
        <v>6.0156051273297902E-3</v>
      </c>
      <c r="C2881">
        <v>116.7139590909091</v>
      </c>
      <c r="D2881">
        <v>7.5756143493566466</v>
      </c>
    </row>
    <row r="2882" spans="1:4" x14ac:dyDescent="0.25">
      <c r="A2882" s="1">
        <v>2880</v>
      </c>
      <c r="B2882">
        <v>5.5085046726154772E-3</v>
      </c>
      <c r="C2882">
        <v>109.01179</v>
      </c>
      <c r="D2882">
        <v>7.5932548509787638</v>
      </c>
    </row>
    <row r="2883" spans="1:4" x14ac:dyDescent="0.25">
      <c r="A2883" s="1">
        <v>2881</v>
      </c>
      <c r="B2883">
        <v>1.379207852397931E-3</v>
      </c>
      <c r="C2883">
        <v>171.9633212698412</v>
      </c>
      <c r="D2883">
        <v>7.5737868070224499</v>
      </c>
    </row>
    <row r="2884" spans="1:4" x14ac:dyDescent="0.25">
      <c r="A2884" s="1">
        <v>2882</v>
      </c>
      <c r="B2884">
        <v>7.7401241191737717E-3</v>
      </c>
      <c r="C2884">
        <v>163.3778623655914</v>
      </c>
      <c r="D2884">
        <v>7.2619845244591836</v>
      </c>
    </row>
    <row r="2885" spans="1:4" x14ac:dyDescent="0.25">
      <c r="A2885" s="1">
        <v>2883</v>
      </c>
      <c r="B2885">
        <v>4.5374015512601139E-3</v>
      </c>
      <c r="C2885">
        <v>164.9828759259259</v>
      </c>
      <c r="D2885">
        <v>7.4864336434018917</v>
      </c>
    </row>
    <row r="2886" spans="1:4" x14ac:dyDescent="0.25">
      <c r="A2886" s="1">
        <v>2884</v>
      </c>
      <c r="B2886">
        <v>2.5599155770546808E-3</v>
      </c>
      <c r="C2886">
        <v>147.5932430894309</v>
      </c>
      <c r="D2886">
        <v>7.3928979701507691</v>
      </c>
    </row>
    <row r="2887" spans="1:4" x14ac:dyDescent="0.25">
      <c r="A2887" s="1">
        <v>2885</v>
      </c>
      <c r="B2887">
        <v>2.5954823956249898E-4</v>
      </c>
      <c r="C2887">
        <v>129.2869762424242</v>
      </c>
      <c r="D2887">
        <v>7.5535627362232427</v>
      </c>
    </row>
    <row r="2888" spans="1:4" x14ac:dyDescent="0.25">
      <c r="A2888" s="1">
        <v>2886</v>
      </c>
      <c r="B2888">
        <v>1.6974775559441699E-4</v>
      </c>
      <c r="C2888">
        <v>111.7189215053764</v>
      </c>
      <c r="D2888">
        <v>7.5148608723352153</v>
      </c>
    </row>
    <row r="2889" spans="1:4" x14ac:dyDescent="0.25">
      <c r="A2889" s="1">
        <v>2887</v>
      </c>
      <c r="B2889">
        <v>8.6142592554653077E-4</v>
      </c>
      <c r="C2889">
        <v>101.6293369175627</v>
      </c>
      <c r="D2889">
        <v>7.4732584313994028</v>
      </c>
    </row>
    <row r="2890" spans="1:4" x14ac:dyDescent="0.25">
      <c r="A2890" s="1">
        <v>2888</v>
      </c>
      <c r="B2890">
        <v>3.8563045000561888E-3</v>
      </c>
      <c r="C2890">
        <v>164.35681269841271</v>
      </c>
      <c r="D2890">
        <v>7.578678866213469</v>
      </c>
    </row>
    <row r="2891" spans="1:4" x14ac:dyDescent="0.25">
      <c r="A2891" s="1">
        <v>2889</v>
      </c>
      <c r="B2891">
        <v>1.008860684535021E-2</v>
      </c>
      <c r="C2891">
        <v>131.9382693333333</v>
      </c>
      <c r="D2891">
        <v>7.5774401112100227</v>
      </c>
    </row>
    <row r="2892" spans="1:4" x14ac:dyDescent="0.25">
      <c r="A2892" s="1">
        <v>2890</v>
      </c>
      <c r="B2892">
        <v>2.0083122254401689E-2</v>
      </c>
      <c r="C2892">
        <v>156.60145882352941</v>
      </c>
      <c r="D2892">
        <v>7.1477918480794971</v>
      </c>
    </row>
    <row r="2893" spans="1:4" x14ac:dyDescent="0.25">
      <c r="A2893" s="1">
        <v>2891</v>
      </c>
      <c r="B2893">
        <v>7.0857918175219799E-3</v>
      </c>
      <c r="C2893">
        <v>152.78554252873559</v>
      </c>
      <c r="D2893">
        <v>7.4608258715892797</v>
      </c>
    </row>
    <row r="2894" spans="1:4" x14ac:dyDescent="0.25">
      <c r="A2894" s="1">
        <v>2892</v>
      </c>
      <c r="B2894">
        <v>2.048567607542893E-3</v>
      </c>
      <c r="C2894">
        <v>125.1642453333333</v>
      </c>
      <c r="D2894">
        <v>7.7486616760226266</v>
      </c>
    </row>
    <row r="2895" spans="1:4" x14ac:dyDescent="0.25">
      <c r="A2895" s="1">
        <v>2893</v>
      </c>
      <c r="B2895">
        <v>9.9163602364466079E-3</v>
      </c>
      <c r="C2895">
        <v>134.39726388888889</v>
      </c>
      <c r="D2895">
        <v>7.4918983868387334</v>
      </c>
    </row>
    <row r="2896" spans="1:4" x14ac:dyDescent="0.25">
      <c r="A2896" s="1">
        <v>2894</v>
      </c>
      <c r="B2896">
        <v>1.638844201269117E-3</v>
      </c>
      <c r="C2896">
        <v>179.6591488095238</v>
      </c>
      <c r="D2896">
        <v>7.4296878124769714</v>
      </c>
    </row>
    <row r="2897" spans="1:4" x14ac:dyDescent="0.25">
      <c r="A2897" s="1">
        <v>2895</v>
      </c>
      <c r="B2897">
        <v>3.6259850775118849E-3</v>
      </c>
      <c r="C2897">
        <v>123.2452737588652</v>
      </c>
      <c r="D2897">
        <v>7.6272654980541956</v>
      </c>
    </row>
    <row r="2898" spans="1:4" x14ac:dyDescent="0.25">
      <c r="A2898" s="1">
        <v>2896</v>
      </c>
      <c r="B2898">
        <v>4.2438053590979751E-3</v>
      </c>
      <c r="C2898">
        <v>151.89550810810809</v>
      </c>
      <c r="D2898">
        <v>7.6591804832425181</v>
      </c>
    </row>
    <row r="2899" spans="1:4" x14ac:dyDescent="0.25">
      <c r="A2899" s="1">
        <v>2897</v>
      </c>
      <c r="B2899">
        <v>4.9898128816397973E-3</v>
      </c>
      <c r="C2899">
        <v>156.2783870967742</v>
      </c>
      <c r="D2899">
        <v>7.5257569325351659</v>
      </c>
    </row>
    <row r="2900" spans="1:4" x14ac:dyDescent="0.25">
      <c r="A2900" s="1">
        <v>2898</v>
      </c>
      <c r="B2900">
        <v>7.9730550464995123E-3</v>
      </c>
      <c r="C2900">
        <v>142.41548</v>
      </c>
      <c r="D2900">
        <v>7.4022140218426777</v>
      </c>
    </row>
    <row r="2901" spans="1:4" x14ac:dyDescent="0.25">
      <c r="A2901" s="1">
        <v>2899</v>
      </c>
      <c r="B2901">
        <v>2.085950658580141E-3</v>
      </c>
      <c r="C2901">
        <v>126.05335851851849</v>
      </c>
      <c r="D2901">
        <v>7.1090941552972939</v>
      </c>
    </row>
    <row r="2902" spans="1:4" x14ac:dyDescent="0.25">
      <c r="A2902" s="1">
        <v>2900</v>
      </c>
      <c r="B2902">
        <v>1.6570464090487429E-3</v>
      </c>
      <c r="C2902">
        <v>143.1918406504065</v>
      </c>
      <c r="D2902">
        <v>7.3070216304768589</v>
      </c>
    </row>
    <row r="2903" spans="1:4" x14ac:dyDescent="0.25">
      <c r="A2903" s="1">
        <v>2901</v>
      </c>
      <c r="B2903">
        <v>3.2767846143026791E-3</v>
      </c>
      <c r="C2903">
        <v>125.6803123809524</v>
      </c>
      <c r="D2903">
        <v>7.721779895893925</v>
      </c>
    </row>
    <row r="2904" spans="1:4" x14ac:dyDescent="0.25">
      <c r="A2904" s="1">
        <v>2902</v>
      </c>
      <c r="B2904">
        <v>6.1892353350393716E-3</v>
      </c>
      <c r="C2904">
        <v>139.75492941176469</v>
      </c>
      <c r="D2904">
        <v>7.6134882045932626</v>
      </c>
    </row>
    <row r="2905" spans="1:4" x14ac:dyDescent="0.25">
      <c r="A2905" s="1">
        <v>2903</v>
      </c>
      <c r="B2905">
        <v>5.1214657377129423E-3</v>
      </c>
      <c r="C2905">
        <v>137.25553131313131</v>
      </c>
      <c r="D2905">
        <v>7.6426831239674007</v>
      </c>
    </row>
    <row r="2906" spans="1:4" x14ac:dyDescent="0.25">
      <c r="A2906" s="1">
        <v>2904</v>
      </c>
      <c r="B2906">
        <v>2.711936243087236E-3</v>
      </c>
      <c r="C2906">
        <v>106.8108923809524</v>
      </c>
      <c r="D2906">
        <v>7.6292033330530824</v>
      </c>
    </row>
    <row r="2907" spans="1:4" x14ac:dyDescent="0.25">
      <c r="A2907" s="1">
        <v>2905</v>
      </c>
      <c r="B2907">
        <v>2.2155995446888821E-3</v>
      </c>
      <c r="C2907">
        <v>135.10916939890711</v>
      </c>
      <c r="D2907">
        <v>7.5863889912455074</v>
      </c>
    </row>
    <row r="2908" spans="1:4" x14ac:dyDescent="0.25">
      <c r="A2908" s="1">
        <v>2906</v>
      </c>
      <c r="B2908">
        <v>4.4362743299722601E-3</v>
      </c>
      <c r="C2908">
        <v>154.17980272108841</v>
      </c>
      <c r="D2908">
        <v>7.5343176349792849</v>
      </c>
    </row>
    <row r="2909" spans="1:4" x14ac:dyDescent="0.25">
      <c r="A2909" s="1">
        <v>2907</v>
      </c>
      <c r="B2909">
        <v>7.4530068496660206E-3</v>
      </c>
      <c r="C2909">
        <v>177.3330666666667</v>
      </c>
      <c r="D2909">
        <v>7.4818807029485441</v>
      </c>
    </row>
    <row r="2910" spans="1:4" x14ac:dyDescent="0.25">
      <c r="A2910" s="1">
        <v>2908</v>
      </c>
      <c r="B2910">
        <v>2.9120761716955931E-3</v>
      </c>
      <c r="C2910">
        <v>123.97133333333331</v>
      </c>
      <c r="D2910">
        <v>7.6312965699771809</v>
      </c>
    </row>
    <row r="2911" spans="1:4" x14ac:dyDescent="0.25">
      <c r="A2911" s="1">
        <v>2909</v>
      </c>
      <c r="B2911">
        <v>5.7169579997265714E-3</v>
      </c>
      <c r="C2911">
        <v>145.61795555555551</v>
      </c>
      <c r="D2911">
        <v>7.6573636151231863</v>
      </c>
    </row>
    <row r="2912" spans="1:4" x14ac:dyDescent="0.25">
      <c r="A2912" s="1">
        <v>2910</v>
      </c>
      <c r="B2912">
        <v>7.1568738196101716E-3</v>
      </c>
      <c r="C2912">
        <v>114.4829571428571</v>
      </c>
      <c r="D2912">
        <v>7.6995598071935358</v>
      </c>
    </row>
    <row r="2913" spans="1:4" x14ac:dyDescent="0.25">
      <c r="A2913" s="1">
        <v>2911</v>
      </c>
      <c r="B2913">
        <v>1.3088602086965421E-2</v>
      </c>
      <c r="C2913">
        <v>105.75324999999999</v>
      </c>
      <c r="D2913">
        <v>6.776139019459368</v>
      </c>
    </row>
    <row r="2914" spans="1:4" x14ac:dyDescent="0.25">
      <c r="A2914" s="1">
        <v>2912</v>
      </c>
      <c r="B2914">
        <v>3.3754277098020972E-2</v>
      </c>
      <c r="C2914">
        <v>156.60396410256411</v>
      </c>
      <c r="D2914">
        <v>5.715050336707054</v>
      </c>
    </row>
    <row r="2915" spans="1:4" x14ac:dyDescent="0.25">
      <c r="A2915" s="1">
        <v>2913</v>
      </c>
      <c r="B2915">
        <v>6.1345810259320607E-2</v>
      </c>
      <c r="C2915">
        <v>124.59557777777781</v>
      </c>
      <c r="D2915">
        <v>6.8436913131063788</v>
      </c>
    </row>
    <row r="2916" spans="1:4" x14ac:dyDescent="0.25">
      <c r="A2916" s="1">
        <v>2914</v>
      </c>
      <c r="B2916">
        <v>2.745161826704632E-2</v>
      </c>
      <c r="C2916">
        <v>149.39415833333331</v>
      </c>
      <c r="D2916">
        <v>7.1594614644248091</v>
      </c>
    </row>
    <row r="2917" spans="1:4" x14ac:dyDescent="0.25">
      <c r="A2917" s="1">
        <v>2915</v>
      </c>
      <c r="B2917">
        <v>5.254257815356276E-4</v>
      </c>
      <c r="C2917">
        <v>74.559202836879436</v>
      </c>
      <c r="D2917">
        <v>7.46485316676607</v>
      </c>
    </row>
    <row r="2918" spans="1:4" x14ac:dyDescent="0.25">
      <c r="A2918" s="1">
        <v>2916</v>
      </c>
      <c r="B2918">
        <v>1.4655633964261281E-3</v>
      </c>
      <c r="C2918">
        <v>101.8476754901961</v>
      </c>
      <c r="D2918">
        <v>7.3427220009510652</v>
      </c>
    </row>
    <row r="2919" spans="1:4" x14ac:dyDescent="0.25">
      <c r="A2919" s="1">
        <v>2917</v>
      </c>
      <c r="B2919">
        <v>5.5121818165841429E-3</v>
      </c>
      <c r="C2919">
        <v>91.66494141414141</v>
      </c>
      <c r="D2919">
        <v>7.4766544104533921</v>
      </c>
    </row>
    <row r="2920" spans="1:4" x14ac:dyDescent="0.25">
      <c r="A2920" s="1">
        <v>2918</v>
      </c>
      <c r="B2920">
        <v>9.633135078250402E-3</v>
      </c>
      <c r="C2920">
        <v>123.25018924731179</v>
      </c>
      <c r="D2920">
        <v>6.9870729956275106</v>
      </c>
    </row>
    <row r="2921" spans="1:4" x14ac:dyDescent="0.25">
      <c r="A2921" s="1">
        <v>2919</v>
      </c>
      <c r="B2921">
        <v>1.0036771722810769E-2</v>
      </c>
      <c r="C2921">
        <v>94.720600000000019</v>
      </c>
      <c r="D2921">
        <v>7.208035998782325</v>
      </c>
    </row>
    <row r="2922" spans="1:4" x14ac:dyDescent="0.25">
      <c r="A2922" s="1">
        <v>2920</v>
      </c>
      <c r="B2922">
        <v>1.9790720529143388E-3</v>
      </c>
      <c r="C2922">
        <v>82.349840540540541</v>
      </c>
      <c r="D2922">
        <v>7.2230733970400349</v>
      </c>
    </row>
    <row r="2923" spans="1:4" x14ac:dyDescent="0.25">
      <c r="A2923" s="1">
        <v>2921</v>
      </c>
      <c r="B2923">
        <v>1.7329850644383141E-3</v>
      </c>
      <c r="C2923">
        <v>96.572813888888888</v>
      </c>
      <c r="D2923">
        <v>7.3171873717543896</v>
      </c>
    </row>
    <row r="2924" spans="1:4" x14ac:dyDescent="0.25">
      <c r="A2924" s="1">
        <v>2922</v>
      </c>
      <c r="B2924">
        <v>2.2650434666808411E-3</v>
      </c>
      <c r="C2924">
        <v>69.696558585858597</v>
      </c>
      <c r="D2924">
        <v>7.5321112631649392</v>
      </c>
    </row>
    <row r="2925" spans="1:4" x14ac:dyDescent="0.25">
      <c r="A2925" s="1">
        <v>2923</v>
      </c>
      <c r="B2925">
        <v>3.3568748235955468E-4</v>
      </c>
      <c r="C2925">
        <v>88.555031137724555</v>
      </c>
      <c r="D2925">
        <v>7.3057820487328424</v>
      </c>
    </row>
    <row r="2926" spans="1:4" x14ac:dyDescent="0.25">
      <c r="A2926" s="1">
        <v>2924</v>
      </c>
      <c r="B2926">
        <v>6.5915051406223134E-3</v>
      </c>
      <c r="C2926">
        <v>116.30179569892481</v>
      </c>
      <c r="D2926">
        <v>7.3691101705245243</v>
      </c>
    </row>
    <row r="2927" spans="1:4" x14ac:dyDescent="0.25">
      <c r="A2927" s="1">
        <v>2925</v>
      </c>
      <c r="B2927">
        <v>5.3419729824251026E-3</v>
      </c>
      <c r="C2927">
        <v>89.269074074074069</v>
      </c>
      <c r="D2927">
        <v>7.236899174853372</v>
      </c>
    </row>
    <row r="2928" spans="1:4" x14ac:dyDescent="0.25">
      <c r="A2928" s="1">
        <v>2926</v>
      </c>
      <c r="B2928">
        <v>9.4998624660688692E-4</v>
      </c>
      <c r="C2928">
        <v>130.96764489795919</v>
      </c>
      <c r="D2928">
        <v>7.7286623647670636</v>
      </c>
    </row>
    <row r="2929" spans="1:4" x14ac:dyDescent="0.25">
      <c r="A2929" s="1">
        <v>2927</v>
      </c>
      <c r="B2929">
        <v>2.9555787569743659E-3</v>
      </c>
      <c r="C2929">
        <v>122.8934546448087</v>
      </c>
      <c r="D2929">
        <v>7.6826870648925727</v>
      </c>
    </row>
    <row r="2930" spans="1:4" x14ac:dyDescent="0.25">
      <c r="A2930" s="1">
        <v>2928</v>
      </c>
      <c r="B2930">
        <v>2.5778939719049662E-3</v>
      </c>
      <c r="C2930">
        <v>134.1959161048689</v>
      </c>
      <c r="D2930">
        <v>7.4826175118743077</v>
      </c>
    </row>
    <row r="2931" spans="1:4" x14ac:dyDescent="0.25">
      <c r="A2931" s="1">
        <v>2929</v>
      </c>
      <c r="B2931">
        <v>5.5121724671078681E-3</v>
      </c>
      <c r="C2931">
        <v>146.34293170731701</v>
      </c>
      <c r="D2931">
        <v>7.5641654505343547</v>
      </c>
    </row>
    <row r="2932" spans="1:4" x14ac:dyDescent="0.25">
      <c r="A2932" s="1">
        <v>2930</v>
      </c>
      <c r="B2932">
        <v>2.565608784089555E-3</v>
      </c>
      <c r="C2932">
        <v>125.8993625730994</v>
      </c>
      <c r="D2932">
        <v>7.7114930258416381</v>
      </c>
    </row>
    <row r="2933" spans="1:4" x14ac:dyDescent="0.25">
      <c r="A2933" s="1">
        <v>2931</v>
      </c>
      <c r="B2933">
        <v>3.1080774734252069E-3</v>
      </c>
      <c r="C2933">
        <v>145.15950000000001</v>
      </c>
      <c r="D2933">
        <v>7.6804958592700068</v>
      </c>
    </row>
    <row r="2934" spans="1:4" x14ac:dyDescent="0.25">
      <c r="A2934" s="1">
        <v>2932</v>
      </c>
      <c r="B2934">
        <v>1.654038475172068E-3</v>
      </c>
      <c r="C2934">
        <v>160.12888686868689</v>
      </c>
      <c r="D2934">
        <v>7.6285048451088162</v>
      </c>
    </row>
    <row r="2935" spans="1:4" x14ac:dyDescent="0.25">
      <c r="A2935" s="1">
        <v>2933</v>
      </c>
      <c r="B2935">
        <v>1.875562911495564E-3</v>
      </c>
      <c r="C2935">
        <v>126.40566300366299</v>
      </c>
      <c r="D2935">
        <v>7.488065748530838</v>
      </c>
    </row>
    <row r="2936" spans="1:4" x14ac:dyDescent="0.25">
      <c r="A2936" s="1">
        <v>2934</v>
      </c>
      <c r="B2936">
        <v>3.3287741765195109E-3</v>
      </c>
      <c r="C2936">
        <v>118.77027101449271</v>
      </c>
      <c r="D2936">
        <v>7.69656052339821</v>
      </c>
    </row>
    <row r="2937" spans="1:4" x14ac:dyDescent="0.25">
      <c r="A2937" s="1">
        <v>2935</v>
      </c>
      <c r="B2937">
        <v>1.0702150948616001E-2</v>
      </c>
      <c r="C2937">
        <v>107.2170794871795</v>
      </c>
      <c r="D2937">
        <v>7.5047563566378468</v>
      </c>
    </row>
    <row r="2938" spans="1:4" x14ac:dyDescent="0.25">
      <c r="A2938" s="1">
        <v>2936</v>
      </c>
      <c r="B2938">
        <v>3.6081282663628939E-3</v>
      </c>
      <c r="C2938">
        <v>116.4092237288136</v>
      </c>
      <c r="D2938">
        <v>7.6491031243338066</v>
      </c>
    </row>
    <row r="2939" spans="1:4" x14ac:dyDescent="0.25">
      <c r="A2939" s="1">
        <v>2937</v>
      </c>
      <c r="B2939">
        <v>4.0603102514215686E-3</v>
      </c>
      <c r="C2939">
        <v>115.3912855345912</v>
      </c>
      <c r="D2939">
        <v>7.7480227385104534</v>
      </c>
    </row>
    <row r="2940" spans="1:4" x14ac:dyDescent="0.25">
      <c r="A2940" s="1">
        <v>2938</v>
      </c>
      <c r="B2940">
        <v>1.7087646354429079E-3</v>
      </c>
      <c r="C2940">
        <v>161.1490376068376</v>
      </c>
      <c r="D2940">
        <v>7.2860577284678616</v>
      </c>
    </row>
    <row r="2941" spans="1:4" x14ac:dyDescent="0.25">
      <c r="A2941" s="1">
        <v>2939</v>
      </c>
      <c r="B2941">
        <v>3.3222548774575499E-3</v>
      </c>
      <c r="C2941">
        <v>138.84826166666659</v>
      </c>
      <c r="D2941">
        <v>7.7246057661582599</v>
      </c>
    </row>
    <row r="2942" spans="1:4" x14ac:dyDescent="0.25">
      <c r="A2942" s="1">
        <v>2940</v>
      </c>
      <c r="B2942">
        <v>6.5859554678634E-3</v>
      </c>
      <c r="C2942">
        <v>119.2704848484849</v>
      </c>
      <c r="D2942">
        <v>7.6612126026688294</v>
      </c>
    </row>
    <row r="2943" spans="1:4" x14ac:dyDescent="0.25">
      <c r="A2943" s="1">
        <v>2941</v>
      </c>
      <c r="B2943">
        <v>1.056346036994851E-2</v>
      </c>
      <c r="C2943">
        <v>142.99909696969701</v>
      </c>
      <c r="D2943">
        <v>7.4737703714803576</v>
      </c>
    </row>
    <row r="2944" spans="1:4" x14ac:dyDescent="0.25">
      <c r="A2944" s="1">
        <v>2942</v>
      </c>
      <c r="B2944">
        <v>1.751023381257603E-3</v>
      </c>
      <c r="C2944">
        <v>129.83325422222219</v>
      </c>
      <c r="D2944">
        <v>7.685576154169989</v>
      </c>
    </row>
    <row r="2945" spans="1:4" x14ac:dyDescent="0.25">
      <c r="A2945" s="1">
        <v>2943</v>
      </c>
      <c r="B2945">
        <v>2.3453804116331908E-3</v>
      </c>
      <c r="C2945">
        <v>136.27632098765429</v>
      </c>
      <c r="D2945">
        <v>7.7287269325480974</v>
      </c>
    </row>
    <row r="2946" spans="1:4" x14ac:dyDescent="0.25">
      <c r="A2946" s="1">
        <v>2944</v>
      </c>
      <c r="B2946">
        <v>7.4957893502810187E-3</v>
      </c>
      <c r="C2946">
        <v>123.21203666666671</v>
      </c>
      <c r="D2946">
        <v>7.6198570221980217</v>
      </c>
    </row>
    <row r="2947" spans="1:4" x14ac:dyDescent="0.25">
      <c r="A2947" s="1">
        <v>2945</v>
      </c>
      <c r="B2947">
        <v>3.570824957921576E-3</v>
      </c>
      <c r="C2947">
        <v>127.8415986111111</v>
      </c>
      <c r="D2947">
        <v>7.7728576335542661</v>
      </c>
    </row>
    <row r="2948" spans="1:4" x14ac:dyDescent="0.25">
      <c r="A2948" s="1">
        <v>2946</v>
      </c>
      <c r="B2948">
        <v>3.1534697634014279E-3</v>
      </c>
      <c r="C2948">
        <v>136.94568771929821</v>
      </c>
      <c r="D2948">
        <v>7.6339236493490956</v>
      </c>
    </row>
    <row r="2949" spans="1:4" x14ac:dyDescent="0.25">
      <c r="A2949" s="1">
        <v>2947</v>
      </c>
      <c r="B2949">
        <v>2.1249601536779648E-3</v>
      </c>
      <c r="C2949">
        <v>148.62503792048929</v>
      </c>
      <c r="D2949">
        <v>7.6314939572839284</v>
      </c>
    </row>
    <row r="2950" spans="1:4" x14ac:dyDescent="0.25">
      <c r="A2950" s="1">
        <v>2948</v>
      </c>
      <c r="B2950">
        <v>4.3438042220940989E-3</v>
      </c>
      <c r="C2950">
        <v>121.4880186666667</v>
      </c>
      <c r="D2950">
        <v>7.7062079562985977</v>
      </c>
    </row>
    <row r="2951" spans="1:4" x14ac:dyDescent="0.25">
      <c r="A2951" s="1">
        <v>2949</v>
      </c>
      <c r="B2951">
        <v>2.1729543468175161E-3</v>
      </c>
      <c r="C2951">
        <v>134.09842433862431</v>
      </c>
      <c r="D2951">
        <v>7.6023258549404691</v>
      </c>
    </row>
    <row r="2952" spans="1:4" x14ac:dyDescent="0.25">
      <c r="A2952" s="1">
        <v>2950</v>
      </c>
      <c r="B2952">
        <v>1.3788791007665179E-3</v>
      </c>
      <c r="C2952">
        <v>143.83256893939401</v>
      </c>
      <c r="D2952">
        <v>7.3705474295841196</v>
      </c>
    </row>
    <row r="2953" spans="1:4" x14ac:dyDescent="0.25">
      <c r="A2953" s="1">
        <v>2951</v>
      </c>
      <c r="B2953">
        <v>6.4209749947094844E-3</v>
      </c>
      <c r="C2953">
        <v>132.83596396396399</v>
      </c>
      <c r="D2953">
        <v>7.525287368837299</v>
      </c>
    </row>
    <row r="2954" spans="1:4" x14ac:dyDescent="0.25">
      <c r="A2954" s="1">
        <v>2952</v>
      </c>
      <c r="B2954">
        <v>7.3967801230169841E-3</v>
      </c>
      <c r="C2954">
        <v>122.6613315315315</v>
      </c>
      <c r="D2954">
        <v>7.6564726397986274</v>
      </c>
    </row>
    <row r="2955" spans="1:4" x14ac:dyDescent="0.25">
      <c r="A2955" s="1">
        <v>2953</v>
      </c>
      <c r="B2955">
        <v>4.6651688764785607E-3</v>
      </c>
      <c r="C2955">
        <v>109.65300341880339</v>
      </c>
      <c r="D2955">
        <v>7.6191805914240289</v>
      </c>
    </row>
    <row r="2956" spans="1:4" x14ac:dyDescent="0.25">
      <c r="A2956" s="1">
        <v>2954</v>
      </c>
      <c r="B2956">
        <v>4.3069797354152659E-3</v>
      </c>
      <c r="C2956">
        <v>121.5617282051282</v>
      </c>
      <c r="D2956">
        <v>7.6386777218318782</v>
      </c>
    </row>
    <row r="2957" spans="1:4" x14ac:dyDescent="0.25">
      <c r="A2957" s="1">
        <v>2955</v>
      </c>
      <c r="B2957">
        <v>5.7223588165139496E-3</v>
      </c>
      <c r="C2957">
        <v>121.3050181818182</v>
      </c>
      <c r="D2957">
        <v>7.6035461370282649</v>
      </c>
    </row>
    <row r="2958" spans="1:4" x14ac:dyDescent="0.25">
      <c r="A2958" s="1">
        <v>2956</v>
      </c>
      <c r="B2958">
        <v>3.5914058546450858E-3</v>
      </c>
      <c r="C2958">
        <v>139.35441481481479</v>
      </c>
      <c r="D2958">
        <v>7.6528408235453016</v>
      </c>
    </row>
    <row r="2959" spans="1:4" x14ac:dyDescent="0.25">
      <c r="A2959" s="1">
        <v>2957</v>
      </c>
      <c r="B2959">
        <v>2.2885747643925452E-3</v>
      </c>
      <c r="C2959">
        <v>131.5402230769231</v>
      </c>
      <c r="D2959">
        <v>7.7177262893606029</v>
      </c>
    </row>
    <row r="2960" spans="1:4" x14ac:dyDescent="0.25">
      <c r="A2960" s="1">
        <v>2958</v>
      </c>
      <c r="B2960">
        <v>2.5221095314393888E-3</v>
      </c>
      <c r="C2960">
        <v>131.00203777777779</v>
      </c>
      <c r="D2960">
        <v>7.4387149055392667</v>
      </c>
    </row>
    <row r="2961" spans="1:4" x14ac:dyDescent="0.25">
      <c r="A2961" s="1">
        <v>2959</v>
      </c>
      <c r="B2961">
        <v>5.3671871156389488E-3</v>
      </c>
      <c r="C2961">
        <v>115.6000140350877</v>
      </c>
      <c r="D2961">
        <v>7.4550094098812769</v>
      </c>
    </row>
    <row r="2962" spans="1:4" x14ac:dyDescent="0.25">
      <c r="A2962" s="1">
        <v>2960</v>
      </c>
      <c r="B2962">
        <v>1.743033484775244E-3</v>
      </c>
      <c r="C2962">
        <v>109.6939464788732</v>
      </c>
      <c r="D2962">
        <v>6.6120715986217924</v>
      </c>
    </row>
    <row r="2963" spans="1:4" x14ac:dyDescent="0.25">
      <c r="A2963" s="1">
        <v>2961</v>
      </c>
      <c r="B2963">
        <v>9.2454052264124755E-3</v>
      </c>
      <c r="C2963">
        <v>141.95455428571429</v>
      </c>
      <c r="D2963">
        <v>7.5654715917796223</v>
      </c>
    </row>
    <row r="2964" spans="1:4" x14ac:dyDescent="0.25">
      <c r="A2964" s="1">
        <v>2962</v>
      </c>
      <c r="B2964">
        <v>8.3808306854465692E-4</v>
      </c>
      <c r="C2964">
        <v>102.4947603174603</v>
      </c>
      <c r="D2964">
        <v>7.6352795382977172</v>
      </c>
    </row>
    <row r="2965" spans="1:4" x14ac:dyDescent="0.25">
      <c r="A2965" s="1">
        <v>2963</v>
      </c>
      <c r="B2965">
        <v>2.6469420315266851E-3</v>
      </c>
      <c r="C2965">
        <v>133.07692727272729</v>
      </c>
      <c r="D2965">
        <v>7.6930413772843433</v>
      </c>
    </row>
    <row r="2966" spans="1:4" x14ac:dyDescent="0.25">
      <c r="A2966" s="1">
        <v>2964</v>
      </c>
      <c r="B2966">
        <v>2.2918744291179102E-3</v>
      </c>
      <c r="C2966">
        <v>127.7819022222222</v>
      </c>
      <c r="D2966">
        <v>7.7102891657029131</v>
      </c>
    </row>
    <row r="2967" spans="1:4" x14ac:dyDescent="0.25">
      <c r="A2967" s="1">
        <v>2965</v>
      </c>
      <c r="B2967">
        <v>4.517891205165101E-4</v>
      </c>
      <c r="C2967">
        <v>117.66780529100529</v>
      </c>
      <c r="D2967">
        <v>7.46035586435237</v>
      </c>
    </row>
    <row r="2968" spans="1:4" x14ac:dyDescent="0.25">
      <c r="A2968" s="1">
        <v>2966</v>
      </c>
      <c r="B2968">
        <v>5.2115204768405036E-3</v>
      </c>
      <c r="C2968">
        <v>131.51726944444439</v>
      </c>
      <c r="D2968">
        <v>7.5971274784681091</v>
      </c>
    </row>
    <row r="2969" spans="1:4" x14ac:dyDescent="0.25">
      <c r="A2969" s="1">
        <v>2967</v>
      </c>
      <c r="B2969">
        <v>1.657086406111227E-3</v>
      </c>
      <c r="C2969">
        <v>115.20863103448281</v>
      </c>
      <c r="D2969">
        <v>7.6418702989962446</v>
      </c>
    </row>
    <row r="2970" spans="1:4" x14ac:dyDescent="0.25">
      <c r="A2970" s="1">
        <v>2968</v>
      </c>
      <c r="B2970">
        <v>9.6385688679772926E-3</v>
      </c>
      <c r="C2970">
        <v>127.5386044444444</v>
      </c>
      <c r="D2970">
        <v>7.4199538262505627</v>
      </c>
    </row>
    <row r="2971" spans="1:4" x14ac:dyDescent="0.25">
      <c r="A2971" s="1">
        <v>2969</v>
      </c>
      <c r="B2971">
        <v>5.9485335534200856E-3</v>
      </c>
      <c r="C2971">
        <v>127.5995043478261</v>
      </c>
      <c r="D2971">
        <v>7.4887307250708206</v>
      </c>
    </row>
    <row r="2972" spans="1:4" x14ac:dyDescent="0.25">
      <c r="A2972" s="1">
        <v>2970</v>
      </c>
      <c r="B2972">
        <v>1.700372617432963E-3</v>
      </c>
      <c r="C2972">
        <v>129.51641965811959</v>
      </c>
      <c r="D2972">
        <v>7.5375251274531996</v>
      </c>
    </row>
    <row r="2973" spans="1:4" x14ac:dyDescent="0.25">
      <c r="A2973" s="1">
        <v>2971</v>
      </c>
      <c r="B2973">
        <v>5.0652591655961159E-4</v>
      </c>
      <c r="C2973">
        <v>117.63553710691821</v>
      </c>
      <c r="D2973">
        <v>7.4203432233716686</v>
      </c>
    </row>
    <row r="2974" spans="1:4" x14ac:dyDescent="0.25">
      <c r="A2974" s="1">
        <v>2972</v>
      </c>
      <c r="B2974">
        <v>6.3288875450563352E-3</v>
      </c>
      <c r="C2974">
        <v>118.1473578947368</v>
      </c>
      <c r="D2974">
        <v>7.6576499771206974</v>
      </c>
    </row>
    <row r="2975" spans="1:4" x14ac:dyDescent="0.25">
      <c r="A2975" s="1">
        <v>2973</v>
      </c>
      <c r="B2975">
        <v>5.8938560847611818E-3</v>
      </c>
      <c r="C2975">
        <v>116.8159650793651</v>
      </c>
      <c r="D2975">
        <v>7.5359081944489468</v>
      </c>
    </row>
    <row r="2976" spans="1:4" x14ac:dyDescent="0.25">
      <c r="A2976" s="1">
        <v>2974</v>
      </c>
      <c r="B2976">
        <v>3.682247374394512E-3</v>
      </c>
      <c r="C2976">
        <v>134.8115</v>
      </c>
      <c r="D2976">
        <v>7.5786883991502192</v>
      </c>
    </row>
    <row r="2977" spans="1:4" x14ac:dyDescent="0.25">
      <c r="A2977" s="1">
        <v>2975</v>
      </c>
      <c r="B2977">
        <v>5.6778541900250586E-3</v>
      </c>
      <c r="C2977">
        <v>129.70430476190481</v>
      </c>
      <c r="D2977">
        <v>7.5262164743623883</v>
      </c>
    </row>
    <row r="2978" spans="1:4" x14ac:dyDescent="0.25">
      <c r="A2978" s="1">
        <v>2976</v>
      </c>
      <c r="B2978">
        <v>5.5313070250464233E-3</v>
      </c>
      <c r="C2978">
        <v>138.69159074074071</v>
      </c>
      <c r="D2978">
        <v>7.6540083956576304</v>
      </c>
    </row>
    <row r="2979" spans="1:4" x14ac:dyDescent="0.25">
      <c r="A2979" s="1">
        <v>2977</v>
      </c>
      <c r="B2979">
        <v>5.4343958456991989E-3</v>
      </c>
      <c r="C2979">
        <v>143.55470340136051</v>
      </c>
      <c r="D2979">
        <v>7.6917823723819891</v>
      </c>
    </row>
    <row r="2980" spans="1:4" x14ac:dyDescent="0.25">
      <c r="A2980" s="1">
        <v>2978</v>
      </c>
      <c r="B2980">
        <v>4.5672005088192172E-3</v>
      </c>
      <c r="C2980">
        <v>125.76542499999999</v>
      </c>
      <c r="D2980">
        <v>7.6413136020270152</v>
      </c>
    </row>
    <row r="2981" spans="1:4" x14ac:dyDescent="0.25">
      <c r="A2981" s="1">
        <v>2979</v>
      </c>
      <c r="B2981">
        <v>5.0292716584909702E-3</v>
      </c>
      <c r="C2981">
        <v>129.44747238095241</v>
      </c>
      <c r="D2981">
        <v>7.6816314557880121</v>
      </c>
    </row>
    <row r="2982" spans="1:4" x14ac:dyDescent="0.25">
      <c r="A2982" s="1">
        <v>2980</v>
      </c>
      <c r="B2982">
        <v>6.5386232369712347E-3</v>
      </c>
      <c r="C2982">
        <v>116.5441711711712</v>
      </c>
      <c r="D2982">
        <v>7.5898733462478214</v>
      </c>
    </row>
    <row r="2983" spans="1:4" x14ac:dyDescent="0.25">
      <c r="A2983" s="1">
        <v>2981</v>
      </c>
      <c r="B2983">
        <v>7.1555145452074573E-3</v>
      </c>
      <c r="C2983">
        <v>126.0863931034483</v>
      </c>
      <c r="D2983">
        <v>7.4080331851971479</v>
      </c>
    </row>
    <row r="2984" spans="1:4" x14ac:dyDescent="0.25">
      <c r="A2984" s="1">
        <v>2982</v>
      </c>
      <c r="B2984">
        <v>3.6122406294566319E-3</v>
      </c>
      <c r="C2984">
        <v>157.60091320754719</v>
      </c>
      <c r="D2984">
        <v>7.6269173853454699</v>
      </c>
    </row>
    <row r="2985" spans="1:4" x14ac:dyDescent="0.25">
      <c r="A2985" s="1">
        <v>2983</v>
      </c>
      <c r="B2985">
        <v>6.2336541254637504E-3</v>
      </c>
      <c r="C2985">
        <v>169.9163431372549</v>
      </c>
      <c r="D2985">
        <v>7.6043709615512487</v>
      </c>
    </row>
    <row r="2986" spans="1:4" x14ac:dyDescent="0.25">
      <c r="A2986" s="1">
        <v>2984</v>
      </c>
      <c r="B2986">
        <v>1.049586650513029E-2</v>
      </c>
      <c r="C2986">
        <v>120.3930098765432</v>
      </c>
      <c r="D2986">
        <v>6.7359455764095149</v>
      </c>
    </row>
    <row r="2987" spans="1:4" x14ac:dyDescent="0.25">
      <c r="A2987" s="1">
        <v>2985</v>
      </c>
      <c r="B2987">
        <v>3.511554492847868E-3</v>
      </c>
      <c r="C2987">
        <v>117.1069511111111</v>
      </c>
      <c r="D2987">
        <v>7.5547239304068903</v>
      </c>
    </row>
    <row r="2988" spans="1:4" x14ac:dyDescent="0.25">
      <c r="A2988" s="1">
        <v>2986</v>
      </c>
      <c r="B2988">
        <v>4.0567445705296124E-3</v>
      </c>
      <c r="C2988">
        <v>89.215893023255802</v>
      </c>
      <c r="D2988">
        <v>7.4703218778290266</v>
      </c>
    </row>
    <row r="2989" spans="1:4" x14ac:dyDescent="0.25">
      <c r="A2989" s="1">
        <v>2987</v>
      </c>
      <c r="B2989">
        <v>4.6410848282122186E-3</v>
      </c>
      <c r="C2989">
        <v>137.4041782945736</v>
      </c>
      <c r="D2989">
        <v>7.5464416780599768</v>
      </c>
    </row>
    <row r="2990" spans="1:4" x14ac:dyDescent="0.25">
      <c r="A2990" s="1">
        <v>2988</v>
      </c>
      <c r="B2990">
        <v>4.7200310763149652E-3</v>
      </c>
      <c r="C2990">
        <v>143.7349303030303</v>
      </c>
      <c r="D2990">
        <v>7.5900587113691111</v>
      </c>
    </row>
    <row r="2991" spans="1:4" x14ac:dyDescent="0.25">
      <c r="A2991" s="1">
        <v>2989</v>
      </c>
      <c r="B2991">
        <v>5.1516672801720769E-3</v>
      </c>
      <c r="C2991">
        <v>140.72467761194031</v>
      </c>
      <c r="D2991">
        <v>7.5942435531325039</v>
      </c>
    </row>
    <row r="2992" spans="1:4" x14ac:dyDescent="0.25">
      <c r="A2992" s="1">
        <v>2990</v>
      </c>
      <c r="B2992">
        <v>6.1924928367220753E-3</v>
      </c>
      <c r="C2992">
        <v>127.3739441441441</v>
      </c>
      <c r="D2992">
        <v>7.550102818708031</v>
      </c>
    </row>
    <row r="2993" spans="1:4" x14ac:dyDescent="0.25">
      <c r="A2993" s="1">
        <v>2991</v>
      </c>
      <c r="B2993">
        <v>7.0207121442398043E-3</v>
      </c>
      <c r="C2993">
        <v>117.96676274509799</v>
      </c>
      <c r="D2993">
        <v>7.4509006571815517</v>
      </c>
    </row>
    <row r="2994" spans="1:4" x14ac:dyDescent="0.25">
      <c r="A2994" s="1">
        <v>2992</v>
      </c>
      <c r="B2994">
        <v>6.7390251995864828E-3</v>
      </c>
      <c r="C2994">
        <v>96.154822222222194</v>
      </c>
      <c r="D2994">
        <v>7.5935514825087953</v>
      </c>
    </row>
    <row r="2995" spans="1:4" x14ac:dyDescent="0.25">
      <c r="A2995" s="1">
        <v>2993</v>
      </c>
      <c r="B2995">
        <v>1.870362641351203E-3</v>
      </c>
      <c r="C2995">
        <v>88.48809597069598</v>
      </c>
      <c r="D2995">
        <v>7.7433050094979059</v>
      </c>
    </row>
    <row r="2996" spans="1:4" x14ac:dyDescent="0.25">
      <c r="A2996" s="1">
        <v>2994</v>
      </c>
      <c r="B2996">
        <v>1.9932001895782039E-3</v>
      </c>
      <c r="C2996">
        <v>57.416646666666672</v>
      </c>
      <c r="D2996">
        <v>6.9280792647358309</v>
      </c>
    </row>
    <row r="2997" spans="1:4" x14ac:dyDescent="0.25">
      <c r="A2997" s="1">
        <v>2995</v>
      </c>
      <c r="B2997">
        <v>8.3836500676243576E-4</v>
      </c>
      <c r="C2997">
        <v>158.96783727034119</v>
      </c>
      <c r="D2997">
        <v>7.5854390114321939</v>
      </c>
    </row>
    <row r="2998" spans="1:4" x14ac:dyDescent="0.25">
      <c r="A2998" s="1">
        <v>2996</v>
      </c>
      <c r="B2998">
        <v>2.2880539328984759E-3</v>
      </c>
      <c r="C2998">
        <v>128.83012857142859</v>
      </c>
      <c r="D2998">
        <v>7.2822962274550216</v>
      </c>
    </row>
    <row r="2999" spans="1:4" x14ac:dyDescent="0.25">
      <c r="A2999" s="1">
        <v>2997</v>
      </c>
      <c r="B2999">
        <v>7.2825111138615818E-4</v>
      </c>
      <c r="C2999">
        <v>204.30141069958839</v>
      </c>
      <c r="D2999">
        <v>6.3751541531528693</v>
      </c>
    </row>
    <row r="3000" spans="1:4" x14ac:dyDescent="0.25">
      <c r="A3000" s="1">
        <v>2998</v>
      </c>
      <c r="B3000">
        <v>4.2001839220891148E-3</v>
      </c>
      <c r="C3000">
        <v>107.7191627118644</v>
      </c>
      <c r="D3000">
        <v>7.6405303034999417</v>
      </c>
    </row>
    <row r="3001" spans="1:4" x14ac:dyDescent="0.25">
      <c r="A3001" s="1">
        <v>2999</v>
      </c>
      <c r="B3001">
        <v>2.1595156614789531E-3</v>
      </c>
      <c r="C3001">
        <v>124.4715207207207</v>
      </c>
      <c r="D3001">
        <v>7.5081260753370129</v>
      </c>
    </row>
    <row r="3002" spans="1:4" x14ac:dyDescent="0.25">
      <c r="A3002" s="1">
        <v>3000</v>
      </c>
      <c r="B3002">
        <v>3.082161287843682E-3</v>
      </c>
      <c r="C3002">
        <v>176.821346969697</v>
      </c>
      <c r="D3002">
        <v>7.2386752184014984</v>
      </c>
    </row>
    <row r="3003" spans="1:4" x14ac:dyDescent="0.25">
      <c r="A3003" s="1">
        <v>3001</v>
      </c>
      <c r="B3003">
        <v>9.2471996105162671E-3</v>
      </c>
      <c r="C3003">
        <v>133.40362133333329</v>
      </c>
      <c r="D3003">
        <v>7.3785745082785139</v>
      </c>
    </row>
    <row r="3004" spans="1:4" x14ac:dyDescent="0.25">
      <c r="A3004" s="1">
        <v>3002</v>
      </c>
      <c r="B3004">
        <v>5.5863658895953959E-3</v>
      </c>
      <c r="C3004">
        <v>116.1749857142857</v>
      </c>
      <c r="D3004">
        <v>7.3860666437901106</v>
      </c>
    </row>
    <row r="3005" spans="1:4" x14ac:dyDescent="0.25">
      <c r="A3005" s="1">
        <v>3003</v>
      </c>
      <c r="B3005">
        <v>3.291336226727472E-3</v>
      </c>
      <c r="C3005">
        <v>106.0020812121212</v>
      </c>
      <c r="D3005">
        <v>7.3807101499364434</v>
      </c>
    </row>
    <row r="3006" spans="1:4" x14ac:dyDescent="0.25">
      <c r="A3006" s="1">
        <v>3004</v>
      </c>
      <c r="B3006">
        <v>6.6240059477045941E-3</v>
      </c>
      <c r="C3006">
        <v>110.4438019607843</v>
      </c>
      <c r="D3006">
        <v>7.5125052622162851</v>
      </c>
    </row>
    <row r="3007" spans="1:4" x14ac:dyDescent="0.25">
      <c r="A3007" s="1">
        <v>3005</v>
      </c>
      <c r="B3007">
        <v>7.445337012826958E-3</v>
      </c>
      <c r="C3007">
        <v>83.490470476190481</v>
      </c>
      <c r="D3007">
        <v>7.287532196459809</v>
      </c>
    </row>
    <row r="3008" spans="1:4" x14ac:dyDescent="0.25">
      <c r="A3008" s="1">
        <v>3006</v>
      </c>
      <c r="B3008">
        <v>5.7499557829366016E-4</v>
      </c>
      <c r="C3008">
        <v>108.3843089285714</v>
      </c>
      <c r="D3008">
        <v>7.4485055764571486</v>
      </c>
    </row>
    <row r="3009" spans="1:4" x14ac:dyDescent="0.25">
      <c r="A3009" s="1">
        <v>3007</v>
      </c>
      <c r="B3009">
        <v>2.321471897242619E-3</v>
      </c>
      <c r="C3009">
        <v>194.7023471698113</v>
      </c>
      <c r="D3009">
        <v>6.5898123425068862</v>
      </c>
    </row>
    <row r="3010" spans="1:4" x14ac:dyDescent="0.25">
      <c r="A3010" s="1">
        <v>3008</v>
      </c>
      <c r="B3010">
        <v>2.1174406478333381E-3</v>
      </c>
      <c r="C3010">
        <v>193.98407666666671</v>
      </c>
      <c r="D3010">
        <v>6.6636408612872851</v>
      </c>
    </row>
    <row r="3011" spans="1:4" x14ac:dyDescent="0.25">
      <c r="A3011" s="1">
        <v>3009</v>
      </c>
      <c r="B3011">
        <v>3.3152123799373278E-3</v>
      </c>
      <c r="C3011">
        <v>160.33122028985511</v>
      </c>
      <c r="D3011">
        <v>7.0803124941641302</v>
      </c>
    </row>
    <row r="3012" spans="1:4" x14ac:dyDescent="0.25">
      <c r="A3012" s="1">
        <v>3010</v>
      </c>
      <c r="B3012">
        <v>1.0681506992312659E-2</v>
      </c>
      <c r="C3012">
        <v>89.918340740740746</v>
      </c>
      <c r="D3012">
        <v>7.5658191835600848</v>
      </c>
    </row>
    <row r="3013" spans="1:4" x14ac:dyDescent="0.25">
      <c r="A3013" s="1">
        <v>3011</v>
      </c>
      <c r="B3013">
        <v>1.0833260096824979E-2</v>
      </c>
      <c r="C3013">
        <v>198.53700980392151</v>
      </c>
      <c r="D3013">
        <v>7.1708023348781662</v>
      </c>
    </row>
    <row r="3014" spans="1:4" x14ac:dyDescent="0.25">
      <c r="A3014" s="1">
        <v>3012</v>
      </c>
      <c r="B3014">
        <v>1.2963589710167239E-3</v>
      </c>
      <c r="C3014">
        <v>119.1944373737374</v>
      </c>
      <c r="D3014">
        <v>7.4086058252683316</v>
      </c>
    </row>
    <row r="3015" spans="1:4" x14ac:dyDescent="0.25">
      <c r="A3015" s="1">
        <v>3013</v>
      </c>
      <c r="B3015">
        <v>5.8999011194360218E-3</v>
      </c>
      <c r="C3015">
        <v>135.8415175438596</v>
      </c>
      <c r="D3015">
        <v>7.6213719912884086</v>
      </c>
    </row>
    <row r="3016" spans="1:4" x14ac:dyDescent="0.25">
      <c r="A3016" s="1">
        <v>3014</v>
      </c>
      <c r="B3016">
        <v>1.521806580028391E-2</v>
      </c>
      <c r="C3016">
        <v>106.6009111111111</v>
      </c>
      <c r="D3016">
        <v>6.2760669756613376</v>
      </c>
    </row>
    <row r="3017" spans="1:4" x14ac:dyDescent="0.25">
      <c r="A3017" s="1">
        <v>3015</v>
      </c>
      <c r="B3017">
        <v>1.3848433248054681E-3</v>
      </c>
      <c r="C3017">
        <v>160.01833623188409</v>
      </c>
      <c r="D3017">
        <v>7.0240084475686144</v>
      </c>
    </row>
    <row r="3018" spans="1:4" x14ac:dyDescent="0.25">
      <c r="A3018" s="1">
        <v>3016</v>
      </c>
      <c r="B3018">
        <v>1.052736921552647E-2</v>
      </c>
      <c r="C3018">
        <v>100.0892518518518</v>
      </c>
      <c r="D3018">
        <v>7.2284071212299184</v>
      </c>
    </row>
    <row r="3019" spans="1:4" x14ac:dyDescent="0.25">
      <c r="A3019" s="1">
        <v>3017</v>
      </c>
      <c r="B3019">
        <v>4.0522517395181271E-3</v>
      </c>
      <c r="C3019">
        <v>120.1170228571429</v>
      </c>
      <c r="D3019">
        <v>7.5686956997409709</v>
      </c>
    </row>
    <row r="3020" spans="1:4" x14ac:dyDescent="0.25">
      <c r="A3020" s="1">
        <v>3018</v>
      </c>
      <c r="B3020">
        <v>1.15793192553837E-3</v>
      </c>
      <c r="C3020">
        <v>149.46800952380951</v>
      </c>
      <c r="D3020">
        <v>7.5468363822253206</v>
      </c>
    </row>
    <row r="3021" spans="1:4" x14ac:dyDescent="0.25">
      <c r="A3021" s="1">
        <v>3019</v>
      </c>
      <c r="B3021">
        <v>6.8264577526345816E-3</v>
      </c>
      <c r="C3021">
        <v>133.1812666666666</v>
      </c>
      <c r="D3021">
        <v>7.5954681514611249</v>
      </c>
    </row>
    <row r="3022" spans="1:4" x14ac:dyDescent="0.25">
      <c r="A3022" s="1">
        <v>3020</v>
      </c>
      <c r="B3022">
        <v>7.3886896767139923E-4</v>
      </c>
      <c r="C3022">
        <v>151.13576962962961</v>
      </c>
      <c r="D3022">
        <v>7.1612323853294058</v>
      </c>
    </row>
    <row r="3023" spans="1:4" x14ac:dyDescent="0.25">
      <c r="A3023" s="1">
        <v>3021</v>
      </c>
      <c r="B3023">
        <v>8.8865547310534778E-3</v>
      </c>
      <c r="C3023">
        <v>140.99122444444441</v>
      </c>
      <c r="D3023">
        <v>7.5202057441109584</v>
      </c>
    </row>
    <row r="3024" spans="1:4" x14ac:dyDescent="0.25">
      <c r="A3024" s="1">
        <v>3022</v>
      </c>
      <c r="B3024">
        <v>8.159160859253627E-3</v>
      </c>
      <c r="C3024">
        <v>134.20975789473681</v>
      </c>
      <c r="D3024">
        <v>7.4270015275922319</v>
      </c>
    </row>
    <row r="3025" spans="1:4" x14ac:dyDescent="0.25">
      <c r="A3025" s="1">
        <v>3023</v>
      </c>
      <c r="B3025">
        <v>8.7762415030341427E-3</v>
      </c>
      <c r="C3025">
        <v>124.9681925925926</v>
      </c>
      <c r="D3025">
        <v>7.3954835916452826</v>
      </c>
    </row>
    <row r="3026" spans="1:4" x14ac:dyDescent="0.25">
      <c r="A3026" s="1">
        <v>3024</v>
      </c>
      <c r="B3026">
        <v>7.517498651474796E-3</v>
      </c>
      <c r="C3026">
        <v>109.5790641975309</v>
      </c>
      <c r="D3026">
        <v>7.4189209314878974</v>
      </c>
    </row>
    <row r="3027" spans="1:4" x14ac:dyDescent="0.25">
      <c r="A3027" s="1">
        <v>3025</v>
      </c>
      <c r="B3027">
        <v>7.3792564999467652E-3</v>
      </c>
      <c r="C3027">
        <v>125.9198875</v>
      </c>
      <c r="D3027">
        <v>7.6323499574938802</v>
      </c>
    </row>
    <row r="3028" spans="1:4" x14ac:dyDescent="0.25">
      <c r="A3028" s="1">
        <v>3026</v>
      </c>
      <c r="B3028">
        <v>8.1676406297057497E-3</v>
      </c>
      <c r="C3028">
        <v>140.43267272727269</v>
      </c>
      <c r="D3028">
        <v>7.5817952787198539</v>
      </c>
    </row>
    <row r="3029" spans="1:4" x14ac:dyDescent="0.25">
      <c r="A3029" s="1">
        <v>3027</v>
      </c>
      <c r="B3029">
        <v>2.5617903358918139E-3</v>
      </c>
      <c r="C3029">
        <v>134.91747142857139</v>
      </c>
      <c r="D3029">
        <v>6.915881857677098</v>
      </c>
    </row>
    <row r="3030" spans="1:4" x14ac:dyDescent="0.25">
      <c r="A3030" s="1">
        <v>3028</v>
      </c>
      <c r="B3030">
        <v>1.1769609355803011E-3</v>
      </c>
      <c r="C3030">
        <v>143.0669133333333</v>
      </c>
      <c r="D3030">
        <v>7.0295555324287813</v>
      </c>
    </row>
    <row r="3031" spans="1:4" x14ac:dyDescent="0.25">
      <c r="A3031" s="1">
        <v>3029</v>
      </c>
      <c r="B3031">
        <v>5.8414360767294643E-4</v>
      </c>
      <c r="C3031">
        <v>151.96199672131141</v>
      </c>
      <c r="D3031">
        <v>7.6078368281020046</v>
      </c>
    </row>
    <row r="3032" spans="1:4" x14ac:dyDescent="0.25">
      <c r="A3032" s="1">
        <v>3030</v>
      </c>
      <c r="B3032">
        <v>4.6356543096538021E-3</v>
      </c>
      <c r="C3032">
        <v>141.44907978142081</v>
      </c>
      <c r="D3032">
        <v>7.5184001590113514</v>
      </c>
    </row>
    <row r="3033" spans="1:4" x14ac:dyDescent="0.25">
      <c r="A3033" s="1">
        <v>3031</v>
      </c>
      <c r="B3033">
        <v>1.5908519830237691E-3</v>
      </c>
      <c r="C3033">
        <v>128.6523469879518</v>
      </c>
      <c r="D3033">
        <v>7.1492165945590136</v>
      </c>
    </row>
    <row r="3034" spans="1:4" x14ac:dyDescent="0.25">
      <c r="A3034" s="1">
        <v>3032</v>
      </c>
      <c r="B3034">
        <v>2.2045753398419639E-3</v>
      </c>
      <c r="C3034">
        <v>110.0563824074074</v>
      </c>
      <c r="D3034">
        <v>7.6766315331174919</v>
      </c>
    </row>
    <row r="3035" spans="1:4" x14ac:dyDescent="0.25">
      <c r="A3035" s="1">
        <v>3033</v>
      </c>
      <c r="B3035">
        <v>1.071487960978523E-3</v>
      </c>
      <c r="C3035">
        <v>146.39053115942031</v>
      </c>
      <c r="D3035">
        <v>7.697956218835829</v>
      </c>
    </row>
    <row r="3036" spans="1:4" x14ac:dyDescent="0.25">
      <c r="A3036" s="1">
        <v>3034</v>
      </c>
      <c r="B3036">
        <v>6.2491260937063602E-3</v>
      </c>
      <c r="C3036">
        <v>128.4514833333333</v>
      </c>
      <c r="D3036">
        <v>7.6344470431365314</v>
      </c>
    </row>
    <row r="3037" spans="1:4" x14ac:dyDescent="0.25">
      <c r="A3037" s="1">
        <v>3035</v>
      </c>
      <c r="B3037">
        <v>4.4515300320629629E-3</v>
      </c>
      <c r="C3037">
        <v>137.70083958333331</v>
      </c>
      <c r="D3037">
        <v>7.73444394271257</v>
      </c>
    </row>
    <row r="3038" spans="1:4" x14ac:dyDescent="0.25">
      <c r="A3038" s="1">
        <v>3036</v>
      </c>
      <c r="B3038">
        <v>1.803738696675385E-3</v>
      </c>
      <c r="C3038">
        <v>120.63778518518519</v>
      </c>
      <c r="D3038">
        <v>7.7274504311114081</v>
      </c>
    </row>
    <row r="3039" spans="1:4" x14ac:dyDescent="0.25">
      <c r="A3039" s="1">
        <v>3037</v>
      </c>
      <c r="B3039">
        <v>1.030924525784032E-2</v>
      </c>
      <c r="C3039">
        <v>142.80124197530861</v>
      </c>
      <c r="D3039">
        <v>6.7776583774176062</v>
      </c>
    </row>
    <row r="3040" spans="1:4" x14ac:dyDescent="0.25">
      <c r="A3040" s="1">
        <v>3038</v>
      </c>
      <c r="B3040">
        <v>6.0372012754693529E-3</v>
      </c>
      <c r="C3040">
        <v>123.06735042735041</v>
      </c>
      <c r="D3040">
        <v>7.6028305639634279</v>
      </c>
    </row>
    <row r="3041" spans="1:4" x14ac:dyDescent="0.25">
      <c r="A3041" s="1">
        <v>3039</v>
      </c>
      <c r="B3041">
        <v>6.3011369610069994E-4</v>
      </c>
      <c r="C3041">
        <v>129.68795053763441</v>
      </c>
      <c r="D3041">
        <v>7.5913979442243642</v>
      </c>
    </row>
    <row r="3042" spans="1:4" x14ac:dyDescent="0.25">
      <c r="A3042" s="1">
        <v>3040</v>
      </c>
      <c r="B3042">
        <v>9.1095415749352943E-3</v>
      </c>
      <c r="C3042">
        <v>93.287324731182821</v>
      </c>
      <c r="D3042">
        <v>7.3438415246234454</v>
      </c>
    </row>
    <row r="3043" spans="1:4" x14ac:dyDescent="0.25">
      <c r="A3043" s="1">
        <v>3041</v>
      </c>
      <c r="B3043">
        <v>4.4276749748739199E-4</v>
      </c>
      <c r="C3043">
        <v>126.4108186480187</v>
      </c>
      <c r="D3043">
        <v>7.8233928303465587</v>
      </c>
    </row>
    <row r="3044" spans="1:4" x14ac:dyDescent="0.25">
      <c r="A3044" s="1">
        <v>3042</v>
      </c>
      <c r="B3044">
        <v>8.71174663703367E-3</v>
      </c>
      <c r="C3044">
        <v>104.9562023809524</v>
      </c>
      <c r="D3044">
        <v>7.4418458889816517</v>
      </c>
    </row>
    <row r="3045" spans="1:4" x14ac:dyDescent="0.25">
      <c r="A3045" s="1">
        <v>3043</v>
      </c>
      <c r="B3045">
        <v>6.3483480673693733E-3</v>
      </c>
      <c r="C3045">
        <v>107.75108</v>
      </c>
      <c r="D3045">
        <v>7.6199925556973014</v>
      </c>
    </row>
    <row r="3046" spans="1:4" x14ac:dyDescent="0.25">
      <c r="A3046" s="1">
        <v>3044</v>
      </c>
      <c r="B3046">
        <v>5.1602300021731766E-3</v>
      </c>
      <c r="C3046">
        <v>111.58832525252519</v>
      </c>
      <c r="D3046">
        <v>7.6933840344640494</v>
      </c>
    </row>
    <row r="3047" spans="1:4" x14ac:dyDescent="0.25">
      <c r="A3047" s="1">
        <v>3045</v>
      </c>
      <c r="B3047">
        <v>1.6884392716419821E-2</v>
      </c>
      <c r="C3047">
        <v>132.1447933333333</v>
      </c>
      <c r="D3047">
        <v>6.9562829103220167</v>
      </c>
    </row>
    <row r="3048" spans="1:4" x14ac:dyDescent="0.25">
      <c r="A3048" s="1">
        <v>3046</v>
      </c>
      <c r="B3048">
        <v>5.0680793434772038E-3</v>
      </c>
      <c r="C3048">
        <v>133.0490352941176</v>
      </c>
      <c r="D3048">
        <v>7.5812731640826012</v>
      </c>
    </row>
    <row r="3049" spans="1:4" x14ac:dyDescent="0.25">
      <c r="A3049" s="1">
        <v>3047</v>
      </c>
      <c r="B3049">
        <v>1.2351769992667409E-3</v>
      </c>
      <c r="C3049">
        <v>118.08059393939391</v>
      </c>
      <c r="D3049">
        <v>7.6757826167917838</v>
      </c>
    </row>
    <row r="3050" spans="1:4" x14ac:dyDescent="0.25">
      <c r="A3050" s="1">
        <v>3048</v>
      </c>
      <c r="B3050">
        <v>6.2683969143007721E-3</v>
      </c>
      <c r="C3050">
        <v>143.80929523809519</v>
      </c>
      <c r="D3050">
        <v>7.4682982037076702</v>
      </c>
    </row>
    <row r="3051" spans="1:4" x14ac:dyDescent="0.25">
      <c r="A3051" s="1">
        <v>3049</v>
      </c>
      <c r="B3051">
        <v>1.555770293654709E-3</v>
      </c>
      <c r="C3051">
        <v>122.28652</v>
      </c>
      <c r="D3051">
        <v>7.5908057068045256</v>
      </c>
    </row>
    <row r="3052" spans="1:4" x14ac:dyDescent="0.25">
      <c r="A3052" s="1">
        <v>3050</v>
      </c>
      <c r="B3052">
        <v>5.1704278604172843E-3</v>
      </c>
      <c r="C3052">
        <v>98.821826190476187</v>
      </c>
      <c r="D3052">
        <v>7.6812404112680799</v>
      </c>
    </row>
    <row r="3053" spans="1:4" x14ac:dyDescent="0.25">
      <c r="A3053" s="1">
        <v>3051</v>
      </c>
      <c r="B3053">
        <v>6.0255856458380711E-4</v>
      </c>
      <c r="C3053">
        <v>41.678523214285711</v>
      </c>
      <c r="D3053">
        <v>7.4459728606972888</v>
      </c>
    </row>
    <row r="3054" spans="1:4" x14ac:dyDescent="0.25">
      <c r="A3054" s="1">
        <v>3052</v>
      </c>
      <c r="B3054">
        <v>1.3803179431803019E-2</v>
      </c>
      <c r="C3054">
        <v>107.86094202898551</v>
      </c>
      <c r="D3054">
        <v>7.0920551718540619</v>
      </c>
    </row>
    <row r="3055" spans="1:4" x14ac:dyDescent="0.25">
      <c r="A3055" s="1">
        <v>3053</v>
      </c>
      <c r="B3055">
        <v>1.800791831321497E-3</v>
      </c>
      <c r="C3055">
        <v>102.76889425287359</v>
      </c>
      <c r="D3055">
        <v>6.5760121757525107</v>
      </c>
    </row>
    <row r="3056" spans="1:4" x14ac:dyDescent="0.25">
      <c r="A3056" s="1">
        <v>3054</v>
      </c>
      <c r="B3056">
        <v>4.3552823058444278E-4</v>
      </c>
      <c r="C3056">
        <v>131.24677838827839</v>
      </c>
      <c r="D3056">
        <v>7.4725956071571833</v>
      </c>
    </row>
    <row r="3057" spans="1:4" x14ac:dyDescent="0.25">
      <c r="A3057" s="1">
        <v>3055</v>
      </c>
      <c r="B3057">
        <v>1.7071937387211321E-3</v>
      </c>
      <c r="C3057">
        <v>107.3104077777778</v>
      </c>
      <c r="D3057">
        <v>7.0141870838568252</v>
      </c>
    </row>
    <row r="3058" spans="1:4" x14ac:dyDescent="0.25">
      <c r="A3058" s="1">
        <v>3056</v>
      </c>
      <c r="B3058">
        <v>7.188609254769926E-3</v>
      </c>
      <c r="C3058">
        <v>148.61731111111109</v>
      </c>
      <c r="D3058">
        <v>7.3618651652651774</v>
      </c>
    </row>
    <row r="3059" spans="1:4" x14ac:dyDescent="0.25">
      <c r="A3059" s="1">
        <v>3057</v>
      </c>
      <c r="B3059">
        <v>4.8284772777862526E-3</v>
      </c>
      <c r="C3059">
        <v>134.2551898989899</v>
      </c>
      <c r="D3059">
        <v>7.6678926821539228</v>
      </c>
    </row>
    <row r="3060" spans="1:4" x14ac:dyDescent="0.25">
      <c r="A3060" s="1">
        <v>3058</v>
      </c>
      <c r="B3060">
        <v>5.1528175116012512E-4</v>
      </c>
      <c r="C3060">
        <v>113.2051</v>
      </c>
      <c r="D3060">
        <v>7.8210152856736368</v>
      </c>
    </row>
    <row r="3061" spans="1:4" x14ac:dyDescent="0.25">
      <c r="A3061" s="1">
        <v>3059</v>
      </c>
      <c r="B3061">
        <v>9.6360431094575285E-3</v>
      </c>
      <c r="C3061">
        <v>132.53379777777781</v>
      </c>
      <c r="D3061">
        <v>6.9238402939379959</v>
      </c>
    </row>
    <row r="3062" spans="1:4" x14ac:dyDescent="0.25">
      <c r="A3062" s="1">
        <v>3060</v>
      </c>
      <c r="B3062">
        <v>4.183749859206728E-3</v>
      </c>
      <c r="C3062">
        <v>144.39215897435901</v>
      </c>
      <c r="D3062">
        <v>7.6025884057229574</v>
      </c>
    </row>
    <row r="3063" spans="1:4" x14ac:dyDescent="0.25">
      <c r="A3063" s="1">
        <v>3061</v>
      </c>
      <c r="B3063">
        <v>4.176246551175042E-3</v>
      </c>
      <c r="C3063">
        <v>143.34957101449271</v>
      </c>
      <c r="D3063">
        <v>7.6345030555269364</v>
      </c>
    </row>
    <row r="3064" spans="1:4" x14ac:dyDescent="0.25">
      <c r="A3064" s="1">
        <v>3062</v>
      </c>
      <c r="B3064">
        <v>4.0934619936039357E-3</v>
      </c>
      <c r="C3064">
        <v>129.69762727272729</v>
      </c>
      <c r="D3064">
        <v>7.7468792816178818</v>
      </c>
    </row>
    <row r="3065" spans="1:4" x14ac:dyDescent="0.25">
      <c r="A3065" s="1">
        <v>3063</v>
      </c>
      <c r="B3065">
        <v>7.7728205420229931E-3</v>
      </c>
      <c r="C3065">
        <v>138.6966296296296</v>
      </c>
      <c r="D3065">
        <v>7.6840413162099379</v>
      </c>
    </row>
    <row r="3066" spans="1:4" x14ac:dyDescent="0.25">
      <c r="A3066" s="1">
        <v>3064</v>
      </c>
      <c r="B3066">
        <v>5.0678278905140362E-3</v>
      </c>
      <c r="C3066">
        <v>125.5708699186992</v>
      </c>
      <c r="D3066">
        <v>7.6866071717410556</v>
      </c>
    </row>
    <row r="3067" spans="1:4" x14ac:dyDescent="0.25">
      <c r="A3067" s="1">
        <v>3065</v>
      </c>
      <c r="B3067">
        <v>1.630630714914641E-2</v>
      </c>
      <c r="C3067">
        <v>149.8056805555556</v>
      </c>
      <c r="D3067">
        <v>7.0941150109509561</v>
      </c>
    </row>
    <row r="3068" spans="1:4" x14ac:dyDescent="0.25">
      <c r="A3068" s="1">
        <v>3066</v>
      </c>
      <c r="B3068">
        <v>1.7186379134446459E-2</v>
      </c>
      <c r="C3068">
        <v>131.23184358974359</v>
      </c>
      <c r="D3068">
        <v>7.1731543376536147</v>
      </c>
    </row>
    <row r="3069" spans="1:4" x14ac:dyDescent="0.25">
      <c r="A3069" s="1">
        <v>3067</v>
      </c>
      <c r="B3069">
        <v>1.031644160730827E-2</v>
      </c>
      <c r="C3069">
        <v>132.44143870967741</v>
      </c>
      <c r="D3069">
        <v>6.8356458106585194</v>
      </c>
    </row>
    <row r="3070" spans="1:4" x14ac:dyDescent="0.25">
      <c r="A3070" s="1">
        <v>3068</v>
      </c>
      <c r="B3070">
        <v>5.8243720957517984E-3</v>
      </c>
      <c r="C3070">
        <v>111.6951295238095</v>
      </c>
      <c r="D3070">
        <v>7.6043737425854729</v>
      </c>
    </row>
    <row r="3071" spans="1:4" x14ac:dyDescent="0.25">
      <c r="A3071" s="1">
        <v>3069</v>
      </c>
      <c r="B3071">
        <v>6.7498281055201684E-3</v>
      </c>
      <c r="C3071">
        <v>117.3162342342342</v>
      </c>
      <c r="D3071">
        <v>7.6756833204443282</v>
      </c>
    </row>
    <row r="3072" spans="1:4" x14ac:dyDescent="0.25">
      <c r="A3072" s="1">
        <v>3070</v>
      </c>
      <c r="B3072">
        <v>9.0096864610072558E-4</v>
      </c>
      <c r="C3072">
        <v>151.78249444444441</v>
      </c>
      <c r="D3072">
        <v>7.7071254628693522</v>
      </c>
    </row>
    <row r="3073" spans="1:4" x14ac:dyDescent="0.25">
      <c r="A3073" s="1">
        <v>3071</v>
      </c>
      <c r="B3073">
        <v>1.5038462132643891E-3</v>
      </c>
      <c r="C3073">
        <v>103.10269351851851</v>
      </c>
      <c r="D3073">
        <v>7.6399236646243862</v>
      </c>
    </row>
    <row r="3074" spans="1:4" x14ac:dyDescent="0.25">
      <c r="A3074" s="1">
        <v>3072</v>
      </c>
      <c r="B3074">
        <v>1.424655465314871E-3</v>
      </c>
      <c r="C3074">
        <v>124.52263383084581</v>
      </c>
      <c r="D3074">
        <v>7.0118713482943731</v>
      </c>
    </row>
    <row r="3075" spans="1:4" x14ac:dyDescent="0.25">
      <c r="A3075" s="1">
        <v>3073</v>
      </c>
      <c r="B3075">
        <v>2.2380703546350448E-3</v>
      </c>
      <c r="C3075">
        <v>139.59218039215679</v>
      </c>
      <c r="D3075">
        <v>7.6489070255629716</v>
      </c>
    </row>
    <row r="3076" spans="1:4" x14ac:dyDescent="0.25">
      <c r="A3076" s="1">
        <v>3074</v>
      </c>
      <c r="B3076">
        <v>6.0448731022719792E-3</v>
      </c>
      <c r="C3076">
        <v>127.5946141414142</v>
      </c>
      <c r="D3076">
        <v>7.6324033170921446</v>
      </c>
    </row>
    <row r="3077" spans="1:4" x14ac:dyDescent="0.25">
      <c r="A3077" s="1">
        <v>3075</v>
      </c>
      <c r="B3077">
        <v>4.1314422998148257E-3</v>
      </c>
      <c r="C3077">
        <v>123.80358461538459</v>
      </c>
      <c r="D3077">
        <v>7.6535837037382102</v>
      </c>
    </row>
    <row r="3078" spans="1:4" x14ac:dyDescent="0.25">
      <c r="A3078" s="1">
        <v>3076</v>
      </c>
      <c r="B3078">
        <v>6.0968486187482453E-4</v>
      </c>
      <c r="C3078">
        <v>144.6646960784314</v>
      </c>
      <c r="D3078">
        <v>7.6560537274535463</v>
      </c>
    </row>
    <row r="3079" spans="1:4" x14ac:dyDescent="0.25">
      <c r="A3079" s="1">
        <v>3077</v>
      </c>
      <c r="B3079">
        <v>4.6874436265332458E-4</v>
      </c>
      <c r="C3079">
        <v>133.52340617283949</v>
      </c>
      <c r="D3079">
        <v>7.7033396128452916</v>
      </c>
    </row>
    <row r="3080" spans="1:4" x14ac:dyDescent="0.25">
      <c r="A3080" s="1">
        <v>3078</v>
      </c>
      <c r="B3080">
        <v>3.9054390181850421E-3</v>
      </c>
      <c r="C3080">
        <v>128.86563878787879</v>
      </c>
      <c r="D3080">
        <v>7.6116013430908627</v>
      </c>
    </row>
    <row r="3081" spans="1:4" x14ac:dyDescent="0.25">
      <c r="A3081" s="1">
        <v>3079</v>
      </c>
      <c r="B3081">
        <v>4.6063306688751693E-3</v>
      </c>
      <c r="C3081">
        <v>131.0889140350877</v>
      </c>
      <c r="D3081">
        <v>7.6633813927871017</v>
      </c>
    </row>
    <row r="3082" spans="1:4" x14ac:dyDescent="0.25">
      <c r="A3082" s="1">
        <v>3080</v>
      </c>
      <c r="B3082">
        <v>1.1505360674922899E-3</v>
      </c>
      <c r="C3082">
        <v>135.39578217054259</v>
      </c>
      <c r="D3082">
        <v>7.5301036901142986</v>
      </c>
    </row>
    <row r="3083" spans="1:4" x14ac:dyDescent="0.25">
      <c r="A3083" s="1">
        <v>3081</v>
      </c>
      <c r="B3083">
        <v>4.9505912288062498E-3</v>
      </c>
      <c r="C3083">
        <v>117.5344851851852</v>
      </c>
      <c r="D3083">
        <v>7.6522528043871159</v>
      </c>
    </row>
    <row r="3084" spans="1:4" x14ac:dyDescent="0.25">
      <c r="A3084" s="1">
        <v>3082</v>
      </c>
      <c r="B3084">
        <v>6.8487328905157113E-3</v>
      </c>
      <c r="C3084">
        <v>131.98717398373981</v>
      </c>
      <c r="D3084">
        <v>7.6495570926550576</v>
      </c>
    </row>
    <row r="3085" spans="1:4" x14ac:dyDescent="0.25">
      <c r="A3085" s="1">
        <v>3083</v>
      </c>
      <c r="B3085">
        <v>5.6116650208695663E-4</v>
      </c>
      <c r="C3085">
        <v>121.2205217125382</v>
      </c>
      <c r="D3085">
        <v>7.6541557574702903</v>
      </c>
    </row>
    <row r="3086" spans="1:4" x14ac:dyDescent="0.25">
      <c r="A3086" s="1">
        <v>3084</v>
      </c>
      <c r="B3086">
        <v>5.979622407699675E-4</v>
      </c>
      <c r="C3086">
        <v>156.8796308851224</v>
      </c>
      <c r="D3086">
        <v>7.6885641693080746</v>
      </c>
    </row>
    <row r="3087" spans="1:4" x14ac:dyDescent="0.25">
      <c r="A3087" s="1">
        <v>3085</v>
      </c>
      <c r="B3087">
        <v>1.866197777073761E-3</v>
      </c>
      <c r="C3087">
        <v>164.6430977777778</v>
      </c>
      <c r="D3087">
        <v>7.775407822469119</v>
      </c>
    </row>
    <row r="3088" spans="1:4" x14ac:dyDescent="0.25">
      <c r="A3088" s="1">
        <v>3086</v>
      </c>
      <c r="B3088">
        <v>3.6189620271848059E-3</v>
      </c>
      <c r="C3088">
        <v>146.4863764705882</v>
      </c>
      <c r="D3088">
        <v>7.7656620015616253</v>
      </c>
    </row>
    <row r="3089" spans="1:4" x14ac:dyDescent="0.25">
      <c r="A3089" s="1">
        <v>3087</v>
      </c>
      <c r="B3089">
        <v>1.057762799421633E-2</v>
      </c>
      <c r="C3089">
        <v>123.9021333333333</v>
      </c>
      <c r="D3089">
        <v>7.5095556425354317</v>
      </c>
    </row>
    <row r="3090" spans="1:4" x14ac:dyDescent="0.25">
      <c r="A3090" s="1">
        <v>3088</v>
      </c>
      <c r="B3090">
        <v>1.5130096767558699E-3</v>
      </c>
      <c r="C3090">
        <v>157.24545629629631</v>
      </c>
      <c r="D3090">
        <v>7.4768577951723936</v>
      </c>
    </row>
    <row r="3091" spans="1:4" x14ac:dyDescent="0.25">
      <c r="A3091" s="1">
        <v>3089</v>
      </c>
      <c r="B3091">
        <v>7.5348778562247644E-3</v>
      </c>
      <c r="C3091">
        <v>129.62700370370371</v>
      </c>
      <c r="D3091">
        <v>7.5906376656624923</v>
      </c>
    </row>
    <row r="3092" spans="1:4" x14ac:dyDescent="0.25">
      <c r="A3092" s="1">
        <v>3090</v>
      </c>
      <c r="B3092">
        <v>9.1120296407240474E-3</v>
      </c>
      <c r="C3092">
        <v>151.44477555555551</v>
      </c>
      <c r="D3092">
        <v>7.5520351952809772</v>
      </c>
    </row>
    <row r="3093" spans="1:4" x14ac:dyDescent="0.25">
      <c r="A3093" s="1">
        <v>3091</v>
      </c>
      <c r="B3093">
        <v>4.6076401694047208E-3</v>
      </c>
      <c r="C3093">
        <v>123.08244864864859</v>
      </c>
      <c r="D3093">
        <v>7.7297663526159281</v>
      </c>
    </row>
    <row r="3094" spans="1:4" x14ac:dyDescent="0.25">
      <c r="A3094" s="1">
        <v>3092</v>
      </c>
      <c r="B3094">
        <v>7.0812486681432196E-3</v>
      </c>
      <c r="C3094">
        <v>158.77533939393939</v>
      </c>
      <c r="D3094">
        <v>7.6200381029274249</v>
      </c>
    </row>
    <row r="3095" spans="1:4" x14ac:dyDescent="0.25">
      <c r="A3095" s="1">
        <v>3093</v>
      </c>
      <c r="B3095">
        <v>5.8942816038116339E-3</v>
      </c>
      <c r="C3095">
        <v>139.1645</v>
      </c>
      <c r="D3095">
        <v>7.5891451626785882</v>
      </c>
    </row>
    <row r="3096" spans="1:4" x14ac:dyDescent="0.25">
      <c r="A3096" s="1">
        <v>3094</v>
      </c>
      <c r="B3096">
        <v>9.784501226449218E-3</v>
      </c>
      <c r="C3096">
        <v>161.1694976190476</v>
      </c>
      <c r="D3096">
        <v>7.5928173930740392</v>
      </c>
    </row>
    <row r="3097" spans="1:4" x14ac:dyDescent="0.25">
      <c r="A3097" s="1">
        <v>3095</v>
      </c>
      <c r="B3097">
        <v>2.494224574578771E-3</v>
      </c>
      <c r="C3097">
        <v>121.6800031007752</v>
      </c>
      <c r="D3097">
        <v>7.7796677976256996</v>
      </c>
    </row>
    <row r="3098" spans="1:4" x14ac:dyDescent="0.25">
      <c r="A3098" s="1">
        <v>3096</v>
      </c>
      <c r="B3098">
        <v>8.6521660515396798E-3</v>
      </c>
      <c r="C3098">
        <v>144.51287777777779</v>
      </c>
      <c r="D3098">
        <v>7.5772428927366846</v>
      </c>
    </row>
    <row r="3099" spans="1:4" x14ac:dyDescent="0.25">
      <c r="A3099" s="1">
        <v>3097</v>
      </c>
      <c r="B3099">
        <v>6.0424622550033086E-3</v>
      </c>
      <c r="C3099">
        <v>85.027224691358029</v>
      </c>
      <c r="D3099">
        <v>7.548717881881764</v>
      </c>
    </row>
    <row r="3100" spans="1:4" x14ac:dyDescent="0.25">
      <c r="A3100" s="1">
        <v>3098</v>
      </c>
      <c r="B3100">
        <v>2.1086725937975279E-3</v>
      </c>
      <c r="C3100">
        <v>174.306249382716</v>
      </c>
      <c r="D3100">
        <v>7.6720430749060577</v>
      </c>
    </row>
    <row r="3101" spans="1:4" x14ac:dyDescent="0.25">
      <c r="A3101" s="1">
        <v>3099</v>
      </c>
      <c r="B3101">
        <v>5.4646043603940664E-4</v>
      </c>
      <c r="C3101">
        <v>118.3877042735043</v>
      </c>
      <c r="D3101">
        <v>7.7399706271377919</v>
      </c>
    </row>
    <row r="3102" spans="1:4" x14ac:dyDescent="0.25">
      <c r="A3102" s="1">
        <v>3100</v>
      </c>
      <c r="B3102">
        <v>3.0730187348091309E-3</v>
      </c>
      <c r="C3102">
        <v>108.8555166666667</v>
      </c>
      <c r="D3102">
        <v>7.7077778300305413</v>
      </c>
    </row>
    <row r="3103" spans="1:4" x14ac:dyDescent="0.25">
      <c r="A3103" s="1">
        <v>3101</v>
      </c>
      <c r="B3103">
        <v>4.5824278494926637E-3</v>
      </c>
      <c r="C3103">
        <v>131.18506991869921</v>
      </c>
      <c r="D3103">
        <v>7.6290701200375164</v>
      </c>
    </row>
    <row r="3104" spans="1:4" x14ac:dyDescent="0.25">
      <c r="A3104" s="1">
        <v>3102</v>
      </c>
      <c r="B3104">
        <v>3.9632870909677136E-3</v>
      </c>
      <c r="C3104">
        <v>92.666271794871804</v>
      </c>
      <c r="D3104">
        <v>7.6131757065368664</v>
      </c>
    </row>
    <row r="3105" spans="1:4" x14ac:dyDescent="0.25">
      <c r="A3105" s="1">
        <v>3103</v>
      </c>
      <c r="B3105">
        <v>8.6648660548031362E-3</v>
      </c>
      <c r="C3105">
        <v>140.60939855072459</v>
      </c>
      <c r="D3105">
        <v>7.3266448470753396</v>
      </c>
    </row>
    <row r="3106" spans="1:4" x14ac:dyDescent="0.25">
      <c r="A3106" s="1">
        <v>3104</v>
      </c>
      <c r="B3106">
        <v>8.6863021293826677E-3</v>
      </c>
      <c r="C3106">
        <v>104.94726666666671</v>
      </c>
      <c r="D3106">
        <v>7.379872764799142</v>
      </c>
    </row>
    <row r="3107" spans="1:4" x14ac:dyDescent="0.25">
      <c r="A3107" s="1">
        <v>3105</v>
      </c>
      <c r="B3107">
        <v>3.1867025913753602E-3</v>
      </c>
      <c r="C3107">
        <v>128.1391187878788</v>
      </c>
      <c r="D3107">
        <v>7.5465407298632181</v>
      </c>
    </row>
    <row r="3108" spans="1:4" x14ac:dyDescent="0.25">
      <c r="A3108" s="1">
        <v>3106</v>
      </c>
      <c r="B3108">
        <v>6.4054280860824202E-4</v>
      </c>
      <c r="C3108">
        <v>92.567466666666661</v>
      </c>
      <c r="D3108">
        <v>7.5414814841772353</v>
      </c>
    </row>
    <row r="3109" spans="1:4" x14ac:dyDescent="0.25">
      <c r="A3109" s="1">
        <v>3107</v>
      </c>
      <c r="B3109">
        <v>7.1794771404200628E-3</v>
      </c>
      <c r="C3109">
        <v>88.718409195402288</v>
      </c>
      <c r="D3109">
        <v>7.6864046327643312</v>
      </c>
    </row>
    <row r="3110" spans="1:4" x14ac:dyDescent="0.25">
      <c r="A3110" s="1">
        <v>3108</v>
      </c>
      <c r="B3110">
        <v>6.7671289035827953E-3</v>
      </c>
      <c r="C3110">
        <v>123.46331600000001</v>
      </c>
      <c r="D3110">
        <v>7.7191802634749891</v>
      </c>
    </row>
    <row r="3111" spans="1:4" x14ac:dyDescent="0.25">
      <c r="A3111" s="1">
        <v>3109</v>
      </c>
      <c r="B3111">
        <v>7.392961179671584E-3</v>
      </c>
      <c r="C3111">
        <v>121.6083261261261</v>
      </c>
      <c r="D3111">
        <v>7.6941088508946303</v>
      </c>
    </row>
    <row r="3112" spans="1:4" x14ac:dyDescent="0.25">
      <c r="A3112" s="1">
        <v>3110</v>
      </c>
      <c r="B3112">
        <v>7.5454456316328001E-4</v>
      </c>
      <c r="C3112">
        <v>126.43475252525251</v>
      </c>
      <c r="D3112">
        <v>7.449455774823992</v>
      </c>
    </row>
    <row r="3113" spans="1:4" x14ac:dyDescent="0.25">
      <c r="A3113" s="1">
        <v>3111</v>
      </c>
      <c r="B3113">
        <v>8.8328675907083445E-3</v>
      </c>
      <c r="C3113">
        <v>136.30017373737371</v>
      </c>
      <c r="D3113">
        <v>7.5984328531871137</v>
      </c>
    </row>
    <row r="3114" spans="1:4" x14ac:dyDescent="0.25">
      <c r="A3114" s="1">
        <v>3112</v>
      </c>
      <c r="B3114">
        <v>6.8978051064355374E-3</v>
      </c>
      <c r="C3114">
        <v>103.2417367521367</v>
      </c>
      <c r="D3114">
        <v>7.3648202898521911</v>
      </c>
    </row>
    <row r="3115" spans="1:4" x14ac:dyDescent="0.25">
      <c r="A3115" s="1">
        <v>3113</v>
      </c>
      <c r="B3115">
        <v>5.6062037640888553E-3</v>
      </c>
      <c r="C3115">
        <v>139.2730611111111</v>
      </c>
      <c r="D3115">
        <v>7.3078468193698169</v>
      </c>
    </row>
    <row r="3116" spans="1:4" x14ac:dyDescent="0.25">
      <c r="A3116" s="1">
        <v>3114</v>
      </c>
      <c r="B3116">
        <v>3.3433753057557762E-3</v>
      </c>
      <c r="C3116">
        <v>137.9497419354839</v>
      </c>
      <c r="D3116">
        <v>7.5891811100724746</v>
      </c>
    </row>
    <row r="3117" spans="1:4" x14ac:dyDescent="0.25">
      <c r="A3117" s="1">
        <v>3115</v>
      </c>
      <c r="B3117">
        <v>6.9474003059268293E-3</v>
      </c>
      <c r="C3117">
        <v>117.70086904761899</v>
      </c>
      <c r="D3117">
        <v>7.6871037105514057</v>
      </c>
    </row>
    <row r="3118" spans="1:4" x14ac:dyDescent="0.25">
      <c r="A3118" s="1">
        <v>3116</v>
      </c>
      <c r="B3118">
        <v>4.3012954134426977E-4</v>
      </c>
      <c r="C3118">
        <v>101.244922051282</v>
      </c>
      <c r="D3118">
        <v>7.3484305202153726</v>
      </c>
    </row>
    <row r="3119" spans="1:4" x14ac:dyDescent="0.25">
      <c r="A3119" s="1">
        <v>3117</v>
      </c>
      <c r="B3119">
        <v>2.0036621549389751E-3</v>
      </c>
      <c r="C3119">
        <v>125.5932574358975</v>
      </c>
      <c r="D3119">
        <v>7.3963012865296074</v>
      </c>
    </row>
    <row r="3120" spans="1:4" x14ac:dyDescent="0.25">
      <c r="A3120" s="1">
        <v>3118</v>
      </c>
      <c r="B3120">
        <v>7.169710951595615E-3</v>
      </c>
      <c r="C3120">
        <v>130.81444301075271</v>
      </c>
      <c r="D3120">
        <v>7.2014464082670058</v>
      </c>
    </row>
    <row r="3121" spans="1:4" x14ac:dyDescent="0.25">
      <c r="A3121" s="1">
        <v>3119</v>
      </c>
      <c r="B3121">
        <v>2.840044552130703E-3</v>
      </c>
      <c r="C3121">
        <v>100.1618237288136</v>
      </c>
      <c r="D3121">
        <v>7.469337025240554</v>
      </c>
    </row>
    <row r="3122" spans="1:4" x14ac:dyDescent="0.25">
      <c r="A3122" s="1">
        <v>3120</v>
      </c>
      <c r="B3122">
        <v>6.766389159253215E-3</v>
      </c>
      <c r="C3122">
        <v>108.7873981981982</v>
      </c>
      <c r="D3122">
        <v>7.415089341291349</v>
      </c>
    </row>
    <row r="3123" spans="1:4" x14ac:dyDescent="0.25">
      <c r="A3123" s="1">
        <v>3121</v>
      </c>
      <c r="B3123">
        <v>5.7375158518148167E-4</v>
      </c>
      <c r="C3123">
        <v>109.0383752380952</v>
      </c>
      <c r="D3123">
        <v>7.1142373325629862</v>
      </c>
    </row>
    <row r="3124" spans="1:4" x14ac:dyDescent="0.25">
      <c r="A3124" s="1">
        <v>3122</v>
      </c>
      <c r="B3124">
        <v>5.2596171696199685E-4</v>
      </c>
      <c r="C3124">
        <v>70.819219095477379</v>
      </c>
      <c r="D3124">
        <v>7.5706187717434048</v>
      </c>
    </row>
    <row r="3125" spans="1:4" x14ac:dyDescent="0.25">
      <c r="A3125" s="1">
        <v>3123</v>
      </c>
      <c r="B3125">
        <v>9.8153267941944867E-4</v>
      </c>
      <c r="C3125">
        <v>69.731580158730154</v>
      </c>
      <c r="D3125">
        <v>7.6175588602280859</v>
      </c>
    </row>
    <row r="3126" spans="1:4" x14ac:dyDescent="0.25">
      <c r="A3126" s="1">
        <v>3124</v>
      </c>
      <c r="B3126">
        <v>1.393678943686157E-3</v>
      </c>
      <c r="C3126">
        <v>54.540710476190469</v>
      </c>
      <c r="D3126">
        <v>7.2694916330517509</v>
      </c>
    </row>
    <row r="3127" spans="1:4" x14ac:dyDescent="0.25">
      <c r="A3127" s="1">
        <v>3125</v>
      </c>
      <c r="B3127">
        <v>1.9986449252398291E-3</v>
      </c>
      <c r="C3127">
        <v>61.783764761904763</v>
      </c>
      <c r="D3127">
        <v>7.1561371157620286</v>
      </c>
    </row>
    <row r="3128" spans="1:4" x14ac:dyDescent="0.25">
      <c r="A3128" s="1">
        <v>3126</v>
      </c>
      <c r="B3128">
        <v>3.5145926623577758E-3</v>
      </c>
      <c r="C3128">
        <v>63.302308943089407</v>
      </c>
      <c r="D3128">
        <v>7.2636795805928207</v>
      </c>
    </row>
    <row r="3129" spans="1:4" x14ac:dyDescent="0.25">
      <c r="A3129" s="1">
        <v>3127</v>
      </c>
      <c r="B3129">
        <v>6.7957336070623229E-4</v>
      </c>
      <c r="C3129">
        <v>57.881653543307088</v>
      </c>
      <c r="D3129">
        <v>7.1350956214140844</v>
      </c>
    </row>
    <row r="3130" spans="1:4" x14ac:dyDescent="0.25">
      <c r="A3130" s="1">
        <v>3128</v>
      </c>
      <c r="B3130">
        <v>1.5794617595537672E-2</v>
      </c>
      <c r="C3130">
        <v>139.61847901234569</v>
      </c>
      <c r="D3130">
        <v>7.1892705370044219</v>
      </c>
    </row>
    <row r="3131" spans="1:4" x14ac:dyDescent="0.25">
      <c r="A3131" s="1">
        <v>3129</v>
      </c>
      <c r="B3131">
        <v>7.7387840029228914E-3</v>
      </c>
      <c r="C3131">
        <v>119.3453183333333</v>
      </c>
      <c r="D3131">
        <v>7.4547899181388066</v>
      </c>
    </row>
    <row r="3132" spans="1:4" x14ac:dyDescent="0.25">
      <c r="A3132" s="1">
        <v>3130</v>
      </c>
      <c r="B3132">
        <v>2.7467531052181361E-3</v>
      </c>
      <c r="C3132">
        <v>140.30115925925921</v>
      </c>
      <c r="D3132">
        <v>7.5828284990607582</v>
      </c>
    </row>
    <row r="3133" spans="1:4" x14ac:dyDescent="0.25">
      <c r="A3133" s="1">
        <v>3131</v>
      </c>
      <c r="B3133">
        <v>1.021579714852783E-3</v>
      </c>
      <c r="C3133">
        <v>101.8969623931624</v>
      </c>
      <c r="D3133">
        <v>7.1816316105020412</v>
      </c>
    </row>
    <row r="3134" spans="1:4" x14ac:dyDescent="0.25">
      <c r="A3134" s="1">
        <v>3132</v>
      </c>
      <c r="B3134">
        <v>3.4324531834936129E-3</v>
      </c>
      <c r="C3134">
        <v>122.45760574712639</v>
      </c>
      <c r="D3134">
        <v>7.5530221088101523</v>
      </c>
    </row>
    <row r="3135" spans="1:4" x14ac:dyDescent="0.25">
      <c r="A3135" s="1">
        <v>3133</v>
      </c>
      <c r="B3135">
        <v>5.8111481410540334E-3</v>
      </c>
      <c r="C3135">
        <v>137.00390598290599</v>
      </c>
      <c r="D3135">
        <v>7.6177830440260186</v>
      </c>
    </row>
    <row r="3136" spans="1:4" x14ac:dyDescent="0.25">
      <c r="A3136" s="1">
        <v>3134</v>
      </c>
      <c r="B3136">
        <v>8.956292410962411E-3</v>
      </c>
      <c r="C3136">
        <v>102.86254102564099</v>
      </c>
      <c r="D3136">
        <v>7.3267145607303927</v>
      </c>
    </row>
    <row r="3137" spans="1:4" x14ac:dyDescent="0.25">
      <c r="A3137" s="1">
        <v>3135</v>
      </c>
      <c r="B3137">
        <v>1.076748683755342E-2</v>
      </c>
      <c r="C3137">
        <v>130.088032</v>
      </c>
      <c r="D3137">
        <v>7.4478556369824851</v>
      </c>
    </row>
    <row r="3138" spans="1:4" x14ac:dyDescent="0.25">
      <c r="A3138" s="1">
        <v>3136</v>
      </c>
      <c r="B3138">
        <v>1.728468858576283E-2</v>
      </c>
      <c r="C3138">
        <v>169.04314782608691</v>
      </c>
      <c r="D3138">
        <v>7.1261463381935952</v>
      </c>
    </row>
    <row r="3139" spans="1:4" x14ac:dyDescent="0.25">
      <c r="A3139" s="1">
        <v>3137</v>
      </c>
      <c r="B3139">
        <v>9.0947742838533713E-3</v>
      </c>
      <c r="C3139">
        <v>159.9685126984127</v>
      </c>
      <c r="D3139">
        <v>7.4078257179963316</v>
      </c>
    </row>
    <row r="3140" spans="1:4" x14ac:dyDescent="0.25">
      <c r="A3140" s="1">
        <v>3138</v>
      </c>
      <c r="B3140">
        <v>7.250779161482165E-3</v>
      </c>
      <c r="C3140">
        <v>120.86460465116279</v>
      </c>
      <c r="D3140">
        <v>7.5299515803502119</v>
      </c>
    </row>
    <row r="3141" spans="1:4" x14ac:dyDescent="0.25">
      <c r="A3141" s="1">
        <v>3139</v>
      </c>
      <c r="B3141">
        <v>8.9667592468739186E-4</v>
      </c>
      <c r="C3141">
        <v>167.2296427083333</v>
      </c>
      <c r="D3141">
        <v>7.4066167425989669</v>
      </c>
    </row>
    <row r="3142" spans="1:4" x14ac:dyDescent="0.25">
      <c r="A3142" s="1">
        <v>3140</v>
      </c>
      <c r="B3142">
        <v>1.451496832572228E-3</v>
      </c>
      <c r="C3142">
        <v>156.4112794117647</v>
      </c>
      <c r="D3142">
        <v>7.6243437671210383</v>
      </c>
    </row>
    <row r="3143" spans="1:4" x14ac:dyDescent="0.25">
      <c r="A3143" s="1">
        <v>3141</v>
      </c>
      <c r="B3143">
        <v>6.8272135504762982E-4</v>
      </c>
      <c r="C3143">
        <v>176.24854916666661</v>
      </c>
      <c r="D3143">
        <v>7.4648133350784116</v>
      </c>
    </row>
    <row r="3144" spans="1:4" x14ac:dyDescent="0.25">
      <c r="A3144" s="1">
        <v>3142</v>
      </c>
      <c r="B3144">
        <v>2.982763006308153E-3</v>
      </c>
      <c r="C3144">
        <v>102.63007460317461</v>
      </c>
      <c r="D3144">
        <v>7.3264956289027676</v>
      </c>
    </row>
    <row r="3145" spans="1:4" x14ac:dyDescent="0.25">
      <c r="A3145" s="1">
        <v>3143</v>
      </c>
      <c r="B3145">
        <v>9.1251604283569803E-3</v>
      </c>
      <c r="C3145">
        <v>53.429199999999987</v>
      </c>
      <c r="D3145">
        <v>6.6625101590155076</v>
      </c>
    </row>
    <row r="3146" spans="1:4" x14ac:dyDescent="0.25">
      <c r="A3146" s="1">
        <v>3144</v>
      </c>
      <c r="B3146">
        <v>8.6743195017734403E-3</v>
      </c>
      <c r="C3146">
        <v>37.334108333333333</v>
      </c>
      <c r="D3146">
        <v>6.5879630853392621</v>
      </c>
    </row>
    <row r="3147" spans="1:4" x14ac:dyDescent="0.25">
      <c r="A3147" s="1">
        <v>3145</v>
      </c>
      <c r="B3147">
        <v>1.1709082551752429E-2</v>
      </c>
      <c r="C3147">
        <v>42.441076543209881</v>
      </c>
      <c r="D3147">
        <v>6.5920584962098578</v>
      </c>
    </row>
    <row r="3148" spans="1:4" x14ac:dyDescent="0.25">
      <c r="A3148" s="1">
        <v>3146</v>
      </c>
      <c r="B3148">
        <v>4.3319765442971E-3</v>
      </c>
      <c r="C3148">
        <v>44.171850909090907</v>
      </c>
      <c r="D3148">
        <v>6.7743047380015549</v>
      </c>
    </row>
    <row r="3149" spans="1:4" x14ac:dyDescent="0.25">
      <c r="A3149" s="1">
        <v>3147</v>
      </c>
      <c r="B3149">
        <v>2.2600454885672101E-3</v>
      </c>
      <c r="C3149">
        <v>37.41276666666667</v>
      </c>
      <c r="D3149">
        <v>6.0117487444446018</v>
      </c>
    </row>
    <row r="3150" spans="1:4" x14ac:dyDescent="0.25">
      <c r="A3150" s="1">
        <v>3148</v>
      </c>
      <c r="B3150">
        <v>2.385858258052874E-3</v>
      </c>
      <c r="C3150">
        <v>42.361901515151509</v>
      </c>
      <c r="D3150">
        <v>6.3634332620195533</v>
      </c>
    </row>
    <row r="3151" spans="1:4" x14ac:dyDescent="0.25">
      <c r="A3151" s="1">
        <v>3149</v>
      </c>
      <c r="B3151">
        <v>3.222661131828999E-3</v>
      </c>
      <c r="C3151">
        <v>37.121121505376337</v>
      </c>
      <c r="D3151">
        <v>6.1919696170640366</v>
      </c>
    </row>
    <row r="3152" spans="1:4" x14ac:dyDescent="0.25">
      <c r="A3152" s="1">
        <v>3150</v>
      </c>
      <c r="B3152">
        <v>8.760607045064735E-3</v>
      </c>
      <c r="C3152">
        <v>72.630300000000005</v>
      </c>
      <c r="D3152">
        <v>6.31481673644846</v>
      </c>
    </row>
    <row r="3153" spans="1:4" x14ac:dyDescent="0.25">
      <c r="A3153" s="1">
        <v>3151</v>
      </c>
      <c r="B3153">
        <v>2.769686211785524E-3</v>
      </c>
      <c r="C3153">
        <v>29.43036129032258</v>
      </c>
      <c r="D3153">
        <v>5.5997461195291161</v>
      </c>
    </row>
    <row r="3154" spans="1:4" x14ac:dyDescent="0.25">
      <c r="A3154" s="1">
        <v>3152</v>
      </c>
      <c r="B3154">
        <v>1.196314587445171E-2</v>
      </c>
      <c r="C3154">
        <v>54.823666666666661</v>
      </c>
      <c r="D3154">
        <v>6.8374820295420662</v>
      </c>
    </row>
    <row r="3155" spans="1:4" x14ac:dyDescent="0.25">
      <c r="A3155" s="1">
        <v>3153</v>
      </c>
      <c r="B3155">
        <v>9.6623528843919233E-3</v>
      </c>
      <c r="C3155">
        <v>67.066766666666666</v>
      </c>
      <c r="D3155">
        <v>6.2087357564133949</v>
      </c>
    </row>
    <row r="3156" spans="1:4" x14ac:dyDescent="0.25">
      <c r="A3156" s="1">
        <v>3154</v>
      </c>
      <c r="B3156">
        <v>1.253920085278756E-3</v>
      </c>
      <c r="C3156">
        <v>166.11870992907799</v>
      </c>
      <c r="D3156">
        <v>6.9255152620328859</v>
      </c>
    </row>
    <row r="3157" spans="1:4" x14ac:dyDescent="0.25">
      <c r="A3157" s="1">
        <v>3155</v>
      </c>
      <c r="B3157">
        <v>6.3439593953187564E-4</v>
      </c>
      <c r="C3157">
        <v>47.353179032258048</v>
      </c>
      <c r="D3157">
        <v>7.0093872369573722</v>
      </c>
    </row>
    <row r="3158" spans="1:4" x14ac:dyDescent="0.25">
      <c r="A3158" s="1">
        <v>3156</v>
      </c>
      <c r="B3158">
        <v>8.0455233730304821E-3</v>
      </c>
      <c r="C3158">
        <v>61.203294736842111</v>
      </c>
      <c r="D3158">
        <v>7.2873016844572911</v>
      </c>
    </row>
    <row r="3159" spans="1:4" x14ac:dyDescent="0.25">
      <c r="A3159" s="1">
        <v>3157</v>
      </c>
      <c r="B3159">
        <v>9.2824826654579647E-3</v>
      </c>
      <c r="C3159">
        <v>88.936193749999987</v>
      </c>
      <c r="D3159">
        <v>7.6050938782799538</v>
      </c>
    </row>
    <row r="3160" spans="1:4" x14ac:dyDescent="0.25">
      <c r="A3160" s="1">
        <v>3158</v>
      </c>
      <c r="B3160">
        <v>4.9621829722279109E-3</v>
      </c>
      <c r="C3160">
        <v>44.106244871794857</v>
      </c>
      <c r="D3160">
        <v>6.8798628821562362</v>
      </c>
    </row>
    <row r="3161" spans="1:4" x14ac:dyDescent="0.25">
      <c r="A3161" s="1">
        <v>3159</v>
      </c>
      <c r="B3161">
        <v>5.2899304154197342E-3</v>
      </c>
      <c r="C3161">
        <v>52.697643243243242</v>
      </c>
      <c r="D3161">
        <v>7.2738037174366479</v>
      </c>
    </row>
    <row r="3162" spans="1:4" x14ac:dyDescent="0.25">
      <c r="A3162" s="1">
        <v>3160</v>
      </c>
      <c r="B3162">
        <v>3.378639633440636E-3</v>
      </c>
      <c r="C3162">
        <v>88.451651190476198</v>
      </c>
      <c r="D3162">
        <v>7.3498833021390357</v>
      </c>
    </row>
    <row r="3163" spans="1:4" x14ac:dyDescent="0.25">
      <c r="A3163" s="1">
        <v>3161</v>
      </c>
      <c r="B3163">
        <v>1.2797860985015411E-2</v>
      </c>
      <c r="C3163">
        <v>132.93310833333331</v>
      </c>
      <c r="D3163">
        <v>5.339975085756727</v>
      </c>
    </row>
    <row r="3164" spans="1:4" x14ac:dyDescent="0.25">
      <c r="A3164" s="1">
        <v>3162</v>
      </c>
      <c r="B3164">
        <v>5.4765280854997952E-3</v>
      </c>
      <c r="C3164">
        <v>112.9385920634921</v>
      </c>
      <c r="D3164">
        <v>7.6389129870599648</v>
      </c>
    </row>
    <row r="3165" spans="1:4" x14ac:dyDescent="0.25">
      <c r="A3165" s="1">
        <v>3163</v>
      </c>
      <c r="B3165">
        <v>2.776115010309586E-2</v>
      </c>
      <c r="C3165">
        <v>155.2746208333333</v>
      </c>
      <c r="D3165">
        <v>7.1759212182389858</v>
      </c>
    </row>
    <row r="3166" spans="1:4" x14ac:dyDescent="0.25">
      <c r="A3166" s="1">
        <v>3164</v>
      </c>
      <c r="B3166">
        <v>7.5419750412799537E-3</v>
      </c>
      <c r="C3166">
        <v>138.62848505747129</v>
      </c>
      <c r="D3166">
        <v>7.4544297168407292</v>
      </c>
    </row>
    <row r="3167" spans="1:4" x14ac:dyDescent="0.25">
      <c r="A3167" s="1">
        <v>3165</v>
      </c>
      <c r="B3167">
        <v>4.4126729925734274E-3</v>
      </c>
      <c r="C3167">
        <v>119.83241777777781</v>
      </c>
      <c r="D3167">
        <v>7.7090684796549969</v>
      </c>
    </row>
    <row r="3168" spans="1:4" x14ac:dyDescent="0.25">
      <c r="A3168" s="1">
        <v>3166</v>
      </c>
      <c r="B3168">
        <v>7.9614955210304884E-4</v>
      </c>
      <c r="C3168">
        <v>112.8628615384615</v>
      </c>
      <c r="D3168">
        <v>7.6468238163612989</v>
      </c>
    </row>
    <row r="3169" spans="1:4" x14ac:dyDescent="0.25">
      <c r="A3169" s="1">
        <v>3167</v>
      </c>
      <c r="B3169">
        <v>2.763575355664594E-3</v>
      </c>
      <c r="C3169">
        <v>89.63181428571427</v>
      </c>
      <c r="D3169">
        <v>7.7462842829143206</v>
      </c>
    </row>
    <row r="3170" spans="1:4" x14ac:dyDescent="0.25">
      <c r="A3170" s="1">
        <v>3168</v>
      </c>
      <c r="B3170">
        <v>1.6900489840114561E-3</v>
      </c>
      <c r="C3170">
        <v>93.900931818181803</v>
      </c>
      <c r="D3170">
        <v>7.7960848037871653</v>
      </c>
    </row>
    <row r="3171" spans="1:4" x14ac:dyDescent="0.25">
      <c r="A3171" s="1">
        <v>3169</v>
      </c>
      <c r="B3171">
        <v>6.2811047025053174E-4</v>
      </c>
      <c r="C3171">
        <v>97.441115920398005</v>
      </c>
      <c r="D3171">
        <v>7.7357694351563397</v>
      </c>
    </row>
    <row r="3172" spans="1:4" x14ac:dyDescent="0.25">
      <c r="A3172" s="1">
        <v>3170</v>
      </c>
      <c r="B3172">
        <v>3.3679605690517169E-3</v>
      </c>
      <c r="C3172">
        <v>128.66039876543209</v>
      </c>
      <c r="D3172">
        <v>7.7269425925832724</v>
      </c>
    </row>
    <row r="3173" spans="1:4" x14ac:dyDescent="0.25">
      <c r="A3173" s="1">
        <v>3171</v>
      </c>
      <c r="B3173">
        <v>1.6186013744504759E-3</v>
      </c>
      <c r="C3173">
        <v>85.394186831275718</v>
      </c>
      <c r="D3173">
        <v>7.7391469685678764</v>
      </c>
    </row>
    <row r="3174" spans="1:4" x14ac:dyDescent="0.25">
      <c r="A3174" s="1">
        <v>3172</v>
      </c>
      <c r="B3174">
        <v>2.5595363848798149E-3</v>
      </c>
      <c r="C3174">
        <v>91.777903125000009</v>
      </c>
      <c r="D3174">
        <v>7.678813847709109</v>
      </c>
    </row>
    <row r="3175" spans="1:4" x14ac:dyDescent="0.25">
      <c r="A3175" s="1">
        <v>3173</v>
      </c>
      <c r="B3175">
        <v>1.210698675607246E-3</v>
      </c>
      <c r="C3175">
        <v>101.3513644012945</v>
      </c>
      <c r="D3175">
        <v>7.6775096127636449</v>
      </c>
    </row>
    <row r="3176" spans="1:4" x14ac:dyDescent="0.25">
      <c r="A3176" s="1">
        <v>3174</v>
      </c>
      <c r="B3176">
        <v>1.944851329735551E-3</v>
      </c>
      <c r="C3176">
        <v>86.271332183908029</v>
      </c>
      <c r="D3176">
        <v>7.5146960192233809</v>
      </c>
    </row>
    <row r="3177" spans="1:4" x14ac:dyDescent="0.25">
      <c r="A3177" s="1">
        <v>3175</v>
      </c>
      <c r="B3177">
        <v>4.5757895759546046E-3</v>
      </c>
      <c r="C3177">
        <v>130.98463829787229</v>
      </c>
      <c r="D3177">
        <v>7.5985717833514874</v>
      </c>
    </row>
    <row r="3178" spans="1:4" x14ac:dyDescent="0.25">
      <c r="A3178" s="1">
        <v>3176</v>
      </c>
      <c r="B3178">
        <v>3.3829926948732128E-3</v>
      </c>
      <c r="C3178">
        <v>114.0363974842767</v>
      </c>
      <c r="D3178">
        <v>7.5785187607435613</v>
      </c>
    </row>
    <row r="3179" spans="1:4" x14ac:dyDescent="0.25">
      <c r="A3179" s="1">
        <v>3177</v>
      </c>
      <c r="B3179">
        <v>1.059725453125872E-3</v>
      </c>
      <c r="C3179">
        <v>111.1007019283746</v>
      </c>
      <c r="D3179">
        <v>7.7189643445119396</v>
      </c>
    </row>
    <row r="3180" spans="1:4" x14ac:dyDescent="0.25">
      <c r="A3180" s="1">
        <v>3178</v>
      </c>
      <c r="B3180">
        <v>2.569755755573327E-3</v>
      </c>
      <c r="C3180">
        <v>99.007572972972966</v>
      </c>
      <c r="D3180">
        <v>7.358892555056622</v>
      </c>
    </row>
    <row r="3181" spans="1:4" x14ac:dyDescent="0.25">
      <c r="A3181" s="1">
        <v>3179</v>
      </c>
      <c r="B3181">
        <v>9.5159446820556888E-4</v>
      </c>
      <c r="C3181">
        <v>114.16881272727269</v>
      </c>
      <c r="D3181">
        <v>7.4355744025990154</v>
      </c>
    </row>
    <row r="3182" spans="1:4" x14ac:dyDescent="0.25">
      <c r="A3182" s="1">
        <v>3180</v>
      </c>
      <c r="B3182">
        <v>5.2987524606215213E-3</v>
      </c>
      <c r="C3182">
        <v>89.792727044025156</v>
      </c>
      <c r="D3182">
        <v>7.4477747104253522</v>
      </c>
    </row>
    <row r="3183" spans="1:4" x14ac:dyDescent="0.25">
      <c r="A3183" s="1">
        <v>3181</v>
      </c>
      <c r="B3183">
        <v>8.8054487126770845E-3</v>
      </c>
      <c r="C3183">
        <v>127.89060000000001</v>
      </c>
      <c r="D3183">
        <v>7.4195227988821379</v>
      </c>
    </row>
    <row r="3184" spans="1:4" x14ac:dyDescent="0.25">
      <c r="A3184" s="1">
        <v>3182</v>
      </c>
      <c r="B3184">
        <v>6.1326636295104681E-3</v>
      </c>
      <c r="C3184">
        <v>112.2736625</v>
      </c>
      <c r="D3184">
        <v>7.677245050400539</v>
      </c>
    </row>
    <row r="3185" spans="1:4" x14ac:dyDescent="0.25">
      <c r="A3185" s="1">
        <v>3183</v>
      </c>
      <c r="B3185">
        <v>1.510919992231699E-3</v>
      </c>
      <c r="C3185">
        <v>129.01408273092369</v>
      </c>
      <c r="D3185">
        <v>7.5848961620380004</v>
      </c>
    </row>
    <row r="3186" spans="1:4" x14ac:dyDescent="0.25">
      <c r="A3186" s="1">
        <v>3184</v>
      </c>
      <c r="B3186">
        <v>4.4071517243463622E-3</v>
      </c>
      <c r="C3186">
        <v>116.5143675675676</v>
      </c>
      <c r="D3186">
        <v>7.5178316744654321</v>
      </c>
    </row>
    <row r="3187" spans="1:4" x14ac:dyDescent="0.25">
      <c r="A3187" s="1">
        <v>3185</v>
      </c>
      <c r="B3187">
        <v>2.0169994713513089E-3</v>
      </c>
      <c r="C3187">
        <v>105.0196784313726</v>
      </c>
      <c r="D3187">
        <v>7.4901698335866502</v>
      </c>
    </row>
    <row r="3188" spans="1:4" x14ac:dyDescent="0.25">
      <c r="A3188" s="1">
        <v>3186</v>
      </c>
      <c r="B3188">
        <v>2.0342001430002079E-3</v>
      </c>
      <c r="C3188">
        <v>101.4921688888889</v>
      </c>
      <c r="D3188">
        <v>7.340766502597865</v>
      </c>
    </row>
    <row r="3189" spans="1:4" x14ac:dyDescent="0.25">
      <c r="A3189" s="1">
        <v>3187</v>
      </c>
      <c r="B3189">
        <v>8.3534384206215221E-4</v>
      </c>
      <c r="C3189">
        <v>124.68748195718651</v>
      </c>
      <c r="D3189">
        <v>7.5478151516816974</v>
      </c>
    </row>
    <row r="3190" spans="1:4" x14ac:dyDescent="0.25">
      <c r="A3190" s="1">
        <v>3188</v>
      </c>
      <c r="B3190">
        <v>9.8681382926832438E-4</v>
      </c>
      <c r="C3190">
        <v>172.9548036809816</v>
      </c>
      <c r="D3190">
        <v>7.5156685354305601</v>
      </c>
    </row>
    <row r="3191" spans="1:4" x14ac:dyDescent="0.25">
      <c r="A3191" s="1">
        <v>3189</v>
      </c>
      <c r="B3191">
        <v>2.856077840451937E-3</v>
      </c>
      <c r="C3191">
        <v>116.3187182389937</v>
      </c>
      <c r="D3191">
        <v>7.6261925668603707</v>
      </c>
    </row>
    <row r="3192" spans="1:4" x14ac:dyDescent="0.25">
      <c r="A3192" s="1">
        <v>3190</v>
      </c>
      <c r="B3192">
        <v>6.3343881668292473E-3</v>
      </c>
      <c r="C3192">
        <v>132.0591803030303</v>
      </c>
      <c r="D3192">
        <v>7.5654095055993116</v>
      </c>
    </row>
    <row r="3193" spans="1:4" x14ac:dyDescent="0.25">
      <c r="A3193" s="1">
        <v>3191</v>
      </c>
      <c r="B3193">
        <v>1.6154339024779039E-3</v>
      </c>
      <c r="C3193">
        <v>163.65193176470589</v>
      </c>
      <c r="D3193">
        <v>7.6104748707943282</v>
      </c>
    </row>
    <row r="3194" spans="1:4" x14ac:dyDescent="0.25">
      <c r="A3194" s="1">
        <v>3192</v>
      </c>
      <c r="B3194">
        <v>5.7330974357347481E-3</v>
      </c>
      <c r="C3194">
        <v>99.840273684210544</v>
      </c>
      <c r="D3194">
        <v>7.4418099768977664</v>
      </c>
    </row>
    <row r="3195" spans="1:4" x14ac:dyDescent="0.25">
      <c r="A3195" s="1">
        <v>3193</v>
      </c>
      <c r="B3195">
        <v>3.5819549900025171E-3</v>
      </c>
      <c r="C3195">
        <v>75.42601904761905</v>
      </c>
      <c r="D3195">
        <v>7.3906330989359956</v>
      </c>
    </row>
    <row r="3196" spans="1:4" x14ac:dyDescent="0.25">
      <c r="A3196" s="1">
        <v>3194</v>
      </c>
      <c r="B3196">
        <v>6.4435422330340244E-4</v>
      </c>
      <c r="C3196">
        <v>217.8119638095238</v>
      </c>
      <c r="D3196">
        <v>6.7481741551141354</v>
      </c>
    </row>
    <row r="3197" spans="1:4" x14ac:dyDescent="0.25">
      <c r="A3197" s="1">
        <v>3195</v>
      </c>
      <c r="B3197">
        <v>6.4980277817287954E-3</v>
      </c>
      <c r="C3197">
        <v>99.226565555555553</v>
      </c>
      <c r="D3197">
        <v>7.2800693998464254</v>
      </c>
    </row>
    <row r="3198" spans="1:4" x14ac:dyDescent="0.25">
      <c r="A3198" s="1">
        <v>3196</v>
      </c>
      <c r="B3198">
        <v>1.4764048731484489E-3</v>
      </c>
      <c r="C3198">
        <v>39.081761111111113</v>
      </c>
      <c r="D3198">
        <v>6.6377507146021308</v>
      </c>
    </row>
    <row r="3199" spans="1:4" x14ac:dyDescent="0.25">
      <c r="A3199" s="1">
        <v>3197</v>
      </c>
      <c r="B3199">
        <v>7.6967542316181744E-3</v>
      </c>
      <c r="C3199">
        <v>62.935043809523798</v>
      </c>
      <c r="D3199">
        <v>7.019843137877201</v>
      </c>
    </row>
    <row r="3200" spans="1:4" x14ac:dyDescent="0.25">
      <c r="A3200" s="1">
        <v>3198</v>
      </c>
      <c r="B3200">
        <v>8.9650933352949849E-3</v>
      </c>
      <c r="C3200">
        <v>82.906243589743582</v>
      </c>
      <c r="D3200">
        <v>6.2549364817113986</v>
      </c>
    </row>
    <row r="3201" spans="1:4" x14ac:dyDescent="0.25">
      <c r="A3201" s="1">
        <v>3199</v>
      </c>
      <c r="B3201">
        <v>1.182015100883309E-2</v>
      </c>
      <c r="C3201">
        <v>69.285377777777754</v>
      </c>
      <c r="D3201">
        <v>7.2713507450547059</v>
      </c>
    </row>
    <row r="3202" spans="1:4" x14ac:dyDescent="0.25">
      <c r="A3202" s="1">
        <v>3200</v>
      </c>
      <c r="B3202">
        <v>2.675301816091512E-4</v>
      </c>
      <c r="C3202">
        <v>18.188642080378251</v>
      </c>
      <c r="D3202">
        <v>6.1473029071083873</v>
      </c>
    </row>
    <row r="3203" spans="1:4" x14ac:dyDescent="0.25">
      <c r="A3203" s="1">
        <v>3201</v>
      </c>
      <c r="B3203">
        <v>9.5709148319202272E-4</v>
      </c>
      <c r="C3203">
        <v>14.63731597222222</v>
      </c>
      <c r="D3203">
        <v>5.5110279599246024</v>
      </c>
    </row>
    <row r="3204" spans="1:4" x14ac:dyDescent="0.25">
      <c r="A3204" s="1">
        <v>3202</v>
      </c>
      <c r="B3204">
        <v>1.81206396665468E-3</v>
      </c>
      <c r="C3204">
        <v>27.378396019900499</v>
      </c>
      <c r="D3204">
        <v>6.2469895097269248</v>
      </c>
    </row>
    <row r="3205" spans="1:4" x14ac:dyDescent="0.25">
      <c r="A3205" s="1">
        <v>3203</v>
      </c>
      <c r="B3205">
        <v>2.4033110382267429E-4</v>
      </c>
      <c r="C3205">
        <v>52.428610763888877</v>
      </c>
      <c r="D3205">
        <v>6.1747301678742108</v>
      </c>
    </row>
    <row r="3206" spans="1:4" x14ac:dyDescent="0.25">
      <c r="A3206" s="1">
        <v>3204</v>
      </c>
      <c r="B3206">
        <v>3.6057328827060211E-3</v>
      </c>
      <c r="C3206">
        <v>122.6082293333333</v>
      </c>
      <c r="D3206">
        <v>7.7339766051201284</v>
      </c>
    </row>
    <row r="3207" spans="1:4" x14ac:dyDescent="0.25">
      <c r="A3207" s="1">
        <v>3205</v>
      </c>
      <c r="B3207">
        <v>4.6557690966230782E-3</v>
      </c>
      <c r="C3207">
        <v>106.24411818181819</v>
      </c>
      <c r="D3207">
        <v>7.5507234783632633</v>
      </c>
    </row>
    <row r="3208" spans="1:4" x14ac:dyDescent="0.25">
      <c r="A3208" s="1">
        <v>3206</v>
      </c>
      <c r="B3208">
        <v>7.0688853029298648E-3</v>
      </c>
      <c r="C3208">
        <v>77.488006249999998</v>
      </c>
      <c r="D3208">
        <v>7.566536641540595</v>
      </c>
    </row>
    <row r="3209" spans="1:4" x14ac:dyDescent="0.25">
      <c r="A3209" s="1">
        <v>3207</v>
      </c>
      <c r="B3209">
        <v>8.2124603602357713E-3</v>
      </c>
      <c r="C3209">
        <v>138.14113809523809</v>
      </c>
      <c r="D3209">
        <v>7.4368010103876063</v>
      </c>
    </row>
    <row r="3210" spans="1:4" x14ac:dyDescent="0.25">
      <c r="A3210" s="1">
        <v>3208</v>
      </c>
      <c r="B3210">
        <v>4.6732544689832489E-3</v>
      </c>
      <c r="C3210">
        <v>137.1942</v>
      </c>
      <c r="D3210">
        <v>7.6817956742924123</v>
      </c>
    </row>
    <row r="3211" spans="1:4" x14ac:dyDescent="0.25">
      <c r="A3211" s="1">
        <v>3209</v>
      </c>
      <c r="B3211">
        <v>1.4765562013776361E-3</v>
      </c>
      <c r="C3211">
        <v>129.95587793427231</v>
      </c>
      <c r="D3211">
        <v>7.5606978641621208</v>
      </c>
    </row>
    <row r="3212" spans="1:4" x14ac:dyDescent="0.25">
      <c r="A3212" s="1">
        <v>3210</v>
      </c>
      <c r="B3212">
        <v>6.9286470937833964E-3</v>
      </c>
      <c r="C3212">
        <v>130.30558444444441</v>
      </c>
      <c r="D3212">
        <v>7.4647273073304987</v>
      </c>
    </row>
    <row r="3213" spans="1:4" x14ac:dyDescent="0.25">
      <c r="A3213" s="1">
        <v>3211</v>
      </c>
      <c r="B3213">
        <v>3.251086682602022E-3</v>
      </c>
      <c r="C3213">
        <v>137.46272500000001</v>
      </c>
      <c r="D3213">
        <v>7.6397910060847609</v>
      </c>
    </row>
    <row r="3214" spans="1:4" x14ac:dyDescent="0.25">
      <c r="A3214" s="1">
        <v>3212</v>
      </c>
      <c r="B3214">
        <v>4.245428055375854E-3</v>
      </c>
      <c r="C3214">
        <v>121.77594444444441</v>
      </c>
      <c r="D3214">
        <v>7.7481889539375484</v>
      </c>
    </row>
    <row r="3215" spans="1:4" x14ac:dyDescent="0.25">
      <c r="A3215" s="1">
        <v>3213</v>
      </c>
      <c r="B3215">
        <v>1.7488721354610069E-2</v>
      </c>
      <c r="C3215">
        <v>149.87304927536229</v>
      </c>
      <c r="D3215">
        <v>7.1391337931047243</v>
      </c>
    </row>
    <row r="3216" spans="1:4" x14ac:dyDescent="0.25">
      <c r="A3216" s="1">
        <v>3214</v>
      </c>
      <c r="B3216">
        <v>2.4019704784617488E-2</v>
      </c>
      <c r="C3216">
        <v>158.05410000000001</v>
      </c>
      <c r="D3216">
        <v>5.1610025367691632</v>
      </c>
    </row>
    <row r="3217" spans="1:4" x14ac:dyDescent="0.25">
      <c r="A3217" s="1">
        <v>3215</v>
      </c>
      <c r="B3217">
        <v>3.2057671804266909E-3</v>
      </c>
      <c r="C3217">
        <v>129.21731050228311</v>
      </c>
      <c r="D3217">
        <v>7.6849183878462686</v>
      </c>
    </row>
    <row r="3218" spans="1:4" x14ac:dyDescent="0.25">
      <c r="A3218" s="1">
        <v>3216</v>
      </c>
      <c r="B3218">
        <v>4.9168072949156653E-4</v>
      </c>
      <c r="C3218">
        <v>117.85666074074069</v>
      </c>
      <c r="D3218">
        <v>7.5343413619606334</v>
      </c>
    </row>
    <row r="3219" spans="1:4" x14ac:dyDescent="0.25">
      <c r="A3219" s="1">
        <v>3217</v>
      </c>
      <c r="B3219">
        <v>6.0962724852328936E-3</v>
      </c>
      <c r="C3219">
        <v>154.37358070175441</v>
      </c>
      <c r="D3219">
        <v>7.6781040502595559</v>
      </c>
    </row>
    <row r="3220" spans="1:4" x14ac:dyDescent="0.25">
      <c r="A3220" s="1">
        <v>3218</v>
      </c>
      <c r="B3220">
        <v>6.8330430676028647E-3</v>
      </c>
      <c r="C3220">
        <v>132.38253555555551</v>
      </c>
      <c r="D3220">
        <v>7.4986407598714058</v>
      </c>
    </row>
    <row r="3221" spans="1:4" x14ac:dyDescent="0.25">
      <c r="A3221" s="1">
        <v>3219</v>
      </c>
      <c r="B3221">
        <v>4.9361052850205632E-3</v>
      </c>
      <c r="C3221">
        <v>138.5416682539682</v>
      </c>
      <c r="D3221">
        <v>7.6207367902221286</v>
      </c>
    </row>
    <row r="3222" spans="1:4" x14ac:dyDescent="0.25">
      <c r="A3222" s="1">
        <v>3220</v>
      </c>
      <c r="B3222">
        <v>3.8221333932855692E-3</v>
      </c>
      <c r="C3222">
        <v>130.7966086419753</v>
      </c>
      <c r="D3222">
        <v>7.6871653596174214</v>
      </c>
    </row>
    <row r="3223" spans="1:4" x14ac:dyDescent="0.25">
      <c r="A3223" s="1">
        <v>3221</v>
      </c>
      <c r="B3223">
        <v>1.29504001949044E-3</v>
      </c>
      <c r="C3223">
        <v>147.9478031446541</v>
      </c>
      <c r="D3223">
        <v>7.6185941264608772</v>
      </c>
    </row>
    <row r="3224" spans="1:4" x14ac:dyDescent="0.25">
      <c r="A3224" s="1">
        <v>3222</v>
      </c>
      <c r="B3224">
        <v>5.476592501752843E-3</v>
      </c>
      <c r="C3224">
        <v>90.093536170212758</v>
      </c>
      <c r="D3224">
        <v>7.6513774389323732</v>
      </c>
    </row>
    <row r="3225" spans="1:4" x14ac:dyDescent="0.25">
      <c r="A3225" s="1">
        <v>3223</v>
      </c>
      <c r="B3225">
        <v>1.9385675928330209E-3</v>
      </c>
      <c r="C3225">
        <v>114.122715</v>
      </c>
      <c r="D3225">
        <v>7.6322282242495874</v>
      </c>
    </row>
    <row r="3226" spans="1:4" x14ac:dyDescent="0.25">
      <c r="A3226" s="1">
        <v>3224</v>
      </c>
      <c r="B3226">
        <v>9.0864955956048241E-3</v>
      </c>
      <c r="C3226">
        <v>132.6004021505376</v>
      </c>
      <c r="D3226">
        <v>7.5460396701658103</v>
      </c>
    </row>
    <row r="3227" spans="1:4" x14ac:dyDescent="0.25">
      <c r="A3227" s="1">
        <v>3225</v>
      </c>
      <c r="B3227">
        <v>1.0730523749152581E-2</v>
      </c>
      <c r="C3227">
        <v>118.338472</v>
      </c>
      <c r="D3227">
        <v>7.5521461979561693</v>
      </c>
    </row>
    <row r="3228" spans="1:4" x14ac:dyDescent="0.25">
      <c r="A3228" s="1">
        <v>3226</v>
      </c>
      <c r="B3228">
        <v>1.908099397153004E-3</v>
      </c>
      <c r="C3228">
        <v>120.05704</v>
      </c>
      <c r="D3228">
        <v>7.7040816970461732</v>
      </c>
    </row>
    <row r="3229" spans="1:4" x14ac:dyDescent="0.25">
      <c r="A3229" s="1">
        <v>3227</v>
      </c>
      <c r="B3229">
        <v>7.3517789925186964E-4</v>
      </c>
      <c r="C3229">
        <v>152.02751868686869</v>
      </c>
      <c r="D3229">
        <v>7.5193161776853517</v>
      </c>
    </row>
    <row r="3230" spans="1:4" x14ac:dyDescent="0.25">
      <c r="A3230" s="1">
        <v>3228</v>
      </c>
      <c r="B3230">
        <v>9.4681688760068598E-3</v>
      </c>
      <c r="C3230">
        <v>131.46342424242431</v>
      </c>
      <c r="D3230">
        <v>7.5418509300735188</v>
      </c>
    </row>
    <row r="3231" spans="1:4" x14ac:dyDescent="0.25">
      <c r="A3231" s="1">
        <v>3229</v>
      </c>
      <c r="B3231">
        <v>2.566392883519516E-3</v>
      </c>
      <c r="C3231">
        <v>109.6956923076923</v>
      </c>
      <c r="D3231">
        <v>7.6823109210245164</v>
      </c>
    </row>
    <row r="3232" spans="1:4" x14ac:dyDescent="0.25">
      <c r="A3232" s="1">
        <v>3230</v>
      </c>
      <c r="B3232">
        <v>1.306275551564325E-3</v>
      </c>
      <c r="C3232">
        <v>115.56955454545449</v>
      </c>
      <c r="D3232">
        <v>7.4485075188115806</v>
      </c>
    </row>
    <row r="3233" spans="1:4" x14ac:dyDescent="0.25">
      <c r="A3233" s="1">
        <v>3231</v>
      </c>
      <c r="B3233">
        <v>6.6168371431859282E-4</v>
      </c>
      <c r="C3233">
        <v>159.20846382978721</v>
      </c>
      <c r="D3233">
        <v>7.3076093791360259</v>
      </c>
    </row>
    <row r="3234" spans="1:4" x14ac:dyDescent="0.25">
      <c r="A3234" s="1">
        <v>3232</v>
      </c>
      <c r="B3234">
        <v>2.356281069395001E-3</v>
      </c>
      <c r="C3234">
        <v>116.3433038596491</v>
      </c>
      <c r="D3234">
        <v>7.6069144258105563</v>
      </c>
    </row>
    <row r="3235" spans="1:4" x14ac:dyDescent="0.25">
      <c r="A3235" s="1">
        <v>3233</v>
      </c>
      <c r="B3235">
        <v>5.0423989696007487E-3</v>
      </c>
      <c r="C3235">
        <v>112.6753265306123</v>
      </c>
      <c r="D3235">
        <v>7.6480954075845213</v>
      </c>
    </row>
    <row r="3236" spans="1:4" x14ac:dyDescent="0.25">
      <c r="A3236" s="1">
        <v>3234</v>
      </c>
      <c r="B3236">
        <v>1.777915726860059E-3</v>
      </c>
      <c r="C3236">
        <v>107.38957015873009</v>
      </c>
      <c r="D3236">
        <v>7.5867190664509714</v>
      </c>
    </row>
    <row r="3237" spans="1:4" x14ac:dyDescent="0.25">
      <c r="A3237" s="1">
        <v>3235</v>
      </c>
      <c r="B3237">
        <v>1.8905796748326369E-2</v>
      </c>
      <c r="C3237">
        <v>140.01700370370369</v>
      </c>
      <c r="D3237">
        <v>7.2672749470747711</v>
      </c>
    </row>
    <row r="3238" spans="1:4" x14ac:dyDescent="0.25">
      <c r="A3238" s="1">
        <v>3236</v>
      </c>
      <c r="B3238">
        <v>1.268178311975336E-2</v>
      </c>
      <c r="C3238">
        <v>132.53869599999999</v>
      </c>
      <c r="D3238">
        <v>6.8279625230340333</v>
      </c>
    </row>
    <row r="3239" spans="1:4" x14ac:dyDescent="0.25">
      <c r="A3239" s="1">
        <v>3237</v>
      </c>
      <c r="B3239">
        <v>6.7449939133792753E-3</v>
      </c>
      <c r="C3239">
        <v>122.3373688888889</v>
      </c>
      <c r="D3239">
        <v>7.5063099539180662</v>
      </c>
    </row>
    <row r="3240" spans="1:4" x14ac:dyDescent="0.25">
      <c r="A3240" s="1">
        <v>3238</v>
      </c>
      <c r="B3240">
        <v>2.0416507322751349E-3</v>
      </c>
      <c r="C3240">
        <v>115.10587560137461</v>
      </c>
      <c r="D3240">
        <v>7.6719619901015346</v>
      </c>
    </row>
    <row r="3241" spans="1:4" x14ac:dyDescent="0.25">
      <c r="A3241" s="1">
        <v>3239</v>
      </c>
      <c r="B3241">
        <v>1.8430008501545249E-3</v>
      </c>
      <c r="C3241">
        <v>113.36298431372551</v>
      </c>
      <c r="D3241">
        <v>7.2913141351882089</v>
      </c>
    </row>
    <row r="3242" spans="1:4" x14ac:dyDescent="0.25">
      <c r="A3242" s="1">
        <v>3240</v>
      </c>
      <c r="B3242">
        <v>1.2066956925612311E-3</v>
      </c>
      <c r="C3242">
        <v>117.77363162393161</v>
      </c>
      <c r="D3242">
        <v>7.5782567701673997</v>
      </c>
    </row>
    <row r="3243" spans="1:4" x14ac:dyDescent="0.25">
      <c r="A3243" s="1">
        <v>3241</v>
      </c>
      <c r="B3243">
        <v>1.5795280593227171E-3</v>
      </c>
      <c r="C3243">
        <v>107.96720387596901</v>
      </c>
      <c r="D3243">
        <v>7.5575547523174311</v>
      </c>
    </row>
    <row r="3244" spans="1:4" x14ac:dyDescent="0.25">
      <c r="A3244" s="1">
        <v>3242</v>
      </c>
      <c r="B3244">
        <v>3.039013407908229E-3</v>
      </c>
      <c r="C3244">
        <v>108.84304043715851</v>
      </c>
      <c r="D3244">
        <v>7.2436715691548281</v>
      </c>
    </row>
    <row r="3245" spans="1:4" x14ac:dyDescent="0.25">
      <c r="A3245" s="1">
        <v>3243</v>
      </c>
      <c r="B3245">
        <v>4.1276147884902817E-3</v>
      </c>
      <c r="C3245">
        <v>99.838658333333328</v>
      </c>
      <c r="D3245">
        <v>7.485139897361317</v>
      </c>
    </row>
    <row r="3246" spans="1:4" x14ac:dyDescent="0.25">
      <c r="A3246" s="1">
        <v>3244</v>
      </c>
      <c r="B3246">
        <v>5.0380186503319931E-3</v>
      </c>
      <c r="C3246">
        <v>93.184704065040648</v>
      </c>
      <c r="D3246">
        <v>7.2817541302836108</v>
      </c>
    </row>
    <row r="3247" spans="1:4" x14ac:dyDescent="0.25">
      <c r="A3247" s="1">
        <v>3245</v>
      </c>
      <c r="B3247">
        <v>1.1524478474018089E-3</v>
      </c>
      <c r="C3247">
        <v>126.0345651917404</v>
      </c>
      <c r="D3247">
        <v>7.5304344692766119</v>
      </c>
    </row>
    <row r="3248" spans="1:4" x14ac:dyDescent="0.25">
      <c r="A3248" s="1">
        <v>3246</v>
      </c>
      <c r="B3248">
        <v>1.7711723878600259E-3</v>
      </c>
      <c r="C3248">
        <v>122.76795843137261</v>
      </c>
      <c r="D3248">
        <v>7.2789596540921648</v>
      </c>
    </row>
    <row r="3249" spans="1:4" x14ac:dyDescent="0.25">
      <c r="A3249" s="1">
        <v>3247</v>
      </c>
      <c r="B3249">
        <v>2.30773668360833E-3</v>
      </c>
      <c r="C3249">
        <v>112.70654</v>
      </c>
      <c r="D3249">
        <v>7.4528884518120906</v>
      </c>
    </row>
    <row r="3250" spans="1:4" x14ac:dyDescent="0.25">
      <c r="A3250" s="1">
        <v>3248</v>
      </c>
      <c r="B3250">
        <v>5.6245758982558288E-3</v>
      </c>
      <c r="C3250">
        <v>113.94336666666661</v>
      </c>
      <c r="D3250">
        <v>7.4482647717022594</v>
      </c>
    </row>
    <row r="3251" spans="1:4" x14ac:dyDescent="0.25">
      <c r="A3251" s="1">
        <v>3249</v>
      </c>
      <c r="B3251">
        <v>4.9266408280307676E-3</v>
      </c>
      <c r="C3251">
        <v>136.34569288389511</v>
      </c>
      <c r="D3251">
        <v>7.5111700769340866</v>
      </c>
    </row>
    <row r="3252" spans="1:4" x14ac:dyDescent="0.25">
      <c r="A3252" s="1">
        <v>3250</v>
      </c>
      <c r="B3252">
        <v>5.7678820637407204E-3</v>
      </c>
      <c r="C3252">
        <v>91.707879279279283</v>
      </c>
      <c r="D3252">
        <v>7.3357395979244764</v>
      </c>
    </row>
    <row r="3253" spans="1:4" x14ac:dyDescent="0.25">
      <c r="A3253" s="1">
        <v>3251</v>
      </c>
      <c r="B3253">
        <v>2.1476085370765998E-3</v>
      </c>
      <c r="C3253">
        <v>131.03484820512821</v>
      </c>
      <c r="D3253">
        <v>7.5606704843843833</v>
      </c>
    </row>
    <row r="3254" spans="1:4" x14ac:dyDescent="0.25">
      <c r="A3254" s="1">
        <v>3252</v>
      </c>
      <c r="B3254">
        <v>8.6930768148346417E-3</v>
      </c>
      <c r="C3254">
        <v>144.78769425287351</v>
      </c>
      <c r="D3254">
        <v>7.395349315173644</v>
      </c>
    </row>
    <row r="3255" spans="1:4" x14ac:dyDescent="0.25">
      <c r="A3255" s="1">
        <v>3253</v>
      </c>
      <c r="B3255">
        <v>8.7815763881396794E-3</v>
      </c>
      <c r="C3255">
        <v>140.5212155555555</v>
      </c>
      <c r="D3255">
        <v>7.4885021263521132</v>
      </c>
    </row>
    <row r="3256" spans="1:4" x14ac:dyDescent="0.25">
      <c r="A3256" s="1">
        <v>3254</v>
      </c>
      <c r="B3256">
        <v>2.0297037489597661E-3</v>
      </c>
      <c r="C3256">
        <v>127.2589641791045</v>
      </c>
      <c r="D3256">
        <v>7.6610409843783636</v>
      </c>
    </row>
    <row r="3257" spans="1:4" x14ac:dyDescent="0.25">
      <c r="A3257" s="1">
        <v>3255</v>
      </c>
      <c r="B3257">
        <v>2.4073606990444949E-3</v>
      </c>
      <c r="C3257">
        <v>131.9179902912621</v>
      </c>
      <c r="D3257">
        <v>7.5746873376808503</v>
      </c>
    </row>
    <row r="3258" spans="1:4" x14ac:dyDescent="0.25">
      <c r="A3258" s="1">
        <v>3256</v>
      </c>
      <c r="B3258">
        <v>3.7355822839766038E-3</v>
      </c>
      <c r="C3258">
        <v>129.40445652173909</v>
      </c>
      <c r="D3258">
        <v>7.5472008734928488</v>
      </c>
    </row>
    <row r="3259" spans="1:4" x14ac:dyDescent="0.25">
      <c r="A3259" s="1">
        <v>3257</v>
      </c>
      <c r="B3259">
        <v>3.5643012548451929E-3</v>
      </c>
      <c r="C3259">
        <v>103.3088222222222</v>
      </c>
      <c r="D3259">
        <v>7.5796485463714083</v>
      </c>
    </row>
    <row r="3260" spans="1:4" x14ac:dyDescent="0.25">
      <c r="A3260" s="1">
        <v>3258</v>
      </c>
      <c r="B3260">
        <v>2.7142777301482268E-3</v>
      </c>
      <c r="C3260">
        <v>133.47620915032681</v>
      </c>
      <c r="D3260">
        <v>7.6125371018153656</v>
      </c>
    </row>
    <row r="3261" spans="1:4" x14ac:dyDescent="0.25">
      <c r="A3261" s="1">
        <v>3259</v>
      </c>
      <c r="B3261">
        <v>2.9967222873944618E-3</v>
      </c>
      <c r="C3261">
        <v>134.2214675925926</v>
      </c>
      <c r="D3261">
        <v>7.6724598503775852</v>
      </c>
    </row>
    <row r="3262" spans="1:4" x14ac:dyDescent="0.25">
      <c r="A3262" s="1">
        <v>3260</v>
      </c>
      <c r="B3262">
        <v>2.2594548732884608E-3</v>
      </c>
      <c r="C3262">
        <v>93.225459999999998</v>
      </c>
      <c r="D3262">
        <v>7.4511178799217106</v>
      </c>
    </row>
    <row r="3263" spans="1:4" x14ac:dyDescent="0.25">
      <c r="A3263" s="1">
        <v>3261</v>
      </c>
      <c r="B3263">
        <v>1.9237759529702281E-3</v>
      </c>
      <c r="C3263">
        <v>89.270977192982443</v>
      </c>
      <c r="D3263">
        <v>7.5161496542715698</v>
      </c>
    </row>
    <row r="3264" spans="1:4" x14ac:dyDescent="0.25">
      <c r="A3264" s="1">
        <v>3262</v>
      </c>
      <c r="B3264">
        <v>3.1066521888855462E-3</v>
      </c>
      <c r="C3264">
        <v>89.181294339622639</v>
      </c>
      <c r="D3264">
        <v>7.2622298773649963</v>
      </c>
    </row>
    <row r="3265" spans="1:4" x14ac:dyDescent="0.25">
      <c r="A3265" s="1">
        <v>3263</v>
      </c>
      <c r="B3265">
        <v>1.1260346232168849E-3</v>
      </c>
      <c r="C3265">
        <v>81.624624509803922</v>
      </c>
      <c r="D3265">
        <v>7.4480796834707714</v>
      </c>
    </row>
    <row r="3266" spans="1:4" x14ac:dyDescent="0.25">
      <c r="A3266" s="1">
        <v>3264</v>
      </c>
      <c r="B3266">
        <v>1.1749125007091391E-2</v>
      </c>
      <c r="C3266">
        <v>107.705346031746</v>
      </c>
      <c r="D3266">
        <v>7.3635821075389272</v>
      </c>
    </row>
    <row r="3267" spans="1:4" x14ac:dyDescent="0.25">
      <c r="A3267" s="1">
        <v>3265</v>
      </c>
      <c r="B3267">
        <v>7.9372071480491111E-3</v>
      </c>
      <c r="C3267">
        <v>89.44552190476189</v>
      </c>
      <c r="D3267">
        <v>7.375671631714857</v>
      </c>
    </row>
    <row r="3268" spans="1:4" x14ac:dyDescent="0.25">
      <c r="A3268" s="1">
        <v>3266</v>
      </c>
      <c r="B3268">
        <v>1.3227014743329799E-2</v>
      </c>
      <c r="C3268">
        <v>102.2324349206349</v>
      </c>
      <c r="D3268">
        <v>7.3450682983376092</v>
      </c>
    </row>
    <row r="3269" spans="1:4" x14ac:dyDescent="0.25">
      <c r="A3269" s="1">
        <v>3267</v>
      </c>
      <c r="B3269">
        <v>1.6090582947754201E-2</v>
      </c>
      <c r="C3269">
        <v>123.2400793650794</v>
      </c>
      <c r="D3269">
        <v>6.9677739997269743</v>
      </c>
    </row>
    <row r="3270" spans="1:4" x14ac:dyDescent="0.25">
      <c r="A3270" s="1">
        <v>3268</v>
      </c>
      <c r="B3270">
        <v>7.6415334106151476E-3</v>
      </c>
      <c r="C3270">
        <v>118.36708172043009</v>
      </c>
      <c r="D3270">
        <v>7.2321005386872379</v>
      </c>
    </row>
    <row r="3271" spans="1:4" x14ac:dyDescent="0.25">
      <c r="A3271" s="1">
        <v>3269</v>
      </c>
      <c r="B3271">
        <v>1.06027435693813E-2</v>
      </c>
      <c r="C3271">
        <v>109.537025</v>
      </c>
      <c r="D3271">
        <v>7.3818919554183351</v>
      </c>
    </row>
    <row r="3272" spans="1:4" x14ac:dyDescent="0.25">
      <c r="A3272" s="1">
        <v>3270</v>
      </c>
      <c r="B3272">
        <v>1.9019370285424479E-3</v>
      </c>
      <c r="C3272">
        <v>124.4381622641509</v>
      </c>
      <c r="D3272">
        <v>7.6288762393284912</v>
      </c>
    </row>
    <row r="3273" spans="1:4" x14ac:dyDescent="0.25">
      <c r="A3273" s="1">
        <v>3271</v>
      </c>
      <c r="B3273">
        <v>9.4818392742790705E-3</v>
      </c>
      <c r="C3273">
        <v>108.8123844444444</v>
      </c>
      <c r="D3273">
        <v>7.2787591072871836</v>
      </c>
    </row>
    <row r="3274" spans="1:4" x14ac:dyDescent="0.25">
      <c r="A3274" s="1">
        <v>3272</v>
      </c>
      <c r="B3274">
        <v>2.358385778506712E-3</v>
      </c>
      <c r="C3274">
        <v>89.294193710691815</v>
      </c>
      <c r="D3274">
        <v>7.3147958571399414</v>
      </c>
    </row>
    <row r="3275" spans="1:4" x14ac:dyDescent="0.25">
      <c r="A3275" s="1">
        <v>3273</v>
      </c>
      <c r="B3275">
        <v>7.4353834133986888E-3</v>
      </c>
      <c r="C3275">
        <v>111.5773111111111</v>
      </c>
      <c r="D3275">
        <v>7.4218856234718054</v>
      </c>
    </row>
    <row r="3276" spans="1:4" x14ac:dyDescent="0.25">
      <c r="A3276" s="1">
        <v>3274</v>
      </c>
      <c r="B3276">
        <v>9.1153844790493052E-4</v>
      </c>
      <c r="C3276">
        <v>154.75452370370371</v>
      </c>
      <c r="D3276">
        <v>7.6846085720735928</v>
      </c>
    </row>
    <row r="3277" spans="1:4" x14ac:dyDescent="0.25">
      <c r="A3277" s="1">
        <v>3275</v>
      </c>
      <c r="B3277">
        <v>3.7355129269488799E-3</v>
      </c>
      <c r="C3277">
        <v>134.49441951219509</v>
      </c>
      <c r="D3277">
        <v>7.5773449708639022</v>
      </c>
    </row>
    <row r="3278" spans="1:4" x14ac:dyDescent="0.25">
      <c r="A3278" s="1">
        <v>3276</v>
      </c>
      <c r="B3278">
        <v>9.6109088002696436E-3</v>
      </c>
      <c r="C3278">
        <v>100.5107440860215</v>
      </c>
      <c r="D3278">
        <v>7.3414109922898154</v>
      </c>
    </row>
    <row r="3279" spans="1:4" x14ac:dyDescent="0.25">
      <c r="A3279" s="1">
        <v>3277</v>
      </c>
      <c r="B3279">
        <v>6.9340969784779743E-4</v>
      </c>
      <c r="C3279">
        <v>126.6079779816514</v>
      </c>
      <c r="D3279">
        <v>7.5659386245598634</v>
      </c>
    </row>
    <row r="3280" spans="1:4" x14ac:dyDescent="0.25">
      <c r="A3280" s="1">
        <v>3278</v>
      </c>
      <c r="B3280">
        <v>9.8590359833946716E-4</v>
      </c>
      <c r="C3280">
        <v>104.3689742424242</v>
      </c>
      <c r="D3280">
        <v>7.5796476172838183</v>
      </c>
    </row>
    <row r="3281" spans="1:4" x14ac:dyDescent="0.25">
      <c r="A3281" s="1">
        <v>3279</v>
      </c>
      <c r="B3281">
        <v>5.3349875668630246E-3</v>
      </c>
      <c r="C3281">
        <v>96.353165151515157</v>
      </c>
      <c r="D3281">
        <v>7.5507412434022978</v>
      </c>
    </row>
    <row r="3282" spans="1:4" x14ac:dyDescent="0.25">
      <c r="A3282" s="1">
        <v>3280</v>
      </c>
      <c r="B3282">
        <v>1.0870123115230769E-3</v>
      </c>
      <c r="C3282">
        <v>66.721849586776855</v>
      </c>
      <c r="D3282">
        <v>7.6402640673486193</v>
      </c>
    </row>
    <row r="3283" spans="1:4" x14ac:dyDescent="0.25">
      <c r="A3283" s="1">
        <v>3281</v>
      </c>
      <c r="B3283">
        <v>6.9930069927076196E-3</v>
      </c>
      <c r="C3283">
        <v>104.6941666666666</v>
      </c>
      <c r="D3283">
        <v>7.6438887293569522</v>
      </c>
    </row>
    <row r="3284" spans="1:4" x14ac:dyDescent="0.25">
      <c r="A3284" s="1">
        <v>3282</v>
      </c>
      <c r="B3284">
        <v>5.1924526118056723E-3</v>
      </c>
      <c r="C3284">
        <v>88.813615686274446</v>
      </c>
      <c r="D3284">
        <v>7.3522025303591896</v>
      </c>
    </row>
    <row r="3285" spans="1:4" x14ac:dyDescent="0.25">
      <c r="A3285" s="1">
        <v>3283</v>
      </c>
      <c r="B3285">
        <v>3.334370346062346E-3</v>
      </c>
      <c r="C3285">
        <v>61.549391999999997</v>
      </c>
      <c r="D3285">
        <v>7.2484618063298472</v>
      </c>
    </row>
    <row r="3286" spans="1:4" x14ac:dyDescent="0.25">
      <c r="A3286" s="1">
        <v>3284</v>
      </c>
      <c r="B3286">
        <v>1.1040716161291949E-2</v>
      </c>
      <c r="C3286">
        <v>91.808655999999985</v>
      </c>
      <c r="D3286">
        <v>7.3900761586058392</v>
      </c>
    </row>
    <row r="3287" spans="1:4" x14ac:dyDescent="0.25">
      <c r="A3287" s="1">
        <v>3285</v>
      </c>
      <c r="B3287">
        <v>4.5465451718935192E-4</v>
      </c>
      <c r="C3287">
        <v>110.65298433333329</v>
      </c>
      <c r="D3287">
        <v>7.3847591994210058</v>
      </c>
    </row>
    <row r="3288" spans="1:4" x14ac:dyDescent="0.25">
      <c r="A3288" s="1">
        <v>3286</v>
      </c>
      <c r="B3288">
        <v>1.3666682515107329E-3</v>
      </c>
      <c r="C3288">
        <v>121.7101873563218</v>
      </c>
      <c r="D3288">
        <v>7.5023004180545758</v>
      </c>
    </row>
    <row r="3289" spans="1:4" x14ac:dyDescent="0.25">
      <c r="A3289" s="1">
        <v>3287</v>
      </c>
      <c r="B3289">
        <v>8.7379066373173275E-3</v>
      </c>
      <c r="C3289">
        <v>106.53181904761909</v>
      </c>
      <c r="D3289">
        <v>7.3587906342477352</v>
      </c>
    </row>
    <row r="3290" spans="1:4" x14ac:dyDescent="0.25">
      <c r="A3290" s="1">
        <v>3288</v>
      </c>
      <c r="B3290">
        <v>5.0158319602078569E-3</v>
      </c>
      <c r="C3290">
        <v>92.283304273504271</v>
      </c>
      <c r="D3290">
        <v>7.5203101852665153</v>
      </c>
    </row>
    <row r="3291" spans="1:4" x14ac:dyDescent="0.25">
      <c r="A3291" s="1">
        <v>3289</v>
      </c>
      <c r="B3291">
        <v>7.5106382465708324E-3</v>
      </c>
      <c r="C3291">
        <v>128.78651965811969</v>
      </c>
      <c r="D3291">
        <v>7.4252479196690437</v>
      </c>
    </row>
    <row r="3292" spans="1:4" x14ac:dyDescent="0.25">
      <c r="A3292" s="1">
        <v>3290</v>
      </c>
      <c r="B3292">
        <v>8.6928497284044625E-3</v>
      </c>
      <c r="C3292">
        <v>130.2346133333333</v>
      </c>
      <c r="D3292">
        <v>7.4793587690634054</v>
      </c>
    </row>
    <row r="3293" spans="1:4" x14ac:dyDescent="0.25">
      <c r="A3293" s="1">
        <v>3291</v>
      </c>
      <c r="B3293">
        <v>4.3359154480228897E-3</v>
      </c>
      <c r="C3293">
        <v>129.1493111111111</v>
      </c>
      <c r="D3293">
        <v>7.6719927777037702</v>
      </c>
    </row>
    <row r="3294" spans="1:4" x14ac:dyDescent="0.25">
      <c r="A3294" s="1">
        <v>3292</v>
      </c>
      <c r="B3294">
        <v>6.9087758092097971E-3</v>
      </c>
      <c r="C3294">
        <v>119.4247356321839</v>
      </c>
      <c r="D3294">
        <v>7.5172448848026754</v>
      </c>
    </row>
    <row r="3295" spans="1:4" x14ac:dyDescent="0.25">
      <c r="A3295" s="1">
        <v>3293</v>
      </c>
      <c r="B3295">
        <v>7.6995938343319406E-3</v>
      </c>
      <c r="C3295">
        <v>117.3520378378378</v>
      </c>
      <c r="D3295">
        <v>7.4037625351523362</v>
      </c>
    </row>
    <row r="3296" spans="1:4" x14ac:dyDescent="0.25">
      <c r="A3296" s="1">
        <v>3294</v>
      </c>
      <c r="B3296">
        <v>2.0406000586422231E-3</v>
      </c>
      <c r="C3296">
        <v>94.192970270270251</v>
      </c>
      <c r="D3296">
        <v>7.5694163430344874</v>
      </c>
    </row>
    <row r="3297" spans="1:4" x14ac:dyDescent="0.25">
      <c r="A3297" s="1">
        <v>3295</v>
      </c>
      <c r="B3297">
        <v>4.9391586248059977E-3</v>
      </c>
      <c r="C3297">
        <v>62.16689743589744</v>
      </c>
      <c r="D3297">
        <v>7.2267727727517768</v>
      </c>
    </row>
    <row r="3298" spans="1:4" x14ac:dyDescent="0.25">
      <c r="A3298" s="1">
        <v>3296</v>
      </c>
      <c r="B3298">
        <v>4.0018445926646969E-3</v>
      </c>
      <c r="C3298">
        <v>142.18247738095241</v>
      </c>
      <c r="D3298">
        <v>7.6532953051866626</v>
      </c>
    </row>
    <row r="3299" spans="1:4" x14ac:dyDescent="0.25">
      <c r="A3299" s="1">
        <v>3297</v>
      </c>
      <c r="B3299">
        <v>1.014235341623646E-2</v>
      </c>
      <c r="C3299">
        <v>117.2381027027027</v>
      </c>
      <c r="D3299">
        <v>7.3661076118350604</v>
      </c>
    </row>
    <row r="3300" spans="1:4" x14ac:dyDescent="0.25">
      <c r="A3300" s="1">
        <v>3298</v>
      </c>
      <c r="B3300">
        <v>1.9128384109083939E-3</v>
      </c>
      <c r="C3300">
        <v>113.7463074074074</v>
      </c>
      <c r="D3300">
        <v>7.455565249539382</v>
      </c>
    </row>
    <row r="3301" spans="1:4" x14ac:dyDescent="0.25">
      <c r="A3301" s="1">
        <v>3299</v>
      </c>
      <c r="B3301">
        <v>6.7859933066293449E-3</v>
      </c>
      <c r="C3301">
        <v>111.76645904761899</v>
      </c>
      <c r="D3301">
        <v>7.6279507391992931</v>
      </c>
    </row>
    <row r="3302" spans="1:4" x14ac:dyDescent="0.25">
      <c r="A3302" s="1">
        <v>3300</v>
      </c>
      <c r="B3302">
        <v>3.1417351703093171E-3</v>
      </c>
      <c r="C3302">
        <v>104.6848974358974</v>
      </c>
      <c r="D3302">
        <v>7.5787572329146586</v>
      </c>
    </row>
    <row r="3303" spans="1:4" x14ac:dyDescent="0.25">
      <c r="A3303" s="1">
        <v>3301</v>
      </c>
      <c r="B3303">
        <v>6.2209837211275876E-3</v>
      </c>
      <c r="C3303">
        <v>92.343071544715443</v>
      </c>
      <c r="D3303">
        <v>7.4665521638848373</v>
      </c>
    </row>
    <row r="3304" spans="1:4" x14ac:dyDescent="0.25">
      <c r="A3304" s="1">
        <v>3302</v>
      </c>
      <c r="B3304">
        <v>1.122404127375377E-2</v>
      </c>
      <c r="C3304">
        <v>109.50397777777781</v>
      </c>
      <c r="D3304">
        <v>6.6823547540845816</v>
      </c>
    </row>
    <row r="3305" spans="1:4" x14ac:dyDescent="0.25">
      <c r="A3305" s="1">
        <v>3303</v>
      </c>
      <c r="B3305">
        <v>1.3603017551450099E-2</v>
      </c>
      <c r="C3305">
        <v>130.79444848484849</v>
      </c>
      <c r="D3305">
        <v>7.3734738709620098</v>
      </c>
    </row>
    <row r="3306" spans="1:4" x14ac:dyDescent="0.25">
      <c r="A3306" s="1">
        <v>3304</v>
      </c>
      <c r="B3306">
        <v>1.240789552564402E-2</v>
      </c>
      <c r="C3306">
        <v>110.5327307692308</v>
      </c>
      <c r="D3306">
        <v>6.6293462108130914</v>
      </c>
    </row>
    <row r="3307" spans="1:4" x14ac:dyDescent="0.25">
      <c r="A3307" s="1">
        <v>3305</v>
      </c>
      <c r="B3307">
        <v>1.1453862406737131E-2</v>
      </c>
      <c r="C3307">
        <v>114.8300974358974</v>
      </c>
      <c r="D3307">
        <v>7.1983872698566298</v>
      </c>
    </row>
    <row r="3308" spans="1:4" x14ac:dyDescent="0.25">
      <c r="A3308" s="1">
        <v>3306</v>
      </c>
      <c r="B3308">
        <v>8.4321150163026333E-3</v>
      </c>
      <c r="C3308">
        <v>114.3541809523809</v>
      </c>
      <c r="D3308">
        <v>7.2707236385324254</v>
      </c>
    </row>
    <row r="3309" spans="1:4" x14ac:dyDescent="0.25">
      <c r="A3309" s="1">
        <v>3307</v>
      </c>
      <c r="B3309">
        <v>7.0813565445510549E-4</v>
      </c>
      <c r="C3309">
        <v>170.57366354166669</v>
      </c>
      <c r="D3309">
        <v>7.4975344850921379</v>
      </c>
    </row>
    <row r="3310" spans="1:4" x14ac:dyDescent="0.25">
      <c r="A3310" s="1">
        <v>3308</v>
      </c>
      <c r="B3310">
        <v>6.953656598782821E-3</v>
      </c>
      <c r="C3310">
        <v>125.9798333333333</v>
      </c>
      <c r="D3310">
        <v>7.5775398416699806</v>
      </c>
    </row>
    <row r="3311" spans="1:4" x14ac:dyDescent="0.25">
      <c r="A3311" s="1">
        <v>3309</v>
      </c>
      <c r="B3311">
        <v>2.1687994170266501E-3</v>
      </c>
      <c r="C3311">
        <v>119.62819083333331</v>
      </c>
      <c r="D3311">
        <v>7.6146145926074524</v>
      </c>
    </row>
    <row r="3312" spans="1:4" x14ac:dyDescent="0.25">
      <c r="A3312" s="1">
        <v>3310</v>
      </c>
      <c r="B3312">
        <v>4.9866671015947911E-4</v>
      </c>
      <c r="C3312">
        <v>73.628446296296289</v>
      </c>
      <c r="D3312">
        <v>7.6275594906510484</v>
      </c>
    </row>
    <row r="3313" spans="1:4" x14ac:dyDescent="0.25">
      <c r="A3313" s="1">
        <v>3311</v>
      </c>
      <c r="B3313">
        <v>9.0375978794023982E-4</v>
      </c>
      <c r="C3313">
        <v>152.2831469879518</v>
      </c>
      <c r="D3313">
        <v>7.5786811985631246</v>
      </c>
    </row>
    <row r="3314" spans="1:4" x14ac:dyDescent="0.25">
      <c r="A3314" s="1">
        <v>3312</v>
      </c>
      <c r="B3314">
        <v>6.4402205255599723E-3</v>
      </c>
      <c r="C3314">
        <v>120.2036729166667</v>
      </c>
      <c r="D3314">
        <v>7.5848221646715013</v>
      </c>
    </row>
    <row r="3315" spans="1:4" x14ac:dyDescent="0.25">
      <c r="A3315" s="1">
        <v>3313</v>
      </c>
      <c r="B3315">
        <v>2.177745306301293E-3</v>
      </c>
      <c r="C3315">
        <v>90.579805128205123</v>
      </c>
      <c r="D3315">
        <v>7.5001037437922182</v>
      </c>
    </row>
    <row r="3316" spans="1:4" x14ac:dyDescent="0.25">
      <c r="A3316" s="1">
        <v>3314</v>
      </c>
      <c r="B3316">
        <v>6.0821789236763192E-3</v>
      </c>
      <c r="C3316">
        <v>110.3292686868687</v>
      </c>
      <c r="D3316">
        <v>7.560598227743565</v>
      </c>
    </row>
    <row r="3317" spans="1:4" x14ac:dyDescent="0.25">
      <c r="A3317" s="1">
        <v>3315</v>
      </c>
      <c r="B3317">
        <v>1.13677530929193E-2</v>
      </c>
      <c r="C3317">
        <v>87.247599999999977</v>
      </c>
      <c r="D3317">
        <v>6.8085662141798524</v>
      </c>
    </row>
    <row r="3318" spans="1:4" x14ac:dyDescent="0.25">
      <c r="A3318" s="1">
        <v>3316</v>
      </c>
      <c r="B3318">
        <v>3.9608145789695173E-3</v>
      </c>
      <c r="C3318">
        <v>95.653214379084972</v>
      </c>
      <c r="D3318">
        <v>7.6606719291303893</v>
      </c>
    </row>
    <row r="3319" spans="1:4" x14ac:dyDescent="0.25">
      <c r="A3319" s="1">
        <v>3317</v>
      </c>
      <c r="B3319">
        <v>2.7475795508165763E-4</v>
      </c>
      <c r="C3319">
        <v>117.7194069135802</v>
      </c>
      <c r="D3319">
        <v>7.5810858323546064</v>
      </c>
    </row>
    <row r="3320" spans="1:4" x14ac:dyDescent="0.25">
      <c r="A3320" s="1">
        <v>3318</v>
      </c>
      <c r="B3320">
        <v>6.9906865532514467E-3</v>
      </c>
      <c r="C3320">
        <v>105.7746555555555</v>
      </c>
      <c r="D3320">
        <v>7.4505727092144074</v>
      </c>
    </row>
    <row r="3321" spans="1:4" x14ac:dyDescent="0.25">
      <c r="A3321" s="1">
        <v>3319</v>
      </c>
      <c r="B3321">
        <v>8.9577230125674843E-3</v>
      </c>
      <c r="C3321">
        <v>121.86380689655169</v>
      </c>
      <c r="D3321">
        <v>7.6206575173282474</v>
      </c>
    </row>
    <row r="3322" spans="1:4" x14ac:dyDescent="0.25">
      <c r="A3322" s="1">
        <v>3320</v>
      </c>
      <c r="B3322">
        <v>3.2684826040396651E-3</v>
      </c>
      <c r="C3322">
        <v>125.82359565217391</v>
      </c>
      <c r="D3322">
        <v>7.7334494819487549</v>
      </c>
    </row>
    <row r="3323" spans="1:4" x14ac:dyDescent="0.25">
      <c r="A3323" s="1">
        <v>3321</v>
      </c>
      <c r="B3323">
        <v>3.4222386453590689E-3</v>
      </c>
      <c r="C3323">
        <v>128.85757866666671</v>
      </c>
      <c r="D3323">
        <v>7.7157562028027016</v>
      </c>
    </row>
    <row r="3324" spans="1:4" x14ac:dyDescent="0.25">
      <c r="A3324" s="1">
        <v>3322</v>
      </c>
      <c r="B3324">
        <v>3.89088920973175E-3</v>
      </c>
      <c r="C3324">
        <v>118.6133153846154</v>
      </c>
      <c r="D3324">
        <v>7.6822449156064501</v>
      </c>
    </row>
    <row r="3325" spans="1:4" x14ac:dyDescent="0.25">
      <c r="A3325" s="1">
        <v>3323</v>
      </c>
      <c r="B3325">
        <v>7.9847103937665028E-3</v>
      </c>
      <c r="C3325">
        <v>143.74269473684211</v>
      </c>
      <c r="D3325">
        <v>7.5859433329065604</v>
      </c>
    </row>
    <row r="3326" spans="1:4" x14ac:dyDescent="0.25">
      <c r="A3326" s="1">
        <v>3324</v>
      </c>
      <c r="B3326">
        <v>9.3936640055541747E-3</v>
      </c>
      <c r="C3326">
        <v>129.9127701149425</v>
      </c>
      <c r="D3326">
        <v>6.7351052634729864</v>
      </c>
    </row>
    <row r="3327" spans="1:4" x14ac:dyDescent="0.25">
      <c r="A3327" s="1">
        <v>3325</v>
      </c>
      <c r="B3327">
        <v>6.0366493362939066E-3</v>
      </c>
      <c r="C3327">
        <v>118.5714418604651</v>
      </c>
      <c r="D3327">
        <v>7.5766803913759322</v>
      </c>
    </row>
    <row r="3328" spans="1:4" x14ac:dyDescent="0.25">
      <c r="A3328" s="1">
        <v>3326</v>
      </c>
      <c r="B3328">
        <v>5.7622297932570744E-3</v>
      </c>
      <c r="C3328">
        <v>119.70305470085469</v>
      </c>
      <c r="D3328">
        <v>7.5326654948280396</v>
      </c>
    </row>
    <row r="3329" spans="1:4" x14ac:dyDescent="0.25">
      <c r="A3329" s="1">
        <v>3327</v>
      </c>
      <c r="B3329">
        <v>2.7419490622653652E-3</v>
      </c>
      <c r="C3329">
        <v>129.47468108108109</v>
      </c>
      <c r="D3329">
        <v>7.6045422295566416</v>
      </c>
    </row>
    <row r="3330" spans="1:4" x14ac:dyDescent="0.25">
      <c r="A3330" s="1">
        <v>3328</v>
      </c>
      <c r="B3330">
        <v>6.8112775647671368E-3</v>
      </c>
      <c r="C3330">
        <v>125.93560350877191</v>
      </c>
      <c r="D3330">
        <v>7.5021507650299979</v>
      </c>
    </row>
    <row r="3331" spans="1:4" x14ac:dyDescent="0.25">
      <c r="A3331" s="1">
        <v>3329</v>
      </c>
      <c r="B3331">
        <v>3.9823865237721473E-3</v>
      </c>
      <c r="C3331">
        <v>119.5089525641026</v>
      </c>
      <c r="D3331">
        <v>7.5693255952948704</v>
      </c>
    </row>
    <row r="3332" spans="1:4" x14ac:dyDescent="0.25">
      <c r="A3332" s="1">
        <v>3330</v>
      </c>
      <c r="B3332">
        <v>3.321712700894259E-3</v>
      </c>
      <c r="C3332">
        <v>118.7147707602339</v>
      </c>
      <c r="D3332">
        <v>7.5180371164080277</v>
      </c>
    </row>
    <row r="3333" spans="1:4" x14ac:dyDescent="0.25">
      <c r="A3333" s="1">
        <v>3331</v>
      </c>
      <c r="B3333">
        <v>7.0009804907789847E-3</v>
      </c>
      <c r="C3333">
        <v>110.24968245614031</v>
      </c>
      <c r="D3333">
        <v>7.5861814553139011</v>
      </c>
    </row>
    <row r="3334" spans="1:4" x14ac:dyDescent="0.25">
      <c r="A3334" s="1">
        <v>3332</v>
      </c>
      <c r="B3334">
        <v>7.3691319727454451E-3</v>
      </c>
      <c r="C3334">
        <v>122.6604712643678</v>
      </c>
      <c r="D3334">
        <v>7.2372829900039326</v>
      </c>
    </row>
    <row r="3335" spans="1:4" x14ac:dyDescent="0.25">
      <c r="A3335" s="1">
        <v>3333</v>
      </c>
      <c r="B3335">
        <v>7.9092532281129137E-3</v>
      </c>
      <c r="C3335">
        <v>128.1847333333333</v>
      </c>
      <c r="D3335">
        <v>7.552749601196548</v>
      </c>
    </row>
    <row r="3336" spans="1:4" x14ac:dyDescent="0.25">
      <c r="A3336" s="1">
        <v>3334</v>
      </c>
      <c r="B3336">
        <v>7.830138604414047E-3</v>
      </c>
      <c r="C3336">
        <v>78.533737500000001</v>
      </c>
      <c r="D3336">
        <v>7.6081193106375942</v>
      </c>
    </row>
    <row r="3337" spans="1:4" x14ac:dyDescent="0.25">
      <c r="A3337" s="1">
        <v>3335</v>
      </c>
      <c r="B3337">
        <v>4.0720438669331416E-3</v>
      </c>
      <c r="C3337">
        <v>156.81495813953489</v>
      </c>
      <c r="D3337">
        <v>7.6749291100563433</v>
      </c>
    </row>
    <row r="3338" spans="1:4" x14ac:dyDescent="0.25">
      <c r="A3338" s="1">
        <v>3336</v>
      </c>
      <c r="B3338">
        <v>5.3837289749436839E-3</v>
      </c>
      <c r="C3338">
        <v>124.5715259259259</v>
      </c>
      <c r="D3338">
        <v>7.4800468817914458</v>
      </c>
    </row>
    <row r="3339" spans="1:4" x14ac:dyDescent="0.25">
      <c r="A3339" s="1">
        <v>3337</v>
      </c>
      <c r="B3339">
        <v>6.9730777943073823E-3</v>
      </c>
      <c r="C3339">
        <v>133.2016954954955</v>
      </c>
      <c r="D3339">
        <v>7.5485662267177007</v>
      </c>
    </row>
    <row r="3340" spans="1:4" x14ac:dyDescent="0.25">
      <c r="A3340" s="1">
        <v>3338</v>
      </c>
      <c r="B3340">
        <v>5.8552371956740257E-3</v>
      </c>
      <c r="C3340">
        <v>98.156173333333342</v>
      </c>
      <c r="D3340">
        <v>7.5718326371625482</v>
      </c>
    </row>
    <row r="3341" spans="1:4" x14ac:dyDescent="0.25">
      <c r="A3341" s="1">
        <v>3339</v>
      </c>
      <c r="B3341">
        <v>4.0828599410786806E-3</v>
      </c>
      <c r="C3341">
        <v>128.75104740740741</v>
      </c>
      <c r="D3341">
        <v>7.5386219399940488</v>
      </c>
    </row>
    <row r="3342" spans="1:4" x14ac:dyDescent="0.25">
      <c r="A3342" s="1">
        <v>3340</v>
      </c>
      <c r="B3342">
        <v>1.79849801464944E-3</v>
      </c>
      <c r="C3342">
        <v>110.2172498168498</v>
      </c>
      <c r="D3342">
        <v>7.5969098703806299</v>
      </c>
    </row>
    <row r="3343" spans="1:4" x14ac:dyDescent="0.25">
      <c r="A3343" s="1">
        <v>3341</v>
      </c>
      <c r="B3343">
        <v>3.8206223248994611E-3</v>
      </c>
      <c r="C3343">
        <v>101.2065136363636</v>
      </c>
      <c r="D3343">
        <v>7.6771490346075124</v>
      </c>
    </row>
    <row r="3344" spans="1:4" x14ac:dyDescent="0.25">
      <c r="A3344" s="1">
        <v>3342</v>
      </c>
      <c r="B3344">
        <v>7.7754951600591477E-3</v>
      </c>
      <c r="C3344">
        <v>138.56465481481479</v>
      </c>
      <c r="D3344">
        <v>7.4260211564741292</v>
      </c>
    </row>
    <row r="3345" spans="1:4" x14ac:dyDescent="0.25">
      <c r="A3345" s="1">
        <v>3343</v>
      </c>
      <c r="B3345">
        <v>5.2446945174776287E-3</v>
      </c>
      <c r="C3345">
        <v>125.1439271317829</v>
      </c>
      <c r="D3345">
        <v>7.4985205805851711</v>
      </c>
    </row>
    <row r="3346" spans="1:4" x14ac:dyDescent="0.25">
      <c r="A3346" s="1">
        <v>3344</v>
      </c>
      <c r="B3346">
        <v>7.4021308193552146E-3</v>
      </c>
      <c r="C3346">
        <v>111.56792252252249</v>
      </c>
      <c r="D3346">
        <v>7.5228624858121416</v>
      </c>
    </row>
    <row r="3347" spans="1:4" x14ac:dyDescent="0.25">
      <c r="A3347" s="1">
        <v>3345</v>
      </c>
      <c r="B3347">
        <v>4.4645229573868914E-3</v>
      </c>
      <c r="C3347">
        <v>123.4681463768116</v>
      </c>
      <c r="D3347">
        <v>7.6413960763992632</v>
      </c>
    </row>
    <row r="3348" spans="1:4" x14ac:dyDescent="0.25">
      <c r="A3348" s="1">
        <v>3346</v>
      </c>
      <c r="B3348">
        <v>6.681179544586938E-4</v>
      </c>
      <c r="C3348">
        <v>136.55820856269111</v>
      </c>
      <c r="D3348">
        <v>7.6280563891447732</v>
      </c>
    </row>
    <row r="3349" spans="1:4" x14ac:dyDescent="0.25">
      <c r="A3349" s="1">
        <v>3347</v>
      </c>
      <c r="B3349">
        <v>3.8882421287563282E-3</v>
      </c>
      <c r="C3349">
        <v>115.8451976190476</v>
      </c>
      <c r="D3349">
        <v>7.7036718346098443</v>
      </c>
    </row>
    <row r="3350" spans="1:4" x14ac:dyDescent="0.25">
      <c r="A3350" s="1">
        <v>3348</v>
      </c>
      <c r="B3350">
        <v>6.1885472044124496E-3</v>
      </c>
      <c r="C3350">
        <v>116.9640078431373</v>
      </c>
      <c r="D3350">
        <v>7.6698482905807053</v>
      </c>
    </row>
    <row r="3351" spans="1:4" x14ac:dyDescent="0.25">
      <c r="A3351" s="1">
        <v>3349</v>
      </c>
      <c r="B3351">
        <v>4.0693974130813406E-3</v>
      </c>
      <c r="C3351">
        <v>103.645292</v>
      </c>
      <c r="D3351">
        <v>7.5313537101406247</v>
      </c>
    </row>
    <row r="3352" spans="1:4" x14ac:dyDescent="0.25">
      <c r="A3352" s="1">
        <v>3350</v>
      </c>
      <c r="B3352">
        <v>2.8770686608861149E-3</v>
      </c>
      <c r="C3352">
        <v>123.8471773584905</v>
      </c>
      <c r="D3352">
        <v>7.5701946612593192</v>
      </c>
    </row>
    <row r="3353" spans="1:4" x14ac:dyDescent="0.25">
      <c r="A3353" s="1">
        <v>3351</v>
      </c>
      <c r="B3353">
        <v>4.8329694854129789E-4</v>
      </c>
      <c r="C3353">
        <v>128.4556817869416</v>
      </c>
      <c r="D3353">
        <v>7.6236235508567001</v>
      </c>
    </row>
    <row r="3354" spans="1:4" x14ac:dyDescent="0.25">
      <c r="A3354" s="1">
        <v>3352</v>
      </c>
      <c r="B3354">
        <v>6.2468368422568046E-3</v>
      </c>
      <c r="C3354">
        <v>133.9701821138211</v>
      </c>
      <c r="D3354">
        <v>7.6704437196767543</v>
      </c>
    </row>
    <row r="3355" spans="1:4" x14ac:dyDescent="0.25">
      <c r="A3355" s="1">
        <v>3353</v>
      </c>
      <c r="B3355">
        <v>3.6179771276529469E-3</v>
      </c>
      <c r="C3355">
        <v>136.72391975308639</v>
      </c>
      <c r="D3355">
        <v>7.7358116646839008</v>
      </c>
    </row>
    <row r="3356" spans="1:4" x14ac:dyDescent="0.25">
      <c r="A3356" s="1">
        <v>3354</v>
      </c>
      <c r="B3356">
        <v>3.5584657794547211E-3</v>
      </c>
      <c r="C3356">
        <v>149.76380242424241</v>
      </c>
      <c r="D3356">
        <v>7.6805772644761872</v>
      </c>
    </row>
    <row r="3357" spans="1:4" x14ac:dyDescent="0.25">
      <c r="A3357" s="1">
        <v>3355</v>
      </c>
      <c r="B3357">
        <v>1.9587182304383531E-4</v>
      </c>
      <c r="C3357">
        <v>125.04792150537639</v>
      </c>
      <c r="D3357">
        <v>7.5520931915664438</v>
      </c>
    </row>
    <row r="3358" spans="1:4" x14ac:dyDescent="0.25">
      <c r="A3358" s="1">
        <v>3356</v>
      </c>
      <c r="B3358">
        <v>7.3312075761677812E-3</v>
      </c>
      <c r="C3358">
        <v>135.3764222222222</v>
      </c>
      <c r="D3358">
        <v>7.5823204010379293</v>
      </c>
    </row>
    <row r="3359" spans="1:4" x14ac:dyDescent="0.25">
      <c r="A3359" s="1">
        <v>3357</v>
      </c>
      <c r="B3359">
        <v>8.4983811681245119E-3</v>
      </c>
      <c r="C3359">
        <v>133.3244642857143</v>
      </c>
      <c r="D3359">
        <v>7.4312688933988591</v>
      </c>
    </row>
    <row r="3360" spans="1:4" x14ac:dyDescent="0.25">
      <c r="A3360" s="1">
        <v>3358</v>
      </c>
      <c r="B3360">
        <v>5.7994441830405685E-4</v>
      </c>
      <c r="C3360">
        <v>130.6702139534884</v>
      </c>
      <c r="D3360">
        <v>7.6689590408126884</v>
      </c>
    </row>
    <row r="3361" spans="1:4" x14ac:dyDescent="0.25">
      <c r="A3361" s="1">
        <v>3359</v>
      </c>
      <c r="B3361">
        <v>7.8616257394780158E-3</v>
      </c>
      <c r="C3361">
        <v>109.556647368421</v>
      </c>
      <c r="D3361">
        <v>7.7103354866818838</v>
      </c>
    </row>
    <row r="3362" spans="1:4" x14ac:dyDescent="0.25">
      <c r="A3362" s="1">
        <v>3360</v>
      </c>
      <c r="B3362">
        <v>5.6003597847268521E-3</v>
      </c>
      <c r="C3362">
        <v>117.8693855855856</v>
      </c>
      <c r="D3362">
        <v>7.6684780968922857</v>
      </c>
    </row>
    <row r="3363" spans="1:4" x14ac:dyDescent="0.25">
      <c r="A3363" s="1">
        <v>3361</v>
      </c>
      <c r="B3363">
        <v>9.9722002499117602E-3</v>
      </c>
      <c r="C3363">
        <v>114.9376133333333</v>
      </c>
      <c r="D3363">
        <v>7.4992965274293821</v>
      </c>
    </row>
    <row r="3364" spans="1:4" x14ac:dyDescent="0.25">
      <c r="A3364" s="1">
        <v>3362</v>
      </c>
      <c r="B3364">
        <v>5.2100347371444389E-3</v>
      </c>
      <c r="C3364">
        <v>118.8884461538462</v>
      </c>
      <c r="D3364">
        <v>7.6643477658829902</v>
      </c>
    </row>
    <row r="3365" spans="1:4" x14ac:dyDescent="0.25">
      <c r="A3365" s="1">
        <v>3363</v>
      </c>
      <c r="B3365">
        <v>4.360520612262519E-3</v>
      </c>
      <c r="C3365">
        <v>120.46993178294569</v>
      </c>
      <c r="D3365">
        <v>7.5386604608307737</v>
      </c>
    </row>
    <row r="3366" spans="1:4" x14ac:dyDescent="0.25">
      <c r="A3366" s="1">
        <v>3364</v>
      </c>
      <c r="B3366">
        <v>1.4136802418390859E-3</v>
      </c>
      <c r="C3366">
        <v>124.78087589743591</v>
      </c>
      <c r="D3366">
        <v>7.1231202540390566</v>
      </c>
    </row>
    <row r="3367" spans="1:4" x14ac:dyDescent="0.25">
      <c r="A3367" s="1">
        <v>3365</v>
      </c>
      <c r="B3367">
        <v>1.1097067839490201E-3</v>
      </c>
      <c r="C3367">
        <v>163.94048135593221</v>
      </c>
      <c r="D3367">
        <v>6.7921159679236434</v>
      </c>
    </row>
    <row r="3368" spans="1:4" x14ac:dyDescent="0.25">
      <c r="A3368" s="1">
        <v>3366</v>
      </c>
      <c r="B3368">
        <v>4.7011401993204494E-3</v>
      </c>
      <c r="C3368">
        <v>169.6167916666667</v>
      </c>
      <c r="D3368">
        <v>7.3877346573403333</v>
      </c>
    </row>
    <row r="3369" spans="1:4" x14ac:dyDescent="0.25">
      <c r="A3369" s="1">
        <v>3367</v>
      </c>
      <c r="B3369">
        <v>4.0347193964137976E-3</v>
      </c>
      <c r="C3369">
        <v>166.70968042328039</v>
      </c>
      <c r="D3369">
        <v>7.632071100131431</v>
      </c>
    </row>
    <row r="3370" spans="1:4" x14ac:dyDescent="0.25">
      <c r="A3370" s="1">
        <v>3368</v>
      </c>
      <c r="B3370">
        <v>5.2002543742864071E-3</v>
      </c>
      <c r="C3370">
        <v>131.71068965517239</v>
      </c>
      <c r="D3370">
        <v>7.6125758103315944</v>
      </c>
    </row>
    <row r="3371" spans="1:4" x14ac:dyDescent="0.25">
      <c r="A3371" s="1">
        <v>3369</v>
      </c>
      <c r="B3371">
        <v>4.8944678895445739E-3</v>
      </c>
      <c r="C3371">
        <v>146.25331728395059</v>
      </c>
      <c r="D3371">
        <v>7.5722791502401599</v>
      </c>
    </row>
    <row r="3372" spans="1:4" x14ac:dyDescent="0.25">
      <c r="A3372" s="1">
        <v>3370</v>
      </c>
      <c r="B3372">
        <v>6.607920249531273E-3</v>
      </c>
      <c r="C3372">
        <v>141.9046185185185</v>
      </c>
      <c r="D3372">
        <v>7.5039988632095822</v>
      </c>
    </row>
    <row r="3373" spans="1:4" x14ac:dyDescent="0.25">
      <c r="A3373" s="1">
        <v>3371</v>
      </c>
      <c r="B3373">
        <v>4.2501159900953586E-3</v>
      </c>
      <c r="C3373">
        <v>114.6617349206349</v>
      </c>
      <c r="D3373">
        <v>7.495690514709076</v>
      </c>
    </row>
    <row r="3374" spans="1:4" x14ac:dyDescent="0.25">
      <c r="A3374" s="1">
        <v>3372</v>
      </c>
      <c r="B3374">
        <v>2.6244400607317278E-3</v>
      </c>
      <c r="C3374">
        <v>63.5454218579235</v>
      </c>
      <c r="D3374">
        <v>7.3757165141770313</v>
      </c>
    </row>
    <row r="3375" spans="1:4" x14ac:dyDescent="0.25">
      <c r="A3375" s="1">
        <v>3373</v>
      </c>
      <c r="B3375">
        <v>5.5794619971006052E-3</v>
      </c>
      <c r="C3375">
        <v>73.8674238095238</v>
      </c>
      <c r="D3375">
        <v>7.4729894742677034</v>
      </c>
    </row>
    <row r="3376" spans="1:4" x14ac:dyDescent="0.25">
      <c r="A3376" s="1">
        <v>3374</v>
      </c>
      <c r="B3376">
        <v>8.3593450175034386E-3</v>
      </c>
      <c r="C3376">
        <v>113.44129814814811</v>
      </c>
      <c r="D3376">
        <v>7.5934803050778434</v>
      </c>
    </row>
    <row r="3377" spans="1:4" x14ac:dyDescent="0.25">
      <c r="A3377" s="1">
        <v>3375</v>
      </c>
      <c r="B3377">
        <v>3.1236551944612751E-3</v>
      </c>
      <c r="C3377">
        <v>31.174691666666661</v>
      </c>
      <c r="D3377">
        <v>7.6137022031831663</v>
      </c>
    </row>
    <row r="3378" spans="1:4" x14ac:dyDescent="0.25">
      <c r="A3378" s="1">
        <v>3376</v>
      </c>
      <c r="B3378">
        <v>4.2623408262921049E-3</v>
      </c>
      <c r="C3378">
        <v>86.370152000000019</v>
      </c>
      <c r="D3378">
        <v>7.4487846994586766</v>
      </c>
    </row>
    <row r="3379" spans="1:4" x14ac:dyDescent="0.25">
      <c r="A3379" s="1">
        <v>3377</v>
      </c>
      <c r="B3379">
        <v>3.9961852086449834E-3</v>
      </c>
      <c r="C3379">
        <v>76.751001360544208</v>
      </c>
      <c r="D3379">
        <v>7.5271095418294154</v>
      </c>
    </row>
    <row r="3380" spans="1:4" x14ac:dyDescent="0.25">
      <c r="A3380" s="1">
        <v>3378</v>
      </c>
      <c r="B3380">
        <v>6.843848018524285E-3</v>
      </c>
      <c r="C3380">
        <v>102.8744651515151</v>
      </c>
      <c r="D3380">
        <v>7.5691494420432148</v>
      </c>
    </row>
    <row r="3381" spans="1:4" x14ac:dyDescent="0.25">
      <c r="A3381" s="1">
        <v>3379</v>
      </c>
      <c r="B3381">
        <v>5.7821710930938963E-3</v>
      </c>
      <c r="C3381">
        <v>122.49364666666671</v>
      </c>
      <c r="D3381">
        <v>7.6589796404452946</v>
      </c>
    </row>
    <row r="3382" spans="1:4" x14ac:dyDescent="0.25">
      <c r="A3382" s="1">
        <v>3380</v>
      </c>
      <c r="B3382">
        <v>6.2133576979480657E-3</v>
      </c>
      <c r="C3382">
        <v>113.2104522522523</v>
      </c>
      <c r="D3382">
        <v>7.5380692380116807</v>
      </c>
    </row>
    <row r="3383" spans="1:4" x14ac:dyDescent="0.25">
      <c r="A3383" s="1">
        <v>3381</v>
      </c>
      <c r="B3383">
        <v>2.4437215098010849E-3</v>
      </c>
      <c r="C3383">
        <v>141.68556410256409</v>
      </c>
      <c r="D3383">
        <v>7.6728958382743917</v>
      </c>
    </row>
    <row r="3384" spans="1:4" x14ac:dyDescent="0.25">
      <c r="A3384" s="1">
        <v>3382</v>
      </c>
      <c r="B3384">
        <v>8.0906849305936862E-3</v>
      </c>
      <c r="C3384">
        <v>145.75956078431369</v>
      </c>
      <c r="D3384">
        <v>7.6772638685543919</v>
      </c>
    </row>
    <row r="3385" spans="1:4" x14ac:dyDescent="0.25">
      <c r="A3385" s="1">
        <v>3383</v>
      </c>
      <c r="B3385">
        <v>9.1828829504344775E-3</v>
      </c>
      <c r="C3385">
        <v>151.59352413793101</v>
      </c>
      <c r="D3385">
        <v>7.519097424919897</v>
      </c>
    </row>
    <row r="3386" spans="1:4" x14ac:dyDescent="0.25">
      <c r="A3386" s="1">
        <v>3384</v>
      </c>
      <c r="B3386">
        <v>5.4961233888406822E-3</v>
      </c>
      <c r="C3386">
        <v>127.7688438596491</v>
      </c>
      <c r="D3386">
        <v>7.5991468047986146</v>
      </c>
    </row>
    <row r="3387" spans="1:4" x14ac:dyDescent="0.25">
      <c r="A3387" s="1">
        <v>3385</v>
      </c>
      <c r="B3387">
        <v>6.2105177748652584E-3</v>
      </c>
      <c r="C3387">
        <v>131.46763333333331</v>
      </c>
      <c r="D3387">
        <v>7.5278677528304971</v>
      </c>
    </row>
    <row r="3388" spans="1:4" x14ac:dyDescent="0.25">
      <c r="A3388" s="1">
        <v>3386</v>
      </c>
      <c r="B3388">
        <v>5.5379628178094092E-3</v>
      </c>
      <c r="C3388">
        <v>145.35874054054051</v>
      </c>
      <c r="D3388">
        <v>7.6075206848932364</v>
      </c>
    </row>
    <row r="3389" spans="1:4" x14ac:dyDescent="0.25">
      <c r="A3389" s="1">
        <v>3387</v>
      </c>
      <c r="B3389">
        <v>8.4721700838434159E-3</v>
      </c>
      <c r="C3389">
        <v>136.07654117647061</v>
      </c>
      <c r="D3389">
        <v>7.5682985519649746</v>
      </c>
    </row>
    <row r="3390" spans="1:4" x14ac:dyDescent="0.25">
      <c r="A3390" s="1">
        <v>3388</v>
      </c>
      <c r="B3390">
        <v>5.2347005034002782E-3</v>
      </c>
      <c r="C3390">
        <v>159.07749999999999</v>
      </c>
      <c r="D3390">
        <v>7.629487787367788</v>
      </c>
    </row>
    <row r="3391" spans="1:4" x14ac:dyDescent="0.25">
      <c r="A3391" s="1">
        <v>3389</v>
      </c>
      <c r="B3391">
        <v>5.771020671688532E-3</v>
      </c>
      <c r="C3391">
        <v>112.9469487179487</v>
      </c>
      <c r="D3391">
        <v>7.6333948329730843</v>
      </c>
    </row>
    <row r="3392" spans="1:4" x14ac:dyDescent="0.25">
      <c r="A3392" s="1">
        <v>3390</v>
      </c>
      <c r="B3392">
        <v>7.9594461888927714E-3</v>
      </c>
      <c r="C3392">
        <v>107.5854378787879</v>
      </c>
      <c r="D3392">
        <v>7.4466718170545398</v>
      </c>
    </row>
    <row r="3393" spans="1:4" x14ac:dyDescent="0.25">
      <c r="A3393" s="1">
        <v>3391</v>
      </c>
      <c r="B3393">
        <v>1.5714392756487601E-3</v>
      </c>
      <c r="C3393">
        <v>116.1843404444445</v>
      </c>
      <c r="D3393">
        <v>7.4773108183169734</v>
      </c>
    </row>
    <row r="3394" spans="1:4" x14ac:dyDescent="0.25">
      <c r="A3394" s="1">
        <v>3392</v>
      </c>
      <c r="B3394">
        <v>3.4053567668917619E-3</v>
      </c>
      <c r="C3394">
        <v>111.84193918128651</v>
      </c>
      <c r="D3394">
        <v>7.6305767502560773</v>
      </c>
    </row>
    <row r="3395" spans="1:4" x14ac:dyDescent="0.25">
      <c r="A3395" s="1">
        <v>3393</v>
      </c>
      <c r="B3395">
        <v>8.3461530364475935E-3</v>
      </c>
      <c r="C3395">
        <v>127.8377892473118</v>
      </c>
      <c r="D3395">
        <v>7.4830211896111258</v>
      </c>
    </row>
    <row r="3396" spans="1:4" x14ac:dyDescent="0.25">
      <c r="A3396" s="1">
        <v>3394</v>
      </c>
      <c r="B3396">
        <v>4.5995379898588094E-3</v>
      </c>
      <c r="C3396">
        <v>132.0638802721088</v>
      </c>
      <c r="D3396">
        <v>7.5902815277143789</v>
      </c>
    </row>
    <row r="3397" spans="1:4" x14ac:dyDescent="0.25">
      <c r="A3397" s="1">
        <v>3395</v>
      </c>
      <c r="B3397">
        <v>3.7134061260042268E-3</v>
      </c>
      <c r="C3397">
        <v>137.78324227642281</v>
      </c>
      <c r="D3397">
        <v>7.6424009918737594</v>
      </c>
    </row>
    <row r="3398" spans="1:4" x14ac:dyDescent="0.25">
      <c r="A3398" s="1">
        <v>3396</v>
      </c>
      <c r="B3398">
        <v>3.8977309469299969E-3</v>
      </c>
      <c r="C3398">
        <v>140.72113953488369</v>
      </c>
      <c r="D3398">
        <v>7.5153793795384596</v>
      </c>
    </row>
    <row r="3399" spans="1:4" x14ac:dyDescent="0.25">
      <c r="A3399" s="1">
        <v>3397</v>
      </c>
      <c r="B3399">
        <v>1.6294378355109201E-3</v>
      </c>
      <c r="C3399">
        <v>108.7733837209302</v>
      </c>
      <c r="D3399">
        <v>7.5984851293821247</v>
      </c>
    </row>
    <row r="3400" spans="1:4" x14ac:dyDescent="0.25">
      <c r="A3400" s="1">
        <v>3398</v>
      </c>
      <c r="B3400">
        <v>2.9014948682813901E-3</v>
      </c>
      <c r="C3400">
        <v>131.37665833333341</v>
      </c>
      <c r="D3400">
        <v>7.5905504816799363</v>
      </c>
    </row>
    <row r="3401" spans="1:4" x14ac:dyDescent="0.25">
      <c r="A3401" s="1">
        <v>3399</v>
      </c>
      <c r="B3401">
        <v>6.5426466808969786E-3</v>
      </c>
      <c r="C3401">
        <v>163.5766266666667</v>
      </c>
      <c r="D3401">
        <v>7.3855002244781218</v>
      </c>
    </row>
    <row r="3402" spans="1:4" x14ac:dyDescent="0.25">
      <c r="A3402" s="1">
        <v>3400</v>
      </c>
      <c r="B3402">
        <v>5.267752465279568E-3</v>
      </c>
      <c r="C3402">
        <v>152.85018048780489</v>
      </c>
      <c r="D3402">
        <v>7.1880464881751678</v>
      </c>
    </row>
    <row r="3403" spans="1:4" x14ac:dyDescent="0.25">
      <c r="A3403" s="1">
        <v>3401</v>
      </c>
      <c r="B3403">
        <v>8.2398537026869174E-3</v>
      </c>
      <c r="C3403">
        <v>138.639888372093</v>
      </c>
      <c r="D3403">
        <v>7.2225549806022782</v>
      </c>
    </row>
    <row r="3404" spans="1:4" x14ac:dyDescent="0.25">
      <c r="A3404" s="1">
        <v>3402</v>
      </c>
      <c r="B3404">
        <v>1.1220680479532589E-2</v>
      </c>
      <c r="C3404">
        <v>138.1025897435897</v>
      </c>
      <c r="D3404">
        <v>7.5130922408890948</v>
      </c>
    </row>
    <row r="3405" spans="1:4" x14ac:dyDescent="0.25">
      <c r="A3405" s="1">
        <v>3403</v>
      </c>
      <c r="B3405">
        <v>1.549816766663349E-2</v>
      </c>
      <c r="C3405">
        <v>134.7323454545454</v>
      </c>
      <c r="D3405">
        <v>7.0534346663731977</v>
      </c>
    </row>
    <row r="3406" spans="1:4" x14ac:dyDescent="0.25">
      <c r="A3406" s="1">
        <v>3404</v>
      </c>
      <c r="B3406">
        <v>1.6516112516030551E-2</v>
      </c>
      <c r="C3406">
        <v>174.54630724637681</v>
      </c>
      <c r="D3406">
        <v>7.1766781999034404</v>
      </c>
    </row>
    <row r="3407" spans="1:4" x14ac:dyDescent="0.25">
      <c r="A3407" s="1">
        <v>3405</v>
      </c>
      <c r="B3407">
        <v>6.5735789640843229E-3</v>
      </c>
      <c r="C3407">
        <v>155.41715333333329</v>
      </c>
      <c r="D3407">
        <v>7.6572713956716569</v>
      </c>
    </row>
    <row r="3408" spans="1:4" x14ac:dyDescent="0.25">
      <c r="A3408" s="1">
        <v>3406</v>
      </c>
      <c r="B3408">
        <v>1.2365067326347699E-2</v>
      </c>
      <c r="C3408">
        <v>163.2515234567901</v>
      </c>
      <c r="D3408">
        <v>6.7990712894141669</v>
      </c>
    </row>
    <row r="3409" spans="1:4" x14ac:dyDescent="0.25">
      <c r="A3409" s="1">
        <v>3407</v>
      </c>
      <c r="B3409">
        <v>6.5236715258520138E-3</v>
      </c>
      <c r="C3409">
        <v>153.30686666666671</v>
      </c>
      <c r="D3409">
        <v>7.5314643518945976</v>
      </c>
    </row>
    <row r="3410" spans="1:4" x14ac:dyDescent="0.25">
      <c r="A3410" s="1">
        <v>3408</v>
      </c>
      <c r="B3410">
        <v>2.857617420017233E-3</v>
      </c>
      <c r="C3410">
        <v>123.5772057971014</v>
      </c>
      <c r="D3410">
        <v>7.1262608017147766</v>
      </c>
    </row>
    <row r="3411" spans="1:4" x14ac:dyDescent="0.25">
      <c r="A3411" s="1">
        <v>3409</v>
      </c>
      <c r="B3411">
        <v>1.593261515227113E-2</v>
      </c>
      <c r="C3411">
        <v>153.5296716049383</v>
      </c>
      <c r="D3411">
        <v>6.9533254146148042</v>
      </c>
    </row>
    <row r="3412" spans="1:4" x14ac:dyDescent="0.25">
      <c r="A3412" s="1">
        <v>3410</v>
      </c>
      <c r="B3412">
        <v>1.1738949154826411E-2</v>
      </c>
      <c r="C3412">
        <v>142.88170238095239</v>
      </c>
      <c r="D3412">
        <v>6.742318073219435</v>
      </c>
    </row>
    <row r="3413" spans="1:4" x14ac:dyDescent="0.25">
      <c r="A3413" s="1">
        <v>3411</v>
      </c>
      <c r="B3413">
        <v>9.4655380727124599E-4</v>
      </c>
      <c r="C3413">
        <v>165.83712423208189</v>
      </c>
      <c r="D3413">
        <v>7.2068035907722949</v>
      </c>
    </row>
    <row r="3414" spans="1:4" x14ac:dyDescent="0.25">
      <c r="A3414" s="1">
        <v>3412</v>
      </c>
      <c r="B3414">
        <v>2.3082003072759558E-3</v>
      </c>
      <c r="C3414">
        <v>140.94745271317831</v>
      </c>
      <c r="D3414">
        <v>7.6354927591789554</v>
      </c>
    </row>
    <row r="3415" spans="1:4" x14ac:dyDescent="0.25">
      <c r="A3415" s="1">
        <v>3413</v>
      </c>
      <c r="B3415">
        <v>1.7869838558206091E-2</v>
      </c>
      <c r="C3415">
        <v>148.4429473684211</v>
      </c>
      <c r="D3415">
        <v>7.0426737776085719</v>
      </c>
    </row>
    <row r="3416" spans="1:4" x14ac:dyDescent="0.25">
      <c r="A3416" s="1">
        <v>3414</v>
      </c>
      <c r="B3416">
        <v>8.5993697113094549E-3</v>
      </c>
      <c r="C3416">
        <v>121.22699047619049</v>
      </c>
      <c r="D3416">
        <v>7.3901628680413731</v>
      </c>
    </row>
    <row r="3417" spans="1:4" x14ac:dyDescent="0.25">
      <c r="A3417" s="1">
        <v>3415</v>
      </c>
      <c r="B3417">
        <v>1.1476579922296041E-2</v>
      </c>
      <c r="C3417">
        <v>151.60188461538459</v>
      </c>
      <c r="D3417">
        <v>6.9551180490104194</v>
      </c>
    </row>
    <row r="3418" spans="1:4" x14ac:dyDescent="0.25">
      <c r="A3418" s="1">
        <v>3416</v>
      </c>
      <c r="B3418">
        <v>8.4479920380820858E-3</v>
      </c>
      <c r="C3418">
        <v>132.46083484848481</v>
      </c>
      <c r="D3418">
        <v>7.3935057762781664</v>
      </c>
    </row>
    <row r="3419" spans="1:4" x14ac:dyDescent="0.25">
      <c r="A3419" s="1">
        <v>3417</v>
      </c>
      <c r="B3419">
        <v>1.266141009499455E-2</v>
      </c>
      <c r="C3419">
        <v>157.16980689655171</v>
      </c>
      <c r="D3419">
        <v>6.8943524421621776</v>
      </c>
    </row>
    <row r="3420" spans="1:4" x14ac:dyDescent="0.25">
      <c r="A3420" s="1">
        <v>3418</v>
      </c>
      <c r="B3420">
        <v>9.0648987214011507E-3</v>
      </c>
      <c r="C3420">
        <v>147.8301311827957</v>
      </c>
      <c r="D3420">
        <v>7.440857460424863</v>
      </c>
    </row>
    <row r="3421" spans="1:4" x14ac:dyDescent="0.25">
      <c r="A3421" s="1">
        <v>3419</v>
      </c>
      <c r="B3421">
        <v>7.3579856842197928E-3</v>
      </c>
      <c r="C3421">
        <v>176.05227254901959</v>
      </c>
      <c r="D3421">
        <v>7.0989370499686224</v>
      </c>
    </row>
    <row r="3422" spans="1:4" x14ac:dyDescent="0.25">
      <c r="A3422" s="1">
        <v>3420</v>
      </c>
      <c r="B3422">
        <v>6.9084328774398178E-3</v>
      </c>
      <c r="C3422">
        <v>164.70989047619051</v>
      </c>
      <c r="D3422">
        <v>7.2101801371868586</v>
      </c>
    </row>
    <row r="3423" spans="1:4" x14ac:dyDescent="0.25">
      <c r="A3423" s="1">
        <v>3421</v>
      </c>
      <c r="B3423">
        <v>8.4192053854549708E-3</v>
      </c>
      <c r="C3423">
        <v>173.93802444444449</v>
      </c>
      <c r="D3423">
        <v>7.4641960891322494</v>
      </c>
    </row>
    <row r="3424" spans="1:4" x14ac:dyDescent="0.25">
      <c r="A3424" s="1">
        <v>3422</v>
      </c>
      <c r="B3424">
        <v>2.6677934909394951E-3</v>
      </c>
      <c r="C3424">
        <v>115.78201350210971</v>
      </c>
      <c r="D3424">
        <v>7.655490063800233</v>
      </c>
    </row>
    <row r="3425" spans="1:4" x14ac:dyDescent="0.25">
      <c r="A3425" s="1">
        <v>3423</v>
      </c>
      <c r="B3425">
        <v>6.1914617570091729E-3</v>
      </c>
      <c r="C3425">
        <v>73.617320325203252</v>
      </c>
      <c r="D3425">
        <v>7.3284924103253148</v>
      </c>
    </row>
    <row r="3426" spans="1:4" x14ac:dyDescent="0.25">
      <c r="A3426" s="1">
        <v>3424</v>
      </c>
      <c r="B3426">
        <v>7.0869482485780158E-3</v>
      </c>
      <c r="C3426">
        <v>78.344530769230772</v>
      </c>
      <c r="D3426">
        <v>7.3049124444132971</v>
      </c>
    </row>
    <row r="3427" spans="1:4" x14ac:dyDescent="0.25">
      <c r="A3427" s="1">
        <v>3425</v>
      </c>
      <c r="B3427">
        <v>4.0072005336879001E-3</v>
      </c>
      <c r="C3427">
        <v>86.670594871794876</v>
      </c>
      <c r="D3427">
        <v>7.2685585173386729</v>
      </c>
    </row>
    <row r="3428" spans="1:4" x14ac:dyDescent="0.25">
      <c r="A3428" s="1">
        <v>3426</v>
      </c>
      <c r="B3428">
        <v>1.4089279510892521E-2</v>
      </c>
      <c r="C3428">
        <v>131.26269487179479</v>
      </c>
      <c r="D3428">
        <v>6.8954403167989202</v>
      </c>
    </row>
    <row r="3429" spans="1:4" x14ac:dyDescent="0.25">
      <c r="A3429" s="1">
        <v>3427</v>
      </c>
      <c r="B3429">
        <v>4.2231247044576354E-3</v>
      </c>
      <c r="C3429">
        <v>111.46493589743589</v>
      </c>
      <c r="D3429">
        <v>7.6655339401294977</v>
      </c>
    </row>
    <row r="3430" spans="1:4" x14ac:dyDescent="0.25">
      <c r="A3430" s="1">
        <v>3428</v>
      </c>
      <c r="B3430">
        <v>1.530029903318733E-3</v>
      </c>
      <c r="C3430">
        <v>106.4320260536398</v>
      </c>
      <c r="D3430">
        <v>7.5839328070241434</v>
      </c>
    </row>
    <row r="3431" spans="1:4" x14ac:dyDescent="0.25">
      <c r="A3431" s="1">
        <v>3429</v>
      </c>
      <c r="B3431">
        <v>7.3493574914276789E-3</v>
      </c>
      <c r="C3431">
        <v>53.804838333333329</v>
      </c>
      <c r="D3431">
        <v>7.1923967037289236</v>
      </c>
    </row>
    <row r="3432" spans="1:4" x14ac:dyDescent="0.25">
      <c r="A3432" s="1">
        <v>3430</v>
      </c>
      <c r="B3432">
        <v>5.1300663474445436E-3</v>
      </c>
      <c r="C3432">
        <v>88.421602898550717</v>
      </c>
      <c r="D3432">
        <v>7.295476331646781</v>
      </c>
    </row>
    <row r="3433" spans="1:4" x14ac:dyDescent="0.25">
      <c r="A3433" s="1">
        <v>3431</v>
      </c>
      <c r="B3433">
        <v>2.70424404895722E-3</v>
      </c>
      <c r="C3433">
        <v>137.82115816993459</v>
      </c>
      <c r="D3433">
        <v>7.5437145081287174</v>
      </c>
    </row>
    <row r="3434" spans="1:4" x14ac:dyDescent="0.25">
      <c r="A3434" s="1">
        <v>3432</v>
      </c>
      <c r="B3434">
        <v>5.7913153701213086E-3</v>
      </c>
      <c r="C3434">
        <v>117.23145</v>
      </c>
      <c r="D3434">
        <v>7.6394722065047906</v>
      </c>
    </row>
    <row r="3435" spans="1:4" x14ac:dyDescent="0.25">
      <c r="A3435" s="1">
        <v>3433</v>
      </c>
      <c r="B3435">
        <v>1.395183651618013E-2</v>
      </c>
      <c r="C3435">
        <v>112.07181666666671</v>
      </c>
      <c r="D3435">
        <v>7.5806622555104832</v>
      </c>
    </row>
    <row r="3436" spans="1:4" x14ac:dyDescent="0.25">
      <c r="A3436" s="1">
        <v>3434</v>
      </c>
      <c r="B3436">
        <v>5.2252012603939612E-3</v>
      </c>
      <c r="C3436">
        <v>68.882490196078436</v>
      </c>
      <c r="D3436">
        <v>7.2589465697968851</v>
      </c>
    </row>
    <row r="3437" spans="1:4" x14ac:dyDescent="0.25">
      <c r="A3437" s="1">
        <v>3435</v>
      </c>
      <c r="B3437">
        <v>1.1953958953631911E-3</v>
      </c>
      <c r="C3437">
        <v>126.8924945147679</v>
      </c>
      <c r="D3437">
        <v>7.5804363700227331</v>
      </c>
    </row>
    <row r="3438" spans="1:4" x14ac:dyDescent="0.25">
      <c r="A3438" s="1">
        <v>3436</v>
      </c>
      <c r="B3438">
        <v>4.4206809842656973E-3</v>
      </c>
      <c r="C3438">
        <v>116.32470090090089</v>
      </c>
      <c r="D3438">
        <v>7.4059504558916629</v>
      </c>
    </row>
    <row r="3439" spans="1:4" x14ac:dyDescent="0.25">
      <c r="A3439" s="1">
        <v>3437</v>
      </c>
      <c r="B3439">
        <v>4.9668697186304829E-3</v>
      </c>
      <c r="C3439">
        <v>106.1977028571429</v>
      </c>
      <c r="D3439">
        <v>7.5529662751512898</v>
      </c>
    </row>
    <row r="3440" spans="1:4" x14ac:dyDescent="0.25">
      <c r="A3440" s="1">
        <v>3438</v>
      </c>
      <c r="B3440">
        <v>4.6691835275048856E-3</v>
      </c>
      <c r="C3440">
        <v>108.2505666666666</v>
      </c>
      <c r="D3440">
        <v>7.5857111064823588</v>
      </c>
    </row>
    <row r="3441" spans="1:4" x14ac:dyDescent="0.25">
      <c r="A3441" s="1">
        <v>3439</v>
      </c>
      <c r="B3441">
        <v>7.1153900514504594E-3</v>
      </c>
      <c r="C3441">
        <v>106.68289195402301</v>
      </c>
      <c r="D3441">
        <v>7.3359339824701344</v>
      </c>
    </row>
    <row r="3442" spans="1:4" x14ac:dyDescent="0.25">
      <c r="A3442" s="1">
        <v>3440</v>
      </c>
      <c r="B3442">
        <v>5.6465215865139397E-3</v>
      </c>
      <c r="C3442">
        <v>96.055965853658535</v>
      </c>
      <c r="D3442">
        <v>6.9427705562518511</v>
      </c>
    </row>
    <row r="3443" spans="1:4" x14ac:dyDescent="0.25">
      <c r="A3443" s="1">
        <v>3441</v>
      </c>
      <c r="B3443">
        <v>4.9081497658797976E-3</v>
      </c>
      <c r="C3443">
        <v>97.016888888888914</v>
      </c>
      <c r="D3443">
        <v>7.417732725594063</v>
      </c>
    </row>
    <row r="3444" spans="1:4" x14ac:dyDescent="0.25">
      <c r="A3444" s="1">
        <v>3442</v>
      </c>
      <c r="B3444">
        <v>9.4379834580879621E-3</v>
      </c>
      <c r="C3444">
        <v>91.930331531531564</v>
      </c>
      <c r="D3444">
        <v>7.0943958084613312</v>
      </c>
    </row>
    <row r="3445" spans="1:4" x14ac:dyDescent="0.25">
      <c r="A3445" s="1">
        <v>3443</v>
      </c>
      <c r="B3445">
        <v>8.4192959645875316E-3</v>
      </c>
      <c r="C3445">
        <v>77.603253333333342</v>
      </c>
      <c r="D3445">
        <v>7.1613144438448506</v>
      </c>
    </row>
    <row r="3446" spans="1:4" x14ac:dyDescent="0.25">
      <c r="A3446" s="1">
        <v>3444</v>
      </c>
      <c r="B3446">
        <v>1.4544873526896649E-2</v>
      </c>
      <c r="C3446">
        <v>119.71869333333331</v>
      </c>
      <c r="D3446">
        <v>6.9735606726214892</v>
      </c>
    </row>
    <row r="3447" spans="1:4" x14ac:dyDescent="0.25">
      <c r="A3447" s="1">
        <v>3445</v>
      </c>
      <c r="B3447">
        <v>6.7837885851700884E-3</v>
      </c>
      <c r="C3447">
        <v>74.740965656565649</v>
      </c>
      <c r="D3447">
        <v>7.398932709795373</v>
      </c>
    </row>
    <row r="3448" spans="1:4" x14ac:dyDescent="0.25">
      <c r="A3448" s="1">
        <v>3446</v>
      </c>
      <c r="B3448">
        <v>1.127177806961894E-2</v>
      </c>
      <c r="C3448">
        <v>180.47065365853661</v>
      </c>
      <c r="D3448">
        <v>7.410613877102473</v>
      </c>
    </row>
    <row r="3449" spans="1:4" x14ac:dyDescent="0.25">
      <c r="A3449" s="1">
        <v>3447</v>
      </c>
      <c r="B3449">
        <v>6.6445610008764953E-3</v>
      </c>
      <c r="C3449">
        <v>65.793625806451615</v>
      </c>
      <c r="D3449">
        <v>7.0750983675288177</v>
      </c>
    </row>
    <row r="3450" spans="1:4" x14ac:dyDescent="0.25">
      <c r="A3450" s="1">
        <v>3448</v>
      </c>
      <c r="B3450">
        <v>9.1123341143902164E-4</v>
      </c>
      <c r="C3450">
        <v>165.69123773584911</v>
      </c>
      <c r="D3450">
        <v>7.6214477126717144</v>
      </c>
    </row>
    <row r="3451" spans="1:4" x14ac:dyDescent="0.25">
      <c r="A3451" s="1">
        <v>3449</v>
      </c>
      <c r="B3451">
        <v>2.1313149486876181E-3</v>
      </c>
      <c r="C3451">
        <v>124.0689782945736</v>
      </c>
      <c r="D3451">
        <v>7.7122936036248424</v>
      </c>
    </row>
    <row r="3452" spans="1:4" x14ac:dyDescent="0.25">
      <c r="A3452" s="1">
        <v>3450</v>
      </c>
      <c r="B3452">
        <v>3.0980888519705051E-3</v>
      </c>
      <c r="C3452">
        <v>125.6811473118279</v>
      </c>
      <c r="D3452">
        <v>7.6625530490679283</v>
      </c>
    </row>
    <row r="3453" spans="1:4" x14ac:dyDescent="0.25">
      <c r="A3453" s="1">
        <v>3451</v>
      </c>
      <c r="B3453">
        <v>7.4184515662620958E-3</v>
      </c>
      <c r="C3453">
        <v>142.40936581196581</v>
      </c>
      <c r="D3453">
        <v>7.4645281516095698</v>
      </c>
    </row>
    <row r="3454" spans="1:4" x14ac:dyDescent="0.25">
      <c r="A3454" s="1">
        <v>3452</v>
      </c>
      <c r="B3454">
        <v>2.5074434851355531E-3</v>
      </c>
      <c r="C3454">
        <v>135.00664731182789</v>
      </c>
      <c r="D3454">
        <v>7.7186526650410707</v>
      </c>
    </row>
    <row r="3455" spans="1:4" x14ac:dyDescent="0.25">
      <c r="A3455" s="1">
        <v>3453</v>
      </c>
      <c r="B3455">
        <v>5.6232483855143619E-4</v>
      </c>
      <c r="C3455">
        <v>116.0517514211886</v>
      </c>
      <c r="D3455">
        <v>7.2631462195400287</v>
      </c>
    </row>
    <row r="3456" spans="1:4" x14ac:dyDescent="0.25">
      <c r="A3456" s="1">
        <v>3454</v>
      </c>
      <c r="B3456">
        <v>4.9838278882154696E-3</v>
      </c>
      <c r="C3456">
        <v>153.36444592592591</v>
      </c>
      <c r="D3456">
        <v>7.4814316092878306</v>
      </c>
    </row>
    <row r="3457" spans="1:4" x14ac:dyDescent="0.25">
      <c r="A3457" s="1">
        <v>3455</v>
      </c>
      <c r="B3457">
        <v>1.1286065002422171E-3</v>
      </c>
      <c r="C3457">
        <v>188.0612714975845</v>
      </c>
      <c r="D3457">
        <v>7.2192533642992984</v>
      </c>
    </row>
    <row r="3458" spans="1:4" x14ac:dyDescent="0.25">
      <c r="A3458" s="1">
        <v>3456</v>
      </c>
      <c r="B3458">
        <v>6.3746015922292228E-3</v>
      </c>
      <c r="C3458">
        <v>164.88436124031011</v>
      </c>
      <c r="D3458">
        <v>7.6007766091614606</v>
      </c>
    </row>
    <row r="3459" spans="1:4" x14ac:dyDescent="0.25">
      <c r="A3459" s="1">
        <v>3457</v>
      </c>
      <c r="B3459">
        <v>1.944148704901171E-3</v>
      </c>
      <c r="C3459">
        <v>216.00476</v>
      </c>
      <c r="D3459">
        <v>7.2533120109156979</v>
      </c>
    </row>
    <row r="3460" spans="1:4" x14ac:dyDescent="0.25">
      <c r="A3460" s="1">
        <v>3458</v>
      </c>
      <c r="B3460">
        <v>5.6169568224964071E-3</v>
      </c>
      <c r="C3460">
        <v>186.4815695652174</v>
      </c>
      <c r="D3460">
        <v>7.3870414128060684</v>
      </c>
    </row>
    <row r="3461" spans="1:4" x14ac:dyDescent="0.25">
      <c r="A3461" s="1">
        <v>3459</v>
      </c>
      <c r="B3461">
        <v>6.1221336551931368E-3</v>
      </c>
      <c r="C3461">
        <v>139.71155172413791</v>
      </c>
      <c r="D3461">
        <v>7.5109706388202504</v>
      </c>
    </row>
    <row r="3462" spans="1:4" x14ac:dyDescent="0.25">
      <c r="A3462" s="1">
        <v>3460</v>
      </c>
      <c r="B3462">
        <v>8.4079912323853229E-3</v>
      </c>
      <c r="C3462">
        <v>105.99243232323229</v>
      </c>
      <c r="D3462">
        <v>7.2842821966237086</v>
      </c>
    </row>
    <row r="3463" spans="1:4" x14ac:dyDescent="0.25">
      <c r="A3463" s="1">
        <v>3461</v>
      </c>
      <c r="B3463">
        <v>5.6042727110428821E-3</v>
      </c>
      <c r="C3463">
        <v>107.2316106060606</v>
      </c>
      <c r="D3463">
        <v>7.0937766914119216</v>
      </c>
    </row>
    <row r="3464" spans="1:4" x14ac:dyDescent="0.25">
      <c r="A3464" s="1">
        <v>3462</v>
      </c>
      <c r="B3464">
        <v>4.7136080983610834E-3</v>
      </c>
      <c r="C3464">
        <v>63.584064864864843</v>
      </c>
      <c r="D3464">
        <v>7.1855338054639946</v>
      </c>
    </row>
    <row r="3465" spans="1:4" x14ac:dyDescent="0.25">
      <c r="A3465" s="1">
        <v>3463</v>
      </c>
      <c r="B3465">
        <v>5.0061796970810564E-3</v>
      </c>
      <c r="C3465">
        <v>95.810668292682905</v>
      </c>
      <c r="D3465">
        <v>7.5997017386564201</v>
      </c>
    </row>
    <row r="3466" spans="1:4" x14ac:dyDescent="0.25">
      <c r="A3466" s="1">
        <v>3464</v>
      </c>
      <c r="B3466">
        <v>1.226719392017085E-2</v>
      </c>
      <c r="C3466">
        <v>113.3513771929824</v>
      </c>
      <c r="D3466">
        <v>7.4442360166866184</v>
      </c>
    </row>
    <row r="3467" spans="1:4" x14ac:dyDescent="0.25">
      <c r="A3467" s="1">
        <v>3465</v>
      </c>
      <c r="B3467">
        <v>1.031285258411364E-3</v>
      </c>
      <c r="C3467">
        <v>97.535122633744862</v>
      </c>
      <c r="D3467">
        <v>7.506811595567787</v>
      </c>
    </row>
    <row r="3468" spans="1:4" x14ac:dyDescent="0.25">
      <c r="A3468" s="1">
        <v>3466</v>
      </c>
      <c r="B3468">
        <v>1.4924110885996399E-3</v>
      </c>
      <c r="C3468">
        <v>106.5740425531915</v>
      </c>
      <c r="D3468">
        <v>7.2518004099146562</v>
      </c>
    </row>
    <row r="3469" spans="1:4" x14ac:dyDescent="0.25">
      <c r="A3469" s="1">
        <v>3467</v>
      </c>
      <c r="B3469">
        <v>6.52502593501129E-3</v>
      </c>
      <c r="C3469">
        <v>125.79084285714281</v>
      </c>
      <c r="D3469">
        <v>7.5519352420317993</v>
      </c>
    </row>
    <row r="3470" spans="1:4" x14ac:dyDescent="0.25">
      <c r="A3470" s="1">
        <v>3468</v>
      </c>
      <c r="B3470">
        <v>3.4254918063922652E-3</v>
      </c>
      <c r="C3470">
        <v>68.896804597701134</v>
      </c>
      <c r="D3470">
        <v>7.1011529016119423</v>
      </c>
    </row>
    <row r="3471" spans="1:4" x14ac:dyDescent="0.25">
      <c r="A3471" s="1">
        <v>3469</v>
      </c>
      <c r="B3471">
        <v>3.612360521325267E-3</v>
      </c>
      <c r="C3471">
        <v>73.384240229885052</v>
      </c>
      <c r="D3471">
        <v>7.2274822616179772</v>
      </c>
    </row>
    <row r="3472" spans="1:4" x14ac:dyDescent="0.25">
      <c r="A3472" s="1">
        <v>3470</v>
      </c>
      <c r="B3472">
        <v>6.1895018082651163E-3</v>
      </c>
      <c r="C3472">
        <v>93.312956944444451</v>
      </c>
      <c r="D3472">
        <v>7.1703000931903151</v>
      </c>
    </row>
    <row r="3473" spans="1:4" x14ac:dyDescent="0.25">
      <c r="A3473" s="1">
        <v>3471</v>
      </c>
      <c r="B3473">
        <v>1.44689800767286E-3</v>
      </c>
      <c r="C3473">
        <v>73.786611255411245</v>
      </c>
      <c r="D3473">
        <v>7.1456486022193229</v>
      </c>
    </row>
    <row r="3474" spans="1:4" x14ac:dyDescent="0.25">
      <c r="A3474" s="1">
        <v>3472</v>
      </c>
      <c r="B3474">
        <v>3.3414765344916731E-3</v>
      </c>
      <c r="C3474">
        <v>91.697084276729555</v>
      </c>
      <c r="D3474">
        <v>7.1704995618173548</v>
      </c>
    </row>
    <row r="3475" spans="1:4" x14ac:dyDescent="0.25">
      <c r="A3475" s="1">
        <v>3473</v>
      </c>
      <c r="B3475">
        <v>2.8115148755601962E-3</v>
      </c>
      <c r="C3475">
        <v>72.621243055555553</v>
      </c>
      <c r="D3475">
        <v>6.7518954227909482</v>
      </c>
    </row>
    <row r="3476" spans="1:4" x14ac:dyDescent="0.25">
      <c r="A3476" s="1">
        <v>3474</v>
      </c>
      <c r="B3476">
        <v>1.1434535217454659E-2</v>
      </c>
      <c r="C3476">
        <v>108.64301282051279</v>
      </c>
      <c r="D3476">
        <v>7.2584529892532901</v>
      </c>
    </row>
    <row r="3477" spans="1:4" x14ac:dyDescent="0.25">
      <c r="A3477" s="1">
        <v>3475</v>
      </c>
      <c r="B3477">
        <v>6.2012960708337662E-3</v>
      </c>
      <c r="C3477">
        <v>34.565712380952377</v>
      </c>
      <c r="D3477">
        <v>6.4501256765103454</v>
      </c>
    </row>
    <row r="3478" spans="1:4" x14ac:dyDescent="0.25">
      <c r="A3478" s="1">
        <v>3476</v>
      </c>
      <c r="B3478">
        <v>1.1138996086161421E-3</v>
      </c>
      <c r="C3478">
        <v>64.535747916666679</v>
      </c>
      <c r="D3478">
        <v>6.8994853032703523</v>
      </c>
    </row>
    <row r="3479" spans="1:4" x14ac:dyDescent="0.25">
      <c r="A3479" s="1">
        <v>3477</v>
      </c>
      <c r="B3479">
        <v>7.5829554179400363E-4</v>
      </c>
      <c r="C3479">
        <v>59.118728310502277</v>
      </c>
      <c r="D3479">
        <v>7.0411671785944643</v>
      </c>
    </row>
    <row r="3480" spans="1:4" x14ac:dyDescent="0.25">
      <c r="A3480" s="1">
        <v>3478</v>
      </c>
      <c r="B3480">
        <v>2.4114554221624589E-3</v>
      </c>
      <c r="C3480">
        <v>77.643770666666668</v>
      </c>
      <c r="D3480">
        <v>7.6184711811719197</v>
      </c>
    </row>
    <row r="3481" spans="1:4" x14ac:dyDescent="0.25">
      <c r="A3481" s="1">
        <v>3479</v>
      </c>
      <c r="B3481">
        <v>8.2255823855684491E-3</v>
      </c>
      <c r="C3481">
        <v>98.076781249999996</v>
      </c>
      <c r="D3481">
        <v>7.400916231109548</v>
      </c>
    </row>
    <row r="3482" spans="1:4" x14ac:dyDescent="0.25">
      <c r="A3482" s="1">
        <v>3480</v>
      </c>
      <c r="B3482">
        <v>2.6047091935797891E-3</v>
      </c>
      <c r="C3482">
        <v>47.722797333333332</v>
      </c>
      <c r="D3482">
        <v>7.4864244824004373</v>
      </c>
    </row>
    <row r="3483" spans="1:4" x14ac:dyDescent="0.25">
      <c r="A3483" s="1">
        <v>3481</v>
      </c>
      <c r="B3483">
        <v>1.6591318627941689E-3</v>
      </c>
      <c r="C3483">
        <v>81.321053333333325</v>
      </c>
      <c r="D3483">
        <v>7.6546950306749109</v>
      </c>
    </row>
    <row r="3484" spans="1:4" x14ac:dyDescent="0.25">
      <c r="A3484" s="1">
        <v>3482</v>
      </c>
      <c r="B3484">
        <v>1.022450187437755E-3</v>
      </c>
      <c r="C3484">
        <v>84.569865420560745</v>
      </c>
      <c r="D3484">
        <v>7.4251405705857314</v>
      </c>
    </row>
    <row r="3485" spans="1:4" x14ac:dyDescent="0.25">
      <c r="A3485" s="1">
        <v>3483</v>
      </c>
      <c r="B3485">
        <v>4.7587535229960398E-3</v>
      </c>
      <c r="C3485">
        <v>73.207184057971006</v>
      </c>
      <c r="D3485">
        <v>7.4596860703499921</v>
      </c>
    </row>
    <row r="3486" spans="1:4" x14ac:dyDescent="0.25">
      <c r="A3486" s="1">
        <v>3484</v>
      </c>
      <c r="B3486">
        <v>5.0083922879868843E-4</v>
      </c>
      <c r="C3486">
        <v>164.5525865384615</v>
      </c>
      <c r="D3486">
        <v>7.2845950726894921</v>
      </c>
    </row>
    <row r="3487" spans="1:4" x14ac:dyDescent="0.25">
      <c r="A3487" s="1">
        <v>3485</v>
      </c>
      <c r="B3487">
        <v>1.743632502555214E-3</v>
      </c>
      <c r="C3487">
        <v>58.107455707762561</v>
      </c>
      <c r="D3487">
        <v>7.4094547624070026</v>
      </c>
    </row>
    <row r="3488" spans="1:4" x14ac:dyDescent="0.25">
      <c r="A3488" s="1">
        <v>3486</v>
      </c>
      <c r="B3488">
        <v>2.2151559472404648E-3</v>
      </c>
      <c r="C3488">
        <v>132.12209387755101</v>
      </c>
      <c r="D3488">
        <v>7.2950319339063281</v>
      </c>
    </row>
    <row r="3489" spans="1:4" x14ac:dyDescent="0.25">
      <c r="A3489" s="1">
        <v>3487</v>
      </c>
      <c r="B3489">
        <v>1.3943598262675411E-2</v>
      </c>
      <c r="C3489">
        <v>135.45610333333329</v>
      </c>
      <c r="D3489">
        <v>7.4026366533462298</v>
      </c>
    </row>
    <row r="3490" spans="1:4" x14ac:dyDescent="0.25">
      <c r="A3490" s="1">
        <v>3488</v>
      </c>
      <c r="B3490">
        <v>3.3475996456117491E-3</v>
      </c>
      <c r="C3490">
        <v>123.3426343434343</v>
      </c>
      <c r="D3490">
        <v>7.4850994638053612</v>
      </c>
    </row>
    <row r="3491" spans="1:4" x14ac:dyDescent="0.25">
      <c r="A3491" s="1">
        <v>3489</v>
      </c>
      <c r="B3491">
        <v>3.2248020673026419E-3</v>
      </c>
      <c r="C3491">
        <v>143.55953333333329</v>
      </c>
      <c r="D3491">
        <v>7.5948107404113676</v>
      </c>
    </row>
    <row r="3492" spans="1:4" x14ac:dyDescent="0.25">
      <c r="A3492" s="1">
        <v>3490</v>
      </c>
      <c r="B3492">
        <v>5.0313734163132196E-3</v>
      </c>
      <c r="C3492">
        <v>123.7840126126126</v>
      </c>
      <c r="D3492">
        <v>7.5615405211753171</v>
      </c>
    </row>
    <row r="3493" spans="1:4" x14ac:dyDescent="0.25">
      <c r="A3493" s="1">
        <v>3491</v>
      </c>
      <c r="B3493">
        <v>6.9134552863949871E-4</v>
      </c>
      <c r="C3493">
        <v>142.71531355311359</v>
      </c>
      <c r="D3493">
        <v>7.456713440571721</v>
      </c>
    </row>
    <row r="3494" spans="1:4" x14ac:dyDescent="0.25">
      <c r="A3494" s="1">
        <v>3492</v>
      </c>
      <c r="B3494">
        <v>4.8466943162490794E-3</v>
      </c>
      <c r="C3494">
        <v>160.07787708333331</v>
      </c>
      <c r="D3494">
        <v>7.2803652480721031</v>
      </c>
    </row>
    <row r="3495" spans="1:4" x14ac:dyDescent="0.25">
      <c r="A3495" s="1">
        <v>3493</v>
      </c>
      <c r="B3495">
        <v>1.5921055166910409E-2</v>
      </c>
      <c r="C3495">
        <v>133.51499393939389</v>
      </c>
      <c r="D3495">
        <v>7.2166195621703872</v>
      </c>
    </row>
    <row r="3496" spans="1:4" x14ac:dyDescent="0.25">
      <c r="A3496" s="1">
        <v>3494</v>
      </c>
      <c r="B3496">
        <v>3.841543102243725E-3</v>
      </c>
      <c r="C3496">
        <v>144.21419803921569</v>
      </c>
      <c r="D3496">
        <v>7.7120448578206826</v>
      </c>
    </row>
    <row r="3497" spans="1:4" x14ac:dyDescent="0.25">
      <c r="A3497" s="1">
        <v>3495</v>
      </c>
      <c r="B3497">
        <v>6.1046867677454252E-3</v>
      </c>
      <c r="C3497">
        <v>113.8142186666667</v>
      </c>
      <c r="D3497">
        <v>7.6434249149844158</v>
      </c>
    </row>
    <row r="3498" spans="1:4" x14ac:dyDescent="0.25">
      <c r="A3498" s="1">
        <v>3496</v>
      </c>
      <c r="B3498">
        <v>2.523087246724994E-3</v>
      </c>
      <c r="C3498">
        <v>168.6798771929825</v>
      </c>
      <c r="D3498">
        <v>7.6710631186590454</v>
      </c>
    </row>
    <row r="3499" spans="1:4" x14ac:dyDescent="0.25">
      <c r="A3499" s="1">
        <v>3497</v>
      </c>
      <c r="B3499">
        <v>3.171079912426219E-3</v>
      </c>
      <c r="C3499">
        <v>149.19711794871799</v>
      </c>
      <c r="D3499">
        <v>7.5773344898590107</v>
      </c>
    </row>
    <row r="3500" spans="1:4" x14ac:dyDescent="0.25">
      <c r="A3500" s="1">
        <v>3498</v>
      </c>
      <c r="B3500">
        <v>3.9473404868665364E-3</v>
      </c>
      <c r="C3500">
        <v>137.7137078431372</v>
      </c>
      <c r="D3500">
        <v>7.5986143427862407</v>
      </c>
    </row>
    <row r="3501" spans="1:4" x14ac:dyDescent="0.25">
      <c r="A3501" s="1">
        <v>3499</v>
      </c>
      <c r="B3501">
        <v>6.6200159555514851E-3</v>
      </c>
      <c r="C3501">
        <v>108.242053968254</v>
      </c>
      <c r="D3501">
        <v>7.6319661647767836</v>
      </c>
    </row>
    <row r="3502" spans="1:4" x14ac:dyDescent="0.25">
      <c r="A3502" s="1">
        <v>3500</v>
      </c>
      <c r="B3502">
        <v>8.9505357955995176E-3</v>
      </c>
      <c r="C3502">
        <v>121.0938833333333</v>
      </c>
      <c r="D3502">
        <v>7.6440387567943997</v>
      </c>
    </row>
    <row r="3503" spans="1:4" x14ac:dyDescent="0.25">
      <c r="A3503" s="1">
        <v>3501</v>
      </c>
      <c r="B3503">
        <v>3.959708572594361E-3</v>
      </c>
      <c r="C3503">
        <v>111.9064731707317</v>
      </c>
      <c r="D3503">
        <v>7.6133655303100536</v>
      </c>
    </row>
    <row r="3504" spans="1:4" x14ac:dyDescent="0.25">
      <c r="A3504" s="1">
        <v>3502</v>
      </c>
      <c r="B3504">
        <v>3.6201772551971642E-3</v>
      </c>
      <c r="C3504">
        <v>117.6589863636364</v>
      </c>
      <c r="D3504">
        <v>7.6279581765123634</v>
      </c>
    </row>
    <row r="3505" spans="1:4" x14ac:dyDescent="0.25">
      <c r="A3505" s="1">
        <v>3503</v>
      </c>
      <c r="B3505">
        <v>6.3774742612714491E-3</v>
      </c>
      <c r="C3505">
        <v>80.679670967741927</v>
      </c>
      <c r="D3505">
        <v>7.0566730869778498</v>
      </c>
    </row>
    <row r="3506" spans="1:4" x14ac:dyDescent="0.25">
      <c r="A3506" s="1">
        <v>3504</v>
      </c>
      <c r="B3506">
        <v>3.1049076463881258E-3</v>
      </c>
      <c r="C3506">
        <v>151.94428217054261</v>
      </c>
      <c r="D3506">
        <v>7.5996339649975466</v>
      </c>
    </row>
    <row r="3507" spans="1:4" x14ac:dyDescent="0.25">
      <c r="A3507" s="1">
        <v>3505</v>
      </c>
      <c r="B3507">
        <v>8.7368045196024868E-3</v>
      </c>
      <c r="C3507">
        <v>144.97977142857141</v>
      </c>
      <c r="D3507">
        <v>7.6635433550363663</v>
      </c>
    </row>
    <row r="3508" spans="1:4" x14ac:dyDescent="0.25">
      <c r="A3508" s="1">
        <v>3506</v>
      </c>
      <c r="B3508">
        <v>1.8111727492798851E-3</v>
      </c>
      <c r="C3508">
        <v>161.3071426900585</v>
      </c>
      <c r="D3508">
        <v>7.6304671881285584</v>
      </c>
    </row>
    <row r="3509" spans="1:4" x14ac:dyDescent="0.25">
      <c r="A3509" s="1">
        <v>3507</v>
      </c>
      <c r="B3509">
        <v>2.1739491047010808E-3</v>
      </c>
      <c r="C3509">
        <v>154.54533822629969</v>
      </c>
      <c r="D3509">
        <v>7.6453155518614846</v>
      </c>
    </row>
    <row r="3510" spans="1:4" x14ac:dyDescent="0.25">
      <c r="A3510" s="1">
        <v>3508</v>
      </c>
      <c r="B3510">
        <v>8.1556407371496577E-3</v>
      </c>
      <c r="C3510">
        <v>92.952400000000011</v>
      </c>
      <c r="D3510">
        <v>7.5519367145560503</v>
      </c>
    </row>
    <row r="3511" spans="1:4" x14ac:dyDescent="0.25">
      <c r="A3511" s="1">
        <v>3509</v>
      </c>
      <c r="B3511">
        <v>1.478137617448174E-3</v>
      </c>
      <c r="C3511">
        <v>97.121184158415844</v>
      </c>
      <c r="D3511">
        <v>7.4971175561698908</v>
      </c>
    </row>
    <row r="3512" spans="1:4" x14ac:dyDescent="0.25">
      <c r="A3512" s="1">
        <v>3510</v>
      </c>
      <c r="B3512">
        <v>1.6139655186367451E-3</v>
      </c>
      <c r="C3512">
        <v>100.1981413793103</v>
      </c>
      <c r="D3512">
        <v>7.8414364504999536</v>
      </c>
    </row>
    <row r="3513" spans="1:4" x14ac:dyDescent="0.25">
      <c r="A3513" s="1">
        <v>3511</v>
      </c>
      <c r="B3513">
        <v>7.5170861585302821E-4</v>
      </c>
      <c r="C3513">
        <v>118.8105171521036</v>
      </c>
      <c r="D3513">
        <v>7.7923487701289966</v>
      </c>
    </row>
    <row r="3514" spans="1:4" x14ac:dyDescent="0.25">
      <c r="A3514" s="1">
        <v>3512</v>
      </c>
      <c r="B3514">
        <v>1.4722664330075201E-3</v>
      </c>
      <c r="C3514">
        <v>185.5682677248677</v>
      </c>
      <c r="D3514">
        <v>7.6046585830376081</v>
      </c>
    </row>
    <row r="3515" spans="1:4" x14ac:dyDescent="0.25">
      <c r="A3515" s="1">
        <v>3513</v>
      </c>
      <c r="B3515">
        <v>1.2379252151946171E-3</v>
      </c>
      <c r="C3515">
        <v>157.64622564102561</v>
      </c>
      <c r="D3515">
        <v>7.6379921010747216</v>
      </c>
    </row>
    <row r="3516" spans="1:4" x14ac:dyDescent="0.25">
      <c r="A3516" s="1">
        <v>3514</v>
      </c>
      <c r="B3516">
        <v>3.901635357674741E-3</v>
      </c>
      <c r="C3516">
        <v>151.9050903703704</v>
      </c>
      <c r="D3516">
        <v>7.5789816887622594</v>
      </c>
    </row>
    <row r="3517" spans="1:4" x14ac:dyDescent="0.25">
      <c r="A3517" s="1">
        <v>3515</v>
      </c>
      <c r="B3517">
        <v>2.9263190079757942E-3</v>
      </c>
      <c r="C3517">
        <v>140.83986419753089</v>
      </c>
      <c r="D3517">
        <v>7.4700102570456179</v>
      </c>
    </row>
    <row r="3518" spans="1:4" x14ac:dyDescent="0.25">
      <c r="A3518" s="1">
        <v>3516</v>
      </c>
      <c r="B3518">
        <v>4.7877791889064346E-3</v>
      </c>
      <c r="C3518">
        <v>91.285841134751763</v>
      </c>
      <c r="D3518">
        <v>7.2993982469463461</v>
      </c>
    </row>
    <row r="3519" spans="1:4" x14ac:dyDescent="0.25">
      <c r="A3519" s="1">
        <v>3517</v>
      </c>
      <c r="B3519">
        <v>6.0411824435746891E-3</v>
      </c>
      <c r="C3519">
        <v>90.863702564102567</v>
      </c>
      <c r="D3519">
        <v>7.3077384403421286</v>
      </c>
    </row>
    <row r="3520" spans="1:4" x14ac:dyDescent="0.25">
      <c r="A3520" s="1">
        <v>3518</v>
      </c>
      <c r="B3520">
        <v>1.1270680366972661E-2</v>
      </c>
      <c r="C3520">
        <v>102.3717645833333</v>
      </c>
      <c r="D3520">
        <v>7.5007523418747706</v>
      </c>
    </row>
    <row r="3521" spans="1:4" x14ac:dyDescent="0.25">
      <c r="A3521" s="1">
        <v>3519</v>
      </c>
      <c r="B3521">
        <v>1.2692751064581649E-2</v>
      </c>
      <c r="C3521">
        <v>138.48079999999999</v>
      </c>
      <c r="D3521">
        <v>7.3420520983776916</v>
      </c>
    </row>
    <row r="3522" spans="1:4" x14ac:dyDescent="0.25">
      <c r="A3522" s="1">
        <v>3520</v>
      </c>
      <c r="B3522">
        <v>8.1175493574803942E-3</v>
      </c>
      <c r="C3522">
        <v>86.797616666666656</v>
      </c>
      <c r="D3522">
        <v>7.3680837032287032</v>
      </c>
    </row>
    <row r="3523" spans="1:4" x14ac:dyDescent="0.25">
      <c r="A3523" s="1">
        <v>3521</v>
      </c>
      <c r="B3523">
        <v>5.5393182058439882E-3</v>
      </c>
      <c r="C3523">
        <v>88.598963809523809</v>
      </c>
      <c r="D3523">
        <v>7.5748290803576754</v>
      </c>
    </row>
    <row r="3524" spans="1:4" x14ac:dyDescent="0.25">
      <c r="A3524" s="1">
        <v>3522</v>
      </c>
      <c r="B3524">
        <v>6.5877603354600458E-3</v>
      </c>
      <c r="C3524">
        <v>139.6298780952381</v>
      </c>
      <c r="D3524">
        <v>7.5501080739450739</v>
      </c>
    </row>
    <row r="3525" spans="1:4" x14ac:dyDescent="0.25">
      <c r="A3525" s="1">
        <v>3523</v>
      </c>
      <c r="B3525">
        <v>4.6266782424983308E-3</v>
      </c>
      <c r="C3525">
        <v>136.91503783783779</v>
      </c>
      <c r="D3525">
        <v>7.6289291644096471</v>
      </c>
    </row>
    <row r="3526" spans="1:4" x14ac:dyDescent="0.25">
      <c r="A3526" s="1">
        <v>3524</v>
      </c>
      <c r="B3526">
        <v>8.1841870154072908E-3</v>
      </c>
      <c r="C3526">
        <v>117.50981568627449</v>
      </c>
      <c r="D3526">
        <v>7.6730810627762889</v>
      </c>
    </row>
    <row r="3527" spans="1:4" x14ac:dyDescent="0.25">
      <c r="A3527" s="1">
        <v>3525</v>
      </c>
      <c r="B3527">
        <v>7.5307353653430234E-3</v>
      </c>
      <c r="C3527">
        <v>138.7623171717172</v>
      </c>
      <c r="D3527">
        <v>7.6138297224967086</v>
      </c>
    </row>
    <row r="3528" spans="1:4" x14ac:dyDescent="0.25">
      <c r="A3528" s="1">
        <v>3526</v>
      </c>
      <c r="B3528">
        <v>7.7576258969263272E-3</v>
      </c>
      <c r="C3528">
        <v>126.0000952380952</v>
      </c>
      <c r="D3528">
        <v>7.3882570764091238</v>
      </c>
    </row>
    <row r="3529" spans="1:4" x14ac:dyDescent="0.25">
      <c r="A3529" s="1">
        <v>3527</v>
      </c>
      <c r="B3529">
        <v>3.118169531884373E-3</v>
      </c>
      <c r="C3529">
        <v>147.17574461538459</v>
      </c>
      <c r="D3529">
        <v>7.6572403222377847</v>
      </c>
    </row>
    <row r="3530" spans="1:4" x14ac:dyDescent="0.25">
      <c r="A3530" s="1">
        <v>3528</v>
      </c>
      <c r="B3530">
        <v>6.4144058770804202E-3</v>
      </c>
      <c r="C3530">
        <v>132.5552752136752</v>
      </c>
      <c r="D3530">
        <v>7.6303781685800418</v>
      </c>
    </row>
    <row r="3531" spans="1:4" x14ac:dyDescent="0.25">
      <c r="A3531" s="1">
        <v>3529</v>
      </c>
      <c r="B3531">
        <v>3.0500534993667572E-3</v>
      </c>
      <c r="C3531">
        <v>146.4587529411765</v>
      </c>
      <c r="D3531">
        <v>7.5571445174041774</v>
      </c>
    </row>
    <row r="3532" spans="1:4" x14ac:dyDescent="0.25">
      <c r="A3532" s="1">
        <v>3530</v>
      </c>
      <c r="B3532">
        <v>1.025953757889192E-2</v>
      </c>
      <c r="C3532">
        <v>132.3665530864198</v>
      </c>
      <c r="D3532">
        <v>7.5465334272576481</v>
      </c>
    </row>
    <row r="3533" spans="1:4" x14ac:dyDescent="0.25">
      <c r="A3533" s="1">
        <v>3531</v>
      </c>
      <c r="B3533">
        <v>4.4172157142880874E-3</v>
      </c>
      <c r="C3533">
        <v>147.5089345238095</v>
      </c>
      <c r="D3533">
        <v>7.7137113034562832</v>
      </c>
    </row>
    <row r="3534" spans="1:4" x14ac:dyDescent="0.25">
      <c r="A3534" s="1">
        <v>3532</v>
      </c>
      <c r="B3534">
        <v>3.436857176354469E-3</v>
      </c>
      <c r="C3534">
        <v>135.2946561403509</v>
      </c>
      <c r="D3534">
        <v>7.757520660652844</v>
      </c>
    </row>
    <row r="3535" spans="1:4" x14ac:dyDescent="0.25">
      <c r="A3535" s="1">
        <v>3533</v>
      </c>
      <c r="B3535">
        <v>4.8953911798033448E-3</v>
      </c>
      <c r="C3535">
        <v>137.57034999999999</v>
      </c>
      <c r="D3535">
        <v>7.7130557509047613</v>
      </c>
    </row>
    <row r="3536" spans="1:4" x14ac:dyDescent="0.25">
      <c r="A3536" s="1">
        <v>3534</v>
      </c>
      <c r="B3536">
        <v>3.4234977461276689E-3</v>
      </c>
      <c r="C3536">
        <v>143.4406257575757</v>
      </c>
      <c r="D3536">
        <v>7.6799390076254728</v>
      </c>
    </row>
    <row r="3537" spans="1:4" x14ac:dyDescent="0.25">
      <c r="A3537" s="1">
        <v>3535</v>
      </c>
      <c r="B3537">
        <v>5.0682785798269866E-3</v>
      </c>
      <c r="C3537">
        <v>148.37705714285721</v>
      </c>
      <c r="D3537">
        <v>7.6047382145707854</v>
      </c>
    </row>
    <row r="3538" spans="1:4" x14ac:dyDescent="0.25">
      <c r="A3538" s="1">
        <v>3536</v>
      </c>
      <c r="B3538">
        <v>3.0003001569911709E-3</v>
      </c>
      <c r="C3538">
        <v>121.9597555555555</v>
      </c>
      <c r="D3538">
        <v>7.7135231367058106</v>
      </c>
    </row>
    <row r="3539" spans="1:4" x14ac:dyDescent="0.25">
      <c r="A3539" s="1">
        <v>3537</v>
      </c>
      <c r="B3539">
        <v>2.9135603727319321E-3</v>
      </c>
      <c r="C3539">
        <v>147.23525027322401</v>
      </c>
      <c r="D3539">
        <v>7.7351840501307016</v>
      </c>
    </row>
    <row r="3540" spans="1:4" x14ac:dyDescent="0.25">
      <c r="A3540" s="1">
        <v>3538</v>
      </c>
      <c r="B3540">
        <v>5.4073640144953559E-3</v>
      </c>
      <c r="C3540">
        <v>98.088812280701745</v>
      </c>
      <c r="D3540">
        <v>7.6164806154835833</v>
      </c>
    </row>
    <row r="3541" spans="1:4" x14ac:dyDescent="0.25">
      <c r="A3541" s="1">
        <v>3539</v>
      </c>
      <c r="B3541">
        <v>5.5113560206277532E-3</v>
      </c>
      <c r="C3541">
        <v>98.100854166666679</v>
      </c>
      <c r="D3541">
        <v>7.6677116815154536</v>
      </c>
    </row>
    <row r="3542" spans="1:4" x14ac:dyDescent="0.25">
      <c r="A3542" s="1">
        <v>3540</v>
      </c>
      <c r="B3542">
        <v>1.1716241416173209E-2</v>
      </c>
      <c r="C3542">
        <v>128.26950238095239</v>
      </c>
      <c r="D3542">
        <v>6.7788351571925878</v>
      </c>
    </row>
    <row r="3543" spans="1:4" x14ac:dyDescent="0.25">
      <c r="A3543" s="1">
        <v>3541</v>
      </c>
      <c r="B3543">
        <v>4.048672073251775E-3</v>
      </c>
      <c r="C3543">
        <v>131.18957304964539</v>
      </c>
      <c r="D3543">
        <v>7.6468752306851204</v>
      </c>
    </row>
    <row r="3544" spans="1:4" x14ac:dyDescent="0.25">
      <c r="A3544" s="1">
        <v>3542</v>
      </c>
      <c r="B3544">
        <v>8.0949660369858088E-3</v>
      </c>
      <c r="C3544">
        <v>108.02434637681159</v>
      </c>
      <c r="D3544">
        <v>7.4379014365731866</v>
      </c>
    </row>
    <row r="3545" spans="1:4" x14ac:dyDescent="0.25">
      <c r="A3545" s="1">
        <v>3543</v>
      </c>
      <c r="B3545">
        <v>6.763086048564888E-3</v>
      </c>
      <c r="C3545">
        <v>100.808688372093</v>
      </c>
      <c r="D3545">
        <v>7.6892404800442664</v>
      </c>
    </row>
    <row r="3546" spans="1:4" x14ac:dyDescent="0.25">
      <c r="A3546" s="1">
        <v>3544</v>
      </c>
      <c r="B3546">
        <v>1.753211574902068E-2</v>
      </c>
      <c r="C3546">
        <v>130.15873333333329</v>
      </c>
      <c r="D3546">
        <v>7.1095515407877237</v>
      </c>
    </row>
    <row r="3547" spans="1:4" x14ac:dyDescent="0.25">
      <c r="A3547" s="1">
        <v>3545</v>
      </c>
      <c r="B3547">
        <v>1.381353730440262E-2</v>
      </c>
      <c r="C3547">
        <v>130.48753333333329</v>
      </c>
      <c r="D3547">
        <v>7.4473010352240214</v>
      </c>
    </row>
    <row r="3548" spans="1:4" x14ac:dyDescent="0.25">
      <c r="A3548" s="1">
        <v>3546</v>
      </c>
      <c r="B3548">
        <v>3.5703339659009729E-2</v>
      </c>
      <c r="C3548">
        <v>132.72566190476189</v>
      </c>
      <c r="D3548">
        <v>5.4093021595347164</v>
      </c>
    </row>
    <row r="3549" spans="1:4" x14ac:dyDescent="0.25">
      <c r="A3549" s="1">
        <v>3547</v>
      </c>
      <c r="B3549">
        <v>4.7994178901838887E-3</v>
      </c>
      <c r="C3549">
        <v>92.466934615384602</v>
      </c>
      <c r="D3549">
        <v>7.7507467216821784</v>
      </c>
    </row>
    <row r="3550" spans="1:4" x14ac:dyDescent="0.25">
      <c r="A3550" s="1">
        <v>3548</v>
      </c>
      <c r="B3550">
        <v>1.459281042764294E-2</v>
      </c>
      <c r="C3550">
        <v>108.7245696969697</v>
      </c>
      <c r="D3550">
        <v>7.0405591275469126</v>
      </c>
    </row>
    <row r="3551" spans="1:4" x14ac:dyDescent="0.25">
      <c r="A3551" s="1">
        <v>3549</v>
      </c>
      <c r="B3551">
        <v>1.66804512940085E-2</v>
      </c>
      <c r="C3551">
        <v>127.977019047619</v>
      </c>
      <c r="D3551">
        <v>7.224980471685357</v>
      </c>
    </row>
    <row r="3552" spans="1:4" x14ac:dyDescent="0.25">
      <c r="A3552" s="1">
        <v>3550</v>
      </c>
      <c r="B3552">
        <v>1.9451015786092339E-2</v>
      </c>
      <c r="C3552">
        <v>130.3342696969697</v>
      </c>
      <c r="D3552">
        <v>7.0804975060106123</v>
      </c>
    </row>
    <row r="3553" spans="1:4" x14ac:dyDescent="0.25">
      <c r="A3553" s="1">
        <v>3551</v>
      </c>
      <c r="B3553">
        <v>1.117669725015818E-2</v>
      </c>
      <c r="C3553">
        <v>134.3963904761905</v>
      </c>
      <c r="D3553">
        <v>6.7660303896278524</v>
      </c>
    </row>
    <row r="3554" spans="1:4" x14ac:dyDescent="0.25">
      <c r="A3554" s="1">
        <v>3552</v>
      </c>
      <c r="B3554">
        <v>5.701843559779758E-3</v>
      </c>
      <c r="C3554">
        <v>103.3392843537415</v>
      </c>
      <c r="D3554">
        <v>7.7749183315556856</v>
      </c>
    </row>
    <row r="3555" spans="1:4" x14ac:dyDescent="0.25">
      <c r="A3555" s="1">
        <v>3553</v>
      </c>
      <c r="B3555">
        <v>1.3243266732814941E-2</v>
      </c>
      <c r="C3555">
        <v>132.23270370370369</v>
      </c>
      <c r="D3555">
        <v>6.8630441332927514</v>
      </c>
    </row>
    <row r="3556" spans="1:4" x14ac:dyDescent="0.25">
      <c r="A3556" s="1">
        <v>3554</v>
      </c>
      <c r="B3556">
        <v>1.2293458405089989E-2</v>
      </c>
      <c r="C3556">
        <v>95.812723076923078</v>
      </c>
      <c r="D3556">
        <v>7.5305909936183202</v>
      </c>
    </row>
    <row r="3557" spans="1:4" x14ac:dyDescent="0.25">
      <c r="A3557" s="1">
        <v>3555</v>
      </c>
      <c r="B3557">
        <v>4.5669252683132782E-3</v>
      </c>
      <c r="C3557">
        <v>84.665358974358981</v>
      </c>
      <c r="D3557">
        <v>7.7774083382706447</v>
      </c>
    </row>
    <row r="3558" spans="1:4" x14ac:dyDescent="0.25">
      <c r="A3558" s="1">
        <v>3556</v>
      </c>
      <c r="B3558">
        <v>2.5622354722311991E-2</v>
      </c>
      <c r="C3558">
        <v>120.85349696969701</v>
      </c>
      <c r="D3558">
        <v>6.9077709555252502</v>
      </c>
    </row>
    <row r="3559" spans="1:4" x14ac:dyDescent="0.25">
      <c r="A3559" s="1">
        <v>3557</v>
      </c>
      <c r="B3559">
        <v>1.3689407370598299E-2</v>
      </c>
      <c r="C3559">
        <v>107.5267818181818</v>
      </c>
      <c r="D3559">
        <v>7.4645953530074811</v>
      </c>
    </row>
    <row r="3560" spans="1:4" x14ac:dyDescent="0.25">
      <c r="A3560" s="1">
        <v>3558</v>
      </c>
      <c r="B3560">
        <v>5.5790969420271364E-3</v>
      </c>
      <c r="C3560">
        <v>80.593455072463755</v>
      </c>
      <c r="D3560">
        <v>7.7152654326922363</v>
      </c>
    </row>
    <row r="3561" spans="1:4" x14ac:dyDescent="0.25">
      <c r="A3561" s="1">
        <v>3559</v>
      </c>
      <c r="B3561">
        <v>1.480141608113949E-2</v>
      </c>
      <c r="C3561">
        <v>143.20087777777769</v>
      </c>
      <c r="D3561">
        <v>6.7522106042723777</v>
      </c>
    </row>
    <row r="3562" spans="1:4" x14ac:dyDescent="0.25">
      <c r="A3562" s="1">
        <v>3560</v>
      </c>
      <c r="B3562">
        <v>2.339228664182233E-2</v>
      </c>
      <c r="C3562">
        <v>133.903075</v>
      </c>
      <c r="D3562">
        <v>7.0497757048149294</v>
      </c>
    </row>
    <row r="3563" spans="1:4" x14ac:dyDescent="0.25">
      <c r="A3563" s="1">
        <v>3561</v>
      </c>
      <c r="B3563">
        <v>4.7935196777717888E-3</v>
      </c>
      <c r="C3563">
        <v>96.640532142857154</v>
      </c>
      <c r="D3563">
        <v>7.7775941020111929</v>
      </c>
    </row>
    <row r="3564" spans="1:4" x14ac:dyDescent="0.25">
      <c r="A3564" s="1">
        <v>3562</v>
      </c>
      <c r="B3564">
        <v>1.01562675531122E-2</v>
      </c>
      <c r="C3564">
        <v>107.368464516129</v>
      </c>
      <c r="D3564">
        <v>6.8864473002184896</v>
      </c>
    </row>
    <row r="3565" spans="1:4" x14ac:dyDescent="0.25">
      <c r="A3565" s="1">
        <v>3563</v>
      </c>
      <c r="B3565">
        <v>5.6842532245866212E-3</v>
      </c>
      <c r="C3565">
        <v>102.2270285714286</v>
      </c>
      <c r="D3565">
        <v>7.6803532785979209</v>
      </c>
    </row>
    <row r="3566" spans="1:4" x14ac:dyDescent="0.25">
      <c r="A3566" s="1">
        <v>3564</v>
      </c>
      <c r="B3566">
        <v>7.5749556199325814E-3</v>
      </c>
      <c r="C3566">
        <v>87.028785185185185</v>
      </c>
      <c r="D3566">
        <v>7.7169920565000414</v>
      </c>
    </row>
    <row r="3567" spans="1:4" x14ac:dyDescent="0.25">
      <c r="A3567" s="1">
        <v>3565</v>
      </c>
      <c r="B3567">
        <v>1.597083363422884E-2</v>
      </c>
      <c r="C3567">
        <v>131.1269802469136</v>
      </c>
      <c r="D3567">
        <v>7.0665147930962764</v>
      </c>
    </row>
    <row r="3568" spans="1:4" x14ac:dyDescent="0.25">
      <c r="A3568" s="1">
        <v>3566</v>
      </c>
      <c r="B3568">
        <v>1.170081991737907E-2</v>
      </c>
      <c r="C3568">
        <v>126.92012</v>
      </c>
      <c r="D3568">
        <v>7.4689244676643813</v>
      </c>
    </row>
    <row r="3569" spans="1:4" x14ac:dyDescent="0.25">
      <c r="A3569" s="1">
        <v>3567</v>
      </c>
      <c r="B3569">
        <v>8.0827170370888282E-3</v>
      </c>
      <c r="C3569">
        <v>104.6848215686275</v>
      </c>
      <c r="D3569">
        <v>7.6394645479617713</v>
      </c>
    </row>
    <row r="3570" spans="1:4" x14ac:dyDescent="0.25">
      <c r="A3570" s="1">
        <v>3568</v>
      </c>
      <c r="B3570">
        <v>1.8858935046003389E-2</v>
      </c>
      <c r="C3570">
        <v>131.76889722222219</v>
      </c>
      <c r="D3570">
        <v>7.1012176258162034</v>
      </c>
    </row>
    <row r="3571" spans="1:4" x14ac:dyDescent="0.25">
      <c r="A3571" s="1">
        <v>3569</v>
      </c>
      <c r="B3571">
        <v>5.051434309950701E-3</v>
      </c>
      <c r="C3571">
        <v>123.0882603174603</v>
      </c>
      <c r="D3571">
        <v>7.6465651261450578</v>
      </c>
    </row>
    <row r="3572" spans="1:4" x14ac:dyDescent="0.25">
      <c r="A3572" s="1">
        <v>3570</v>
      </c>
      <c r="B3572">
        <v>3.3014342724042261E-3</v>
      </c>
      <c r="C3572">
        <v>109.2437712820513</v>
      </c>
      <c r="D3572">
        <v>7.6903498159730903</v>
      </c>
    </row>
    <row r="3573" spans="1:4" x14ac:dyDescent="0.25">
      <c r="A3573" s="1">
        <v>3571</v>
      </c>
      <c r="B3573">
        <v>2.978048380543137E-3</v>
      </c>
      <c r="C3573">
        <v>108.49488756218901</v>
      </c>
      <c r="D3573">
        <v>7.6473920130767894</v>
      </c>
    </row>
    <row r="3574" spans="1:4" x14ac:dyDescent="0.25">
      <c r="A3574" s="1">
        <v>3572</v>
      </c>
      <c r="B3574">
        <v>3.7342682978303799E-3</v>
      </c>
      <c r="C3574">
        <v>84.70528205128204</v>
      </c>
      <c r="D3574">
        <v>7.344364196638316</v>
      </c>
    </row>
    <row r="3575" spans="1:4" x14ac:dyDescent="0.25">
      <c r="A3575" s="1">
        <v>3573</v>
      </c>
      <c r="B3575">
        <v>1.6769860791431999E-3</v>
      </c>
      <c r="C3575">
        <v>83.535879824561405</v>
      </c>
      <c r="D3575">
        <v>7.8197774530649156</v>
      </c>
    </row>
    <row r="3576" spans="1:4" x14ac:dyDescent="0.25">
      <c r="A3576" s="1">
        <v>3574</v>
      </c>
      <c r="B3576">
        <v>4.7354510364561956E-3</v>
      </c>
      <c r="C3576">
        <v>98.814904938271596</v>
      </c>
      <c r="D3576">
        <v>7.7603208166239801</v>
      </c>
    </row>
    <row r="3577" spans="1:4" x14ac:dyDescent="0.25">
      <c r="A3577" s="1">
        <v>3575</v>
      </c>
      <c r="B3577">
        <v>3.6865677904685539E-3</v>
      </c>
      <c r="C3577">
        <v>92.51683859649124</v>
      </c>
      <c r="D3577">
        <v>7.6879993892220151</v>
      </c>
    </row>
    <row r="3578" spans="1:4" x14ac:dyDescent="0.25">
      <c r="A3578" s="1">
        <v>3576</v>
      </c>
      <c r="B3578">
        <v>3.8323503733567361E-3</v>
      </c>
      <c r="C3578">
        <v>93.253494444444442</v>
      </c>
      <c r="D3578">
        <v>7.7280259991202351</v>
      </c>
    </row>
    <row r="3579" spans="1:4" x14ac:dyDescent="0.25">
      <c r="A3579" s="1">
        <v>3577</v>
      </c>
      <c r="B3579">
        <v>5.8348101359683036E-3</v>
      </c>
      <c r="C3579">
        <v>106.3603407407407</v>
      </c>
      <c r="D3579">
        <v>7.6326965342057651</v>
      </c>
    </row>
    <row r="3580" spans="1:4" x14ac:dyDescent="0.25">
      <c r="A3580" s="1">
        <v>3578</v>
      </c>
      <c r="B3580">
        <v>6.0986882309085619E-3</v>
      </c>
      <c r="C3580">
        <v>89.784725333333341</v>
      </c>
      <c r="D3580">
        <v>7.6625942810525309</v>
      </c>
    </row>
    <row r="3581" spans="1:4" x14ac:dyDescent="0.25">
      <c r="A3581" s="1">
        <v>3579</v>
      </c>
      <c r="B3581">
        <v>3.3468269010012239E-3</v>
      </c>
      <c r="C3581">
        <v>88.712119148936168</v>
      </c>
      <c r="D3581">
        <v>7.7322731317664104</v>
      </c>
    </row>
    <row r="3582" spans="1:4" x14ac:dyDescent="0.25">
      <c r="A3582" s="1">
        <v>3580</v>
      </c>
      <c r="B3582">
        <v>2.6153696860974221E-3</v>
      </c>
      <c r="C3582">
        <v>108.7660166666667</v>
      </c>
      <c r="D3582">
        <v>7.6596531099626759</v>
      </c>
    </row>
    <row r="3583" spans="1:4" x14ac:dyDescent="0.25">
      <c r="A3583" s="1">
        <v>3581</v>
      </c>
      <c r="B3583">
        <v>6.1427179225370578E-3</v>
      </c>
      <c r="C3583">
        <v>120.7047214814815</v>
      </c>
      <c r="D3583">
        <v>7.6041319692009974</v>
      </c>
    </row>
    <row r="3584" spans="1:4" x14ac:dyDescent="0.25">
      <c r="A3584" s="1">
        <v>3582</v>
      </c>
      <c r="B3584">
        <v>9.0212349766591506E-3</v>
      </c>
      <c r="C3584">
        <v>67.356084848484855</v>
      </c>
      <c r="D3584">
        <v>7.5706553285386962</v>
      </c>
    </row>
    <row r="3585" spans="1:4" x14ac:dyDescent="0.25">
      <c r="A3585" s="1">
        <v>3583</v>
      </c>
      <c r="B3585">
        <v>1.1533677968457541E-2</v>
      </c>
      <c r="C3585">
        <v>81.556522916666665</v>
      </c>
      <c r="D3585">
        <v>7.5393437402942052</v>
      </c>
    </row>
    <row r="3586" spans="1:4" x14ac:dyDescent="0.25">
      <c r="A3586" s="1">
        <v>3584</v>
      </c>
      <c r="B3586">
        <v>9.9201433059848826E-3</v>
      </c>
      <c r="C3586">
        <v>110.2623717171717</v>
      </c>
      <c r="D3586">
        <v>7.4892705743149062</v>
      </c>
    </row>
    <row r="3587" spans="1:4" x14ac:dyDescent="0.25">
      <c r="A3587" s="1">
        <v>3585</v>
      </c>
      <c r="B3587">
        <v>9.8398026422247993E-3</v>
      </c>
      <c r="C3587">
        <v>84.633551111111103</v>
      </c>
      <c r="D3587">
        <v>7.4404850949909207</v>
      </c>
    </row>
    <row r="3588" spans="1:4" x14ac:dyDescent="0.25">
      <c r="A3588" s="1">
        <v>3586</v>
      </c>
      <c r="B3588">
        <v>7.6071106101171949E-3</v>
      </c>
      <c r="C3588">
        <v>117.7473583333333</v>
      </c>
      <c r="D3588">
        <v>6.7564065795519523</v>
      </c>
    </row>
    <row r="3589" spans="1:4" x14ac:dyDescent="0.25">
      <c r="A3589" s="1">
        <v>3587</v>
      </c>
      <c r="B3589">
        <v>1.3878223094380891E-2</v>
      </c>
      <c r="C3589">
        <v>113.4434</v>
      </c>
      <c r="D3589">
        <v>7.0056241344272916</v>
      </c>
    </row>
    <row r="3590" spans="1:4" x14ac:dyDescent="0.25">
      <c r="A3590" s="1">
        <v>3588</v>
      </c>
      <c r="B3590">
        <v>2.352325737644376E-2</v>
      </c>
      <c r="C3590">
        <v>136.1014476190476</v>
      </c>
      <c r="D3590">
        <v>7.033896186296591</v>
      </c>
    </row>
    <row r="3591" spans="1:4" x14ac:dyDescent="0.25">
      <c r="A3591" s="1">
        <v>3589</v>
      </c>
      <c r="B3591">
        <v>3.4232813132387269E-2</v>
      </c>
      <c r="C3591">
        <v>161.28211111111111</v>
      </c>
      <c r="D3591">
        <v>5.6270941939194072</v>
      </c>
    </row>
    <row r="3592" spans="1:4" x14ac:dyDescent="0.25">
      <c r="A3592" s="1">
        <v>3590</v>
      </c>
      <c r="B3592">
        <v>1.3438981589898581E-2</v>
      </c>
      <c r="C3592">
        <v>139.67945925925929</v>
      </c>
      <c r="D3592">
        <v>6.8371095359393683</v>
      </c>
    </row>
    <row r="3593" spans="1:4" x14ac:dyDescent="0.25">
      <c r="A3593" s="1">
        <v>3591</v>
      </c>
      <c r="B3593">
        <v>1.975868390522895E-2</v>
      </c>
      <c r="C3593">
        <v>134.46032</v>
      </c>
      <c r="D3593">
        <v>6.9065353706548809</v>
      </c>
    </row>
    <row r="3594" spans="1:4" x14ac:dyDescent="0.25">
      <c r="A3594" s="1">
        <v>3592</v>
      </c>
      <c r="B3594">
        <v>2.566962002167213E-2</v>
      </c>
      <c r="C3594">
        <v>151.55092083333329</v>
      </c>
      <c r="D3594">
        <v>5.6083304727129066</v>
      </c>
    </row>
    <row r="3595" spans="1:4" x14ac:dyDescent="0.25">
      <c r="A3595" s="1">
        <v>3593</v>
      </c>
      <c r="B3595">
        <v>1.1805136780014221E-2</v>
      </c>
      <c r="C3595">
        <v>97.302437499999996</v>
      </c>
      <c r="D3595">
        <v>7.5548051463383246</v>
      </c>
    </row>
    <row r="3596" spans="1:4" x14ac:dyDescent="0.25">
      <c r="A3596" s="1">
        <v>3594</v>
      </c>
      <c r="B3596">
        <v>1.1722758304970811E-2</v>
      </c>
      <c r="C3596">
        <v>98.677251851851864</v>
      </c>
      <c r="D3596">
        <v>6.7312738130783227</v>
      </c>
    </row>
    <row r="3597" spans="1:4" x14ac:dyDescent="0.25">
      <c r="A3597" s="1">
        <v>3595</v>
      </c>
      <c r="B3597">
        <v>1.3516078459748299E-2</v>
      </c>
      <c r="C3597">
        <v>128.90824266666669</v>
      </c>
      <c r="D3597">
        <v>6.8934919602294054</v>
      </c>
    </row>
    <row r="3598" spans="1:4" x14ac:dyDescent="0.25">
      <c r="A3598" s="1">
        <v>3596</v>
      </c>
      <c r="B3598">
        <v>2.713740711055727E-2</v>
      </c>
      <c r="C3598">
        <v>105.2277803921569</v>
      </c>
      <c r="D3598">
        <v>6.9066605072137977</v>
      </c>
    </row>
    <row r="3599" spans="1:4" x14ac:dyDescent="0.25">
      <c r="A3599" s="1">
        <v>3597</v>
      </c>
      <c r="B3599">
        <v>2.1406804863356291E-2</v>
      </c>
      <c r="C3599">
        <v>112.96195185185189</v>
      </c>
      <c r="D3599">
        <v>7.0141166256615737</v>
      </c>
    </row>
    <row r="3600" spans="1:4" x14ac:dyDescent="0.25">
      <c r="A3600" s="1">
        <v>3598</v>
      </c>
      <c r="B3600">
        <v>5.084683458050244E-3</v>
      </c>
      <c r="C3600">
        <v>85.110808333333338</v>
      </c>
      <c r="D3600">
        <v>7.648784891718833</v>
      </c>
    </row>
    <row r="3601" spans="1:4" x14ac:dyDescent="0.25">
      <c r="A3601" s="1">
        <v>3599</v>
      </c>
      <c r="B3601">
        <v>1.9926449806893669E-2</v>
      </c>
      <c r="C3601">
        <v>122.7281921568627</v>
      </c>
      <c r="D3601">
        <v>7.1209553861141561</v>
      </c>
    </row>
    <row r="3602" spans="1:4" x14ac:dyDescent="0.25">
      <c r="A3602" s="1">
        <v>3600</v>
      </c>
      <c r="B3602">
        <v>1.434859787160437E-2</v>
      </c>
      <c r="C3602">
        <v>146.07965797101451</v>
      </c>
      <c r="D3602">
        <v>7.1201433899300302</v>
      </c>
    </row>
    <row r="3603" spans="1:4" x14ac:dyDescent="0.25">
      <c r="A3603" s="1">
        <v>3601</v>
      </c>
      <c r="B3603">
        <v>2.3813578774501621E-2</v>
      </c>
      <c r="C3603">
        <v>145.3930117647059</v>
      </c>
      <c r="D3603">
        <v>7.0135855311675463</v>
      </c>
    </row>
    <row r="3604" spans="1:4" x14ac:dyDescent="0.25">
      <c r="A3604" s="1">
        <v>3602</v>
      </c>
      <c r="B3604">
        <v>1.078148072836514E-2</v>
      </c>
      <c r="C3604">
        <v>111.9308346666667</v>
      </c>
      <c r="D3604">
        <v>6.8094313215062883</v>
      </c>
    </row>
    <row r="3605" spans="1:4" x14ac:dyDescent="0.25">
      <c r="A3605" s="1">
        <v>3603</v>
      </c>
      <c r="B3605">
        <v>1.797151320988136E-2</v>
      </c>
      <c r="C3605">
        <v>126.7544166666667</v>
      </c>
      <c r="D3605">
        <v>7.1898053123539416</v>
      </c>
    </row>
    <row r="3606" spans="1:4" x14ac:dyDescent="0.25">
      <c r="A3606" s="1">
        <v>3604</v>
      </c>
      <c r="B3606">
        <v>1.1432709920257489E-2</v>
      </c>
      <c r="C3606">
        <v>125.4789285714286</v>
      </c>
      <c r="D3606">
        <v>6.9799396025148051</v>
      </c>
    </row>
    <row r="3607" spans="1:4" x14ac:dyDescent="0.25">
      <c r="A3607" s="1">
        <v>3605</v>
      </c>
      <c r="B3607">
        <v>8.6940342877850976E-3</v>
      </c>
      <c r="C3607">
        <v>104.90228387096769</v>
      </c>
      <c r="D3607">
        <v>7.5166555575218306</v>
      </c>
    </row>
    <row r="3608" spans="1:4" x14ac:dyDescent="0.25">
      <c r="A3608" s="1">
        <v>3606</v>
      </c>
      <c r="B3608">
        <v>9.1472260713476288E-3</v>
      </c>
      <c r="C3608">
        <v>93.354410752688153</v>
      </c>
      <c r="D3608">
        <v>7.5634342919112223</v>
      </c>
    </row>
    <row r="3609" spans="1:4" x14ac:dyDescent="0.25">
      <c r="A3609" s="1">
        <v>3607</v>
      </c>
      <c r="B3609">
        <v>3.8166582304286572E-3</v>
      </c>
      <c r="C3609">
        <v>105.79452845528451</v>
      </c>
      <c r="D3609">
        <v>7.6795932111502747</v>
      </c>
    </row>
    <row r="3610" spans="1:4" x14ac:dyDescent="0.25">
      <c r="A3610" s="1">
        <v>3608</v>
      </c>
      <c r="B3610">
        <v>4.8000485550590234E-3</v>
      </c>
      <c r="C3610">
        <v>114.8515140562249</v>
      </c>
      <c r="D3610">
        <v>7.528868755487979</v>
      </c>
    </row>
    <row r="3611" spans="1:4" x14ac:dyDescent="0.25">
      <c r="A3611" s="1">
        <v>3609</v>
      </c>
      <c r="B3611">
        <v>1.4447854299125379E-3</v>
      </c>
      <c r="C3611">
        <v>87.979818315018306</v>
      </c>
      <c r="D3611">
        <v>7.6789477755612294</v>
      </c>
    </row>
    <row r="3612" spans="1:4" x14ac:dyDescent="0.25">
      <c r="A3612" s="1">
        <v>3610</v>
      </c>
      <c r="B3612">
        <v>9.2005692027406997E-3</v>
      </c>
      <c r="C3612">
        <v>117.9607156862745</v>
      </c>
      <c r="D3612">
        <v>7.5374334593004866</v>
      </c>
    </row>
    <row r="3613" spans="1:4" x14ac:dyDescent="0.25">
      <c r="A3613" s="1">
        <v>3611</v>
      </c>
      <c r="B3613">
        <v>2.282480375141107E-2</v>
      </c>
      <c r="C3613">
        <v>129.07655652173909</v>
      </c>
      <c r="D3613">
        <v>6.9464937606888233</v>
      </c>
    </row>
    <row r="3614" spans="1:4" x14ac:dyDescent="0.25">
      <c r="A3614" s="1">
        <v>3612</v>
      </c>
      <c r="B3614">
        <v>1.1749140316066249E-2</v>
      </c>
      <c r="C3614">
        <v>103.6314214285714</v>
      </c>
      <c r="D3614">
        <v>6.7034197398393891</v>
      </c>
    </row>
    <row r="3615" spans="1:4" x14ac:dyDescent="0.25">
      <c r="A3615" s="1">
        <v>3613</v>
      </c>
      <c r="B3615">
        <v>1.213396306266762E-2</v>
      </c>
      <c r="C3615">
        <v>110.8922027777778</v>
      </c>
      <c r="D3615">
        <v>6.9278925022551503</v>
      </c>
    </row>
    <row r="3616" spans="1:4" x14ac:dyDescent="0.25">
      <c r="A3616" s="1">
        <v>3614</v>
      </c>
      <c r="B3616">
        <v>3.3928839473788769E-3</v>
      </c>
      <c r="C3616">
        <v>84.71185252525251</v>
      </c>
      <c r="D3616">
        <v>7.6850645391960821</v>
      </c>
    </row>
    <row r="3617" spans="1:4" x14ac:dyDescent="0.25">
      <c r="A3617" s="1">
        <v>3615</v>
      </c>
      <c r="B3617">
        <v>6.5213850018776287E-4</v>
      </c>
      <c r="C3617">
        <v>105.0457288888889</v>
      </c>
      <c r="D3617">
        <v>7.448863463230107</v>
      </c>
    </row>
    <row r="3618" spans="1:4" x14ac:dyDescent="0.25">
      <c r="A3618" s="1">
        <v>3616</v>
      </c>
      <c r="B3618">
        <v>8.7101148892927294E-3</v>
      </c>
      <c r="C3618">
        <v>95.522439999999989</v>
      </c>
      <c r="D3618">
        <v>7.4490147619071676</v>
      </c>
    </row>
    <row r="3619" spans="1:4" x14ac:dyDescent="0.25">
      <c r="A3619" s="1">
        <v>3617</v>
      </c>
      <c r="B3619">
        <v>2.2123641391209609E-2</v>
      </c>
      <c r="C3619">
        <v>143.12429206349211</v>
      </c>
      <c r="D3619">
        <v>7.0870678002868326</v>
      </c>
    </row>
    <row r="3620" spans="1:4" x14ac:dyDescent="0.25">
      <c r="A3620" s="1">
        <v>3618</v>
      </c>
      <c r="B3620">
        <v>6.6263750898866317E-4</v>
      </c>
      <c r="C3620">
        <v>104.4697877777778</v>
      </c>
      <c r="D3620">
        <v>7.7461597881587352</v>
      </c>
    </row>
    <row r="3621" spans="1:4" x14ac:dyDescent="0.25">
      <c r="A3621" s="1">
        <v>3619</v>
      </c>
      <c r="B3621">
        <v>1.7043484274523589E-2</v>
      </c>
      <c r="C3621">
        <v>123.9197466666667</v>
      </c>
      <c r="D3621">
        <v>7.1437663975805457</v>
      </c>
    </row>
    <row r="3622" spans="1:4" x14ac:dyDescent="0.25">
      <c r="A3622" s="1">
        <v>3620</v>
      </c>
      <c r="B3622">
        <v>1.971540353890304E-2</v>
      </c>
      <c r="C3622">
        <v>133.61160606060599</v>
      </c>
      <c r="D3622">
        <v>7.0187029031180881</v>
      </c>
    </row>
    <row r="3623" spans="1:4" x14ac:dyDescent="0.25">
      <c r="A3623" s="1">
        <v>3621</v>
      </c>
      <c r="B3623">
        <v>7.270910873044482E-4</v>
      </c>
      <c r="C3623">
        <v>99.621444247787593</v>
      </c>
      <c r="D3623">
        <v>7.7229357781920287</v>
      </c>
    </row>
    <row r="3624" spans="1:4" x14ac:dyDescent="0.25">
      <c r="A3624" s="1">
        <v>3622</v>
      </c>
      <c r="B3624">
        <v>2.040103680647435E-2</v>
      </c>
      <c r="C3624">
        <v>124.74804166666669</v>
      </c>
      <c r="D3624">
        <v>7.1511308000417859</v>
      </c>
    </row>
    <row r="3625" spans="1:4" x14ac:dyDescent="0.25">
      <c r="A3625" s="1">
        <v>3623</v>
      </c>
      <c r="B3625">
        <v>1.267378785106656E-2</v>
      </c>
      <c r="C3625">
        <v>121.8135546666666</v>
      </c>
      <c r="D3625">
        <v>6.5984989384351618</v>
      </c>
    </row>
    <row r="3626" spans="1:4" x14ac:dyDescent="0.25">
      <c r="A3626" s="1">
        <v>3624</v>
      </c>
      <c r="B3626">
        <v>1.066553171614287E-2</v>
      </c>
      <c r="C3626">
        <v>118.55684358974359</v>
      </c>
      <c r="D3626">
        <v>6.8815711347648669</v>
      </c>
    </row>
    <row r="3627" spans="1:4" x14ac:dyDescent="0.25">
      <c r="A3627" s="1">
        <v>3625</v>
      </c>
      <c r="B3627">
        <v>7.3614245124144272E-4</v>
      </c>
      <c r="C3627">
        <v>109.8357937106918</v>
      </c>
      <c r="D3627">
        <v>7.7346848861095516</v>
      </c>
    </row>
    <row r="3628" spans="1:4" x14ac:dyDescent="0.25">
      <c r="A3628" s="1">
        <v>3626</v>
      </c>
      <c r="B3628">
        <v>1.2336498721724569E-3</v>
      </c>
      <c r="C3628">
        <v>91.171007500000002</v>
      </c>
      <c r="D3628">
        <v>7.8341108579678878</v>
      </c>
    </row>
    <row r="3629" spans="1:4" x14ac:dyDescent="0.25">
      <c r="A3629" s="1">
        <v>3627</v>
      </c>
      <c r="B3629">
        <v>1.014149416470094E-2</v>
      </c>
      <c r="C3629">
        <v>110.0596177777778</v>
      </c>
      <c r="D3629">
        <v>7.5154998483882922</v>
      </c>
    </row>
    <row r="3630" spans="1:4" x14ac:dyDescent="0.25">
      <c r="A3630" s="1">
        <v>3628</v>
      </c>
      <c r="B3630">
        <v>9.8308463729806575E-3</v>
      </c>
      <c r="C3630">
        <v>105.1799783333333</v>
      </c>
      <c r="D3630">
        <v>7.3817651492414624</v>
      </c>
    </row>
    <row r="3631" spans="1:4" x14ac:dyDescent="0.25">
      <c r="A3631" s="1">
        <v>3629</v>
      </c>
      <c r="B3631">
        <v>1.3887070241857639E-3</v>
      </c>
      <c r="C3631">
        <v>81.98316073059361</v>
      </c>
      <c r="D3631">
        <v>7.709713200255667</v>
      </c>
    </row>
    <row r="3632" spans="1:4" x14ac:dyDescent="0.25">
      <c r="A3632" s="1">
        <v>3630</v>
      </c>
      <c r="B3632">
        <v>6.5412428991973226E-3</v>
      </c>
      <c r="C3632">
        <v>107.6528263157895</v>
      </c>
      <c r="D3632">
        <v>7.5793773815608176</v>
      </c>
    </row>
    <row r="3633" spans="1:4" x14ac:dyDescent="0.25">
      <c r="A3633" s="1">
        <v>3631</v>
      </c>
      <c r="B3633">
        <v>6.5058294422249861E-3</v>
      </c>
      <c r="C3633">
        <v>102.5256838095238</v>
      </c>
      <c r="D3633">
        <v>7.6797312223069936</v>
      </c>
    </row>
    <row r="3634" spans="1:4" x14ac:dyDescent="0.25">
      <c r="A3634" s="1">
        <v>3632</v>
      </c>
      <c r="B3634">
        <v>5.975883696355313E-4</v>
      </c>
      <c r="C3634">
        <v>149.50368641975311</v>
      </c>
      <c r="D3634">
        <v>7.4838040667612518</v>
      </c>
    </row>
    <row r="3635" spans="1:4" x14ac:dyDescent="0.25">
      <c r="A3635" s="1">
        <v>3633</v>
      </c>
      <c r="B3635">
        <v>5.1648018519181958E-3</v>
      </c>
      <c r="C3635">
        <v>74.473469999999992</v>
      </c>
      <c r="D3635">
        <v>7.6725608525034819</v>
      </c>
    </row>
    <row r="3636" spans="1:4" x14ac:dyDescent="0.25">
      <c r="A3636" s="1">
        <v>3634</v>
      </c>
      <c r="B3636">
        <v>1.7155395202748231E-3</v>
      </c>
      <c r="C3636">
        <v>96.452709999999996</v>
      </c>
      <c r="D3636">
        <v>7.8017632374066537</v>
      </c>
    </row>
    <row r="3637" spans="1:4" x14ac:dyDescent="0.25">
      <c r="A3637" s="1">
        <v>3635</v>
      </c>
      <c r="B3637">
        <v>7.3124544485242537E-3</v>
      </c>
      <c r="C3637">
        <v>116.7659650793651</v>
      </c>
      <c r="D3637">
        <v>7.6302318009671728</v>
      </c>
    </row>
    <row r="3638" spans="1:4" x14ac:dyDescent="0.25">
      <c r="A3638" s="1">
        <v>3636</v>
      </c>
      <c r="B3638">
        <v>3.3110037830272011E-3</v>
      </c>
      <c r="C3638">
        <v>116.1946929292929</v>
      </c>
      <c r="D3638">
        <v>7.7067693357480929</v>
      </c>
    </row>
    <row r="3639" spans="1:4" x14ac:dyDescent="0.25">
      <c r="A3639" s="1">
        <v>3637</v>
      </c>
      <c r="B3639">
        <v>6.8815633875290456E-3</v>
      </c>
      <c r="C3639">
        <v>122.1164912280702</v>
      </c>
      <c r="D3639">
        <v>7.6552350953046604</v>
      </c>
    </row>
    <row r="3640" spans="1:4" x14ac:dyDescent="0.25">
      <c r="A3640" s="1">
        <v>3638</v>
      </c>
      <c r="B3640">
        <v>6.6590328015424969E-3</v>
      </c>
      <c r="C3640">
        <v>106.7850590909091</v>
      </c>
      <c r="D3640">
        <v>7.5247177279492012</v>
      </c>
    </row>
    <row r="3641" spans="1:4" x14ac:dyDescent="0.25">
      <c r="A3641" s="1">
        <v>3639</v>
      </c>
      <c r="B3641">
        <v>4.5063160850698659E-3</v>
      </c>
      <c r="C3641">
        <v>117.0916683333333</v>
      </c>
      <c r="D3641">
        <v>7.5112434682457101</v>
      </c>
    </row>
    <row r="3642" spans="1:4" x14ac:dyDescent="0.25">
      <c r="A3642" s="1">
        <v>3640</v>
      </c>
      <c r="B3642">
        <v>9.8173016330290897E-3</v>
      </c>
      <c r="C3642">
        <v>91.312001960784329</v>
      </c>
      <c r="D3642">
        <v>7.5010165691407584</v>
      </c>
    </row>
    <row r="3643" spans="1:4" x14ac:dyDescent="0.25">
      <c r="A3643" s="1">
        <v>3641</v>
      </c>
      <c r="B3643">
        <v>8.0001814142445175E-3</v>
      </c>
      <c r="C3643">
        <v>100.979694017094</v>
      </c>
      <c r="D3643">
        <v>7.6219086913214387</v>
      </c>
    </row>
    <row r="3644" spans="1:4" x14ac:dyDescent="0.25">
      <c r="A3644" s="1">
        <v>3642</v>
      </c>
      <c r="B3644">
        <v>3.9254982800800619E-3</v>
      </c>
      <c r="C3644">
        <v>95.272401388888895</v>
      </c>
      <c r="D3644">
        <v>7.7262378536493737</v>
      </c>
    </row>
    <row r="3645" spans="1:4" x14ac:dyDescent="0.25">
      <c r="A3645" s="1">
        <v>3643</v>
      </c>
      <c r="B3645">
        <v>5.1696374209287566E-3</v>
      </c>
      <c r="C3645">
        <v>92.218570542635646</v>
      </c>
      <c r="D3645">
        <v>7.6711536632381412</v>
      </c>
    </row>
    <row r="3646" spans="1:4" x14ac:dyDescent="0.25">
      <c r="A3646" s="1">
        <v>3644</v>
      </c>
      <c r="B3646">
        <v>9.441357963618795E-3</v>
      </c>
      <c r="C3646">
        <v>92.303054320987641</v>
      </c>
      <c r="D3646">
        <v>7.5143511287263287</v>
      </c>
    </row>
    <row r="3647" spans="1:4" x14ac:dyDescent="0.25">
      <c r="A3647" s="1">
        <v>3645</v>
      </c>
      <c r="B3647">
        <v>1.0456710521169541E-2</v>
      </c>
      <c r="C3647">
        <v>114.4679095238095</v>
      </c>
      <c r="D3647">
        <v>6.8372579894173837</v>
      </c>
    </row>
    <row r="3648" spans="1:4" x14ac:dyDescent="0.25">
      <c r="A3648" s="1">
        <v>3646</v>
      </c>
      <c r="B3648">
        <v>1.9004724477373271E-3</v>
      </c>
      <c r="C3648">
        <v>106.13174035087719</v>
      </c>
      <c r="D3648">
        <v>7.8005210611493299</v>
      </c>
    </row>
    <row r="3649" spans="1:4" x14ac:dyDescent="0.25">
      <c r="A3649" s="1">
        <v>3647</v>
      </c>
      <c r="B3649">
        <v>8.4046129753240981E-3</v>
      </c>
      <c r="C3649">
        <v>111.0045219047619</v>
      </c>
      <c r="D3649">
        <v>7.567968363998661</v>
      </c>
    </row>
    <row r="3650" spans="1:4" x14ac:dyDescent="0.25">
      <c r="A3650" s="1">
        <v>3648</v>
      </c>
      <c r="B3650">
        <v>4.5943485353128607E-3</v>
      </c>
      <c r="C3650">
        <v>85.270644444444443</v>
      </c>
      <c r="D3650">
        <v>7.6610136122500494</v>
      </c>
    </row>
    <row r="3651" spans="1:4" x14ac:dyDescent="0.25">
      <c r="A3651" s="1">
        <v>3649</v>
      </c>
      <c r="B3651">
        <v>1.9189802142316689E-3</v>
      </c>
      <c r="C3651">
        <v>90.792583098591535</v>
      </c>
      <c r="D3651">
        <v>7.6805647018393586</v>
      </c>
    </row>
    <row r="3652" spans="1:4" x14ac:dyDescent="0.25">
      <c r="A3652" s="1">
        <v>3650</v>
      </c>
      <c r="B3652">
        <v>5.7075008348727186E-3</v>
      </c>
      <c r="C3652">
        <v>113.4815488372093</v>
      </c>
      <c r="D3652">
        <v>7.5880802727964198</v>
      </c>
    </row>
    <row r="3653" spans="1:4" x14ac:dyDescent="0.25">
      <c r="A3653" s="1">
        <v>3651</v>
      </c>
      <c r="B3653">
        <v>5.839961497679228E-3</v>
      </c>
      <c r="C3653">
        <v>126.8997014492753</v>
      </c>
      <c r="D3653">
        <v>7.6383007015734448</v>
      </c>
    </row>
    <row r="3654" spans="1:4" x14ac:dyDescent="0.25">
      <c r="A3654" s="1">
        <v>3652</v>
      </c>
      <c r="B3654">
        <v>4.8079864030846171E-3</v>
      </c>
      <c r="C3654">
        <v>136.70095308641979</v>
      </c>
      <c r="D3654">
        <v>7.6971015425077152</v>
      </c>
    </row>
    <row r="3655" spans="1:4" x14ac:dyDescent="0.25">
      <c r="A3655" s="1">
        <v>3653</v>
      </c>
      <c r="B3655">
        <v>1.5607127736341179E-2</v>
      </c>
      <c r="C3655">
        <v>114.0819827160494</v>
      </c>
      <c r="D3655">
        <v>7.0705447511455626</v>
      </c>
    </row>
    <row r="3656" spans="1:4" x14ac:dyDescent="0.25">
      <c r="A3656" s="1">
        <v>3654</v>
      </c>
      <c r="B3656">
        <v>5.4860673852307404E-3</v>
      </c>
      <c r="C3656">
        <v>95.222331884057979</v>
      </c>
      <c r="D3656">
        <v>7.658731448674347</v>
      </c>
    </row>
    <row r="3657" spans="1:4" x14ac:dyDescent="0.25">
      <c r="A3657" s="1">
        <v>3655</v>
      </c>
      <c r="B3657">
        <v>8.2114005960908058E-3</v>
      </c>
      <c r="C3657">
        <v>122.6091548387097</v>
      </c>
      <c r="D3657">
        <v>7.5367624898510153</v>
      </c>
    </row>
    <row r="3658" spans="1:4" x14ac:dyDescent="0.25">
      <c r="A3658" s="1">
        <v>3656</v>
      </c>
      <c r="B3658">
        <v>6.6327203944097357E-3</v>
      </c>
      <c r="C3658">
        <v>86.549745736434105</v>
      </c>
      <c r="D3658">
        <v>7.7207289250501852</v>
      </c>
    </row>
    <row r="3659" spans="1:4" x14ac:dyDescent="0.25">
      <c r="A3659" s="1">
        <v>3657</v>
      </c>
      <c r="B3659">
        <v>1.1702680703282011E-2</v>
      </c>
      <c r="C3659">
        <v>147.6923128205128</v>
      </c>
      <c r="D3659">
        <v>6.9056833037740804</v>
      </c>
    </row>
    <row r="3660" spans="1:4" x14ac:dyDescent="0.25">
      <c r="A3660" s="1">
        <v>3658</v>
      </c>
      <c r="B3660">
        <v>1.9954422736939259E-2</v>
      </c>
      <c r="C3660">
        <v>107.89257894736841</v>
      </c>
      <c r="D3660">
        <v>7.0707312043060222</v>
      </c>
    </row>
    <row r="3661" spans="1:4" x14ac:dyDescent="0.25">
      <c r="A3661" s="1">
        <v>3659</v>
      </c>
      <c r="B3661">
        <v>1.5137540110460939E-3</v>
      </c>
      <c r="C3661">
        <v>110.17511639344259</v>
      </c>
      <c r="D3661">
        <v>7.3795974483470612</v>
      </c>
    </row>
    <row r="3662" spans="1:4" x14ac:dyDescent="0.25">
      <c r="A3662" s="1">
        <v>3660</v>
      </c>
      <c r="B3662">
        <v>1.526317399093941E-3</v>
      </c>
      <c r="C3662">
        <v>95.494119174041288</v>
      </c>
      <c r="D3662">
        <v>7.8155699682782833</v>
      </c>
    </row>
    <row r="3663" spans="1:4" x14ac:dyDescent="0.25">
      <c r="A3663" s="1">
        <v>3661</v>
      </c>
      <c r="B3663">
        <v>2.9620925376265248E-3</v>
      </c>
      <c r="C3663">
        <v>102.73256145833329</v>
      </c>
      <c r="D3663">
        <v>7.8313212348494163</v>
      </c>
    </row>
    <row r="3664" spans="1:4" x14ac:dyDescent="0.25">
      <c r="A3664" s="1">
        <v>3662</v>
      </c>
      <c r="B3664">
        <v>2.7301308235129378E-3</v>
      </c>
      <c r="C3664">
        <v>78.122404166666669</v>
      </c>
      <c r="D3664">
        <v>7.7968372481436061</v>
      </c>
    </row>
    <row r="3665" spans="1:4" x14ac:dyDescent="0.25">
      <c r="A3665" s="1">
        <v>3663</v>
      </c>
      <c r="B3665">
        <v>6.7179627274543598E-3</v>
      </c>
      <c r="C3665">
        <v>102.1040836879433</v>
      </c>
      <c r="D3665">
        <v>7.2986794974604017</v>
      </c>
    </row>
    <row r="3666" spans="1:4" x14ac:dyDescent="0.25">
      <c r="A3666" s="1">
        <v>3664</v>
      </c>
      <c r="B3666">
        <v>5.8392689492650467E-3</v>
      </c>
      <c r="C3666">
        <v>86.712050370370363</v>
      </c>
      <c r="D3666">
        <v>7.5554355071754511</v>
      </c>
    </row>
    <row r="3667" spans="1:4" x14ac:dyDescent="0.25">
      <c r="A3667" s="1">
        <v>3665</v>
      </c>
      <c r="B3667">
        <v>2.113938025029613E-3</v>
      </c>
      <c r="C3667">
        <v>70.212673611111114</v>
      </c>
      <c r="D3667">
        <v>7.841283257634192</v>
      </c>
    </row>
    <row r="3668" spans="1:4" x14ac:dyDescent="0.25">
      <c r="A3668" s="1">
        <v>3666</v>
      </c>
      <c r="B3668">
        <v>9.2608582898522415E-3</v>
      </c>
      <c r="C3668">
        <v>109.7752709677419</v>
      </c>
      <c r="D3668">
        <v>6.8052269495547879</v>
      </c>
    </row>
    <row r="3669" spans="1:4" x14ac:dyDescent="0.25">
      <c r="A3669" s="1">
        <v>3667</v>
      </c>
      <c r="B3669">
        <v>8.7310688404440943E-3</v>
      </c>
      <c r="C3669">
        <v>95.268390476190461</v>
      </c>
      <c r="D3669">
        <v>7.5304399243364104</v>
      </c>
    </row>
    <row r="3670" spans="1:4" x14ac:dyDescent="0.25">
      <c r="A3670" s="1">
        <v>3668</v>
      </c>
      <c r="B3670">
        <v>1.2207777291539049E-3</v>
      </c>
      <c r="C3670">
        <v>80.791863276836168</v>
      </c>
      <c r="D3670">
        <v>7.8086540075360293</v>
      </c>
    </row>
    <row r="3671" spans="1:4" x14ac:dyDescent="0.25">
      <c r="A3671" s="1">
        <v>3669</v>
      </c>
      <c r="B3671">
        <v>3.3760465176770988E-3</v>
      </c>
      <c r="C3671">
        <v>77.226559770114932</v>
      </c>
      <c r="D3671">
        <v>7.6485620566228736</v>
      </c>
    </row>
    <row r="3672" spans="1:4" x14ac:dyDescent="0.25">
      <c r="A3672" s="1">
        <v>3670</v>
      </c>
      <c r="B3672">
        <v>4.723520036321243E-3</v>
      </c>
      <c r="C3672">
        <v>109.02170370370369</v>
      </c>
      <c r="D3672">
        <v>7.6953221867922901</v>
      </c>
    </row>
    <row r="3673" spans="1:4" x14ac:dyDescent="0.25">
      <c r="A3673" s="1">
        <v>3671</v>
      </c>
      <c r="B3673">
        <v>2.7628899608646909E-3</v>
      </c>
      <c r="C3673">
        <v>64.874958222222219</v>
      </c>
      <c r="D3673">
        <v>7.5492595413710752</v>
      </c>
    </row>
    <row r="3674" spans="1:4" x14ac:dyDescent="0.25">
      <c r="A3674" s="1">
        <v>3672</v>
      </c>
      <c r="B3674">
        <v>1.184857101693885E-3</v>
      </c>
      <c r="C3674">
        <v>79.326448309178758</v>
      </c>
      <c r="D3674">
        <v>7.7224589330570774</v>
      </c>
    </row>
    <row r="3675" spans="1:4" x14ac:dyDescent="0.25">
      <c r="A3675" s="1">
        <v>3673</v>
      </c>
      <c r="B3675">
        <v>6.1119276779423096E-3</v>
      </c>
      <c r="C3675">
        <v>86.394806944444454</v>
      </c>
      <c r="D3675">
        <v>7.572315806084835</v>
      </c>
    </row>
    <row r="3676" spans="1:4" x14ac:dyDescent="0.25">
      <c r="A3676" s="1">
        <v>3674</v>
      </c>
      <c r="B3676">
        <v>1.268036123957852E-3</v>
      </c>
      <c r="C3676">
        <v>85.017716510903426</v>
      </c>
      <c r="D3676">
        <v>7.7060832850566872</v>
      </c>
    </row>
    <row r="3677" spans="1:4" x14ac:dyDescent="0.25">
      <c r="A3677" s="1">
        <v>3675</v>
      </c>
      <c r="B3677">
        <v>4.4340832838134451E-3</v>
      </c>
      <c r="C3677">
        <v>67.754172327044031</v>
      </c>
      <c r="D3677">
        <v>7.5552636494094507</v>
      </c>
    </row>
    <row r="3678" spans="1:4" x14ac:dyDescent="0.25">
      <c r="A3678" s="1">
        <v>3676</v>
      </c>
      <c r="B3678">
        <v>6.8575781635442472E-3</v>
      </c>
      <c r="C3678">
        <v>96.156813333333332</v>
      </c>
      <c r="D3678">
        <v>7.6016719891555766</v>
      </c>
    </row>
    <row r="3679" spans="1:4" x14ac:dyDescent="0.25">
      <c r="A3679" s="1">
        <v>3677</v>
      </c>
      <c r="B3679">
        <v>7.7465678119081702E-3</v>
      </c>
      <c r="C3679">
        <v>130.73084393939391</v>
      </c>
      <c r="D3679">
        <v>7.343897698461924</v>
      </c>
    </row>
    <row r="3680" spans="1:4" x14ac:dyDescent="0.25">
      <c r="A3680" s="1">
        <v>3678</v>
      </c>
      <c r="B3680">
        <v>5.2882332356700146E-3</v>
      </c>
      <c r="C3680">
        <v>123.4938991452992</v>
      </c>
      <c r="D3680">
        <v>7.5555004824787817</v>
      </c>
    </row>
    <row r="3681" spans="1:4" x14ac:dyDescent="0.25">
      <c r="A3681" s="1">
        <v>3679</v>
      </c>
      <c r="B3681">
        <v>8.573325599271913E-3</v>
      </c>
      <c r="C3681">
        <v>127.2538516129032</v>
      </c>
      <c r="D3681">
        <v>7.4387645897409111</v>
      </c>
    </row>
    <row r="3682" spans="1:4" x14ac:dyDescent="0.25">
      <c r="A3682" s="1">
        <v>3680</v>
      </c>
      <c r="B3682">
        <v>1.0732874677748911E-2</v>
      </c>
      <c r="C3682">
        <v>103.4197061728395</v>
      </c>
      <c r="D3682">
        <v>7.5035940992232959</v>
      </c>
    </row>
    <row r="3683" spans="1:4" x14ac:dyDescent="0.25">
      <c r="A3683" s="1">
        <v>3681</v>
      </c>
      <c r="B3683">
        <v>9.9408195270192581E-3</v>
      </c>
      <c r="C3683">
        <v>120.88901075268819</v>
      </c>
      <c r="D3683">
        <v>6.8585267432101089</v>
      </c>
    </row>
    <row r="3684" spans="1:4" x14ac:dyDescent="0.25">
      <c r="A3684" s="1">
        <v>3682</v>
      </c>
      <c r="B3684">
        <v>1.6377268939693639E-2</v>
      </c>
      <c r="C3684">
        <v>146.2990809523809</v>
      </c>
      <c r="D3684">
        <v>7.0626151666149006</v>
      </c>
    </row>
    <row r="3685" spans="1:4" x14ac:dyDescent="0.25">
      <c r="A3685" s="1">
        <v>3683</v>
      </c>
      <c r="B3685">
        <v>6.3115878969728489E-3</v>
      </c>
      <c r="C3685">
        <v>111.8398012820513</v>
      </c>
      <c r="D3685">
        <v>7.4690955335301474</v>
      </c>
    </row>
    <row r="3686" spans="1:4" x14ac:dyDescent="0.25">
      <c r="A3686" s="1">
        <v>3684</v>
      </c>
      <c r="B3686">
        <v>9.641046803962678E-3</v>
      </c>
      <c r="C3686">
        <v>117.9793243243243</v>
      </c>
      <c r="D3686">
        <v>7.5453827639659456</v>
      </c>
    </row>
    <row r="3687" spans="1:4" x14ac:dyDescent="0.25">
      <c r="A3687" s="1">
        <v>3685</v>
      </c>
      <c r="B3687">
        <v>6.9668516152323716E-3</v>
      </c>
      <c r="C3687">
        <v>104.7087179487179</v>
      </c>
      <c r="D3687">
        <v>7.6296383188831456</v>
      </c>
    </row>
    <row r="3688" spans="1:4" x14ac:dyDescent="0.25">
      <c r="A3688" s="1">
        <v>3686</v>
      </c>
      <c r="B3688">
        <v>8.3453327793773565E-3</v>
      </c>
      <c r="C3688">
        <v>113.0201631578947</v>
      </c>
      <c r="D3688">
        <v>7.5103207261613294</v>
      </c>
    </row>
    <row r="3689" spans="1:4" x14ac:dyDescent="0.25">
      <c r="A3689" s="1">
        <v>3687</v>
      </c>
      <c r="B3689">
        <v>5.861136266639571E-3</v>
      </c>
      <c r="C3689">
        <v>110.8490925170068</v>
      </c>
      <c r="D3689">
        <v>7.7113043881299266</v>
      </c>
    </row>
    <row r="3690" spans="1:4" x14ac:dyDescent="0.25">
      <c r="A3690" s="1">
        <v>3688</v>
      </c>
      <c r="B3690">
        <v>1.112213860845263E-2</v>
      </c>
      <c r="C3690">
        <v>131.33060166666669</v>
      </c>
      <c r="D3690">
        <v>7.3815804960586684</v>
      </c>
    </row>
    <row r="3691" spans="1:4" x14ac:dyDescent="0.25">
      <c r="A3691" s="1">
        <v>3689</v>
      </c>
      <c r="B3691">
        <v>6.4598202030381659E-3</v>
      </c>
      <c r="C3691">
        <v>112.5340216666667</v>
      </c>
      <c r="D3691">
        <v>7.636449253922712</v>
      </c>
    </row>
    <row r="3692" spans="1:4" x14ac:dyDescent="0.25">
      <c r="A3692" s="1">
        <v>3690</v>
      </c>
      <c r="B3692">
        <v>1.024634125775159E-2</v>
      </c>
      <c r="C3692">
        <v>119.49822285714281</v>
      </c>
      <c r="D3692">
        <v>7.4621484749923477</v>
      </c>
    </row>
    <row r="3693" spans="1:4" x14ac:dyDescent="0.25">
      <c r="A3693" s="1">
        <v>3691</v>
      </c>
      <c r="B3693">
        <v>2.5008428235782799E-2</v>
      </c>
      <c r="C3693">
        <v>136.59432962962961</v>
      </c>
      <c r="D3693">
        <v>6.9555418383694034</v>
      </c>
    </row>
    <row r="3694" spans="1:4" x14ac:dyDescent="0.25">
      <c r="A3694" s="1">
        <v>3692</v>
      </c>
      <c r="B3694">
        <v>3.5342455930726352E-2</v>
      </c>
      <c r="C3694">
        <v>147.30480512820509</v>
      </c>
      <c r="D3694">
        <v>5.5541792267628942</v>
      </c>
    </row>
    <row r="3695" spans="1:4" x14ac:dyDescent="0.25">
      <c r="A3695" s="1">
        <v>3693</v>
      </c>
      <c r="B3695">
        <v>1.906969608513702E-2</v>
      </c>
      <c r="C3695">
        <v>124.28170769230771</v>
      </c>
      <c r="D3695">
        <v>5.3446714034259726</v>
      </c>
    </row>
    <row r="3696" spans="1:4" x14ac:dyDescent="0.25">
      <c r="A3696" s="1">
        <v>3694</v>
      </c>
      <c r="B3696">
        <v>1.164778278085357E-2</v>
      </c>
      <c r="C3696">
        <v>111.72506875000001</v>
      </c>
      <c r="D3696">
        <v>7.2885730266624931</v>
      </c>
    </row>
    <row r="3697" spans="1:4" x14ac:dyDescent="0.25">
      <c r="A3697" s="1">
        <v>3695</v>
      </c>
      <c r="B3697">
        <v>2.2645992043898852E-3</v>
      </c>
      <c r="C3697">
        <v>69.138077987421369</v>
      </c>
      <c r="D3697">
        <v>7.677312714537722</v>
      </c>
    </row>
    <row r="3698" spans="1:4" x14ac:dyDescent="0.25">
      <c r="A3698" s="1">
        <v>3696</v>
      </c>
      <c r="B3698">
        <v>2.10950960113401E-2</v>
      </c>
      <c r="C3698">
        <v>160.73923174603169</v>
      </c>
      <c r="D3698">
        <v>6.8302690992386346</v>
      </c>
    </row>
    <row r="3699" spans="1:4" x14ac:dyDescent="0.25">
      <c r="A3699" s="1">
        <v>3697</v>
      </c>
      <c r="B3699">
        <v>5.9205336972862291E-3</v>
      </c>
      <c r="C3699">
        <v>108.0845505376344</v>
      </c>
      <c r="D3699">
        <v>7.6794583741700597</v>
      </c>
    </row>
    <row r="3700" spans="1:4" x14ac:dyDescent="0.25">
      <c r="A3700" s="1">
        <v>3698</v>
      </c>
      <c r="B3700">
        <v>9.1879230727003394E-3</v>
      </c>
      <c r="C3700">
        <v>114.2378787878788</v>
      </c>
      <c r="D3700">
        <v>7.7360508572851394</v>
      </c>
    </row>
    <row r="3701" spans="1:4" x14ac:dyDescent="0.25">
      <c r="A3701" s="1">
        <v>3699</v>
      </c>
      <c r="B3701">
        <v>9.2786094322457845E-3</v>
      </c>
      <c r="C3701">
        <v>126.6371698924731</v>
      </c>
      <c r="D3701">
        <v>6.8366352396322192</v>
      </c>
    </row>
    <row r="3702" spans="1:4" x14ac:dyDescent="0.25">
      <c r="A3702" s="1">
        <v>3700</v>
      </c>
      <c r="B3702">
        <v>2.317795233215772E-2</v>
      </c>
      <c r="C3702">
        <v>149.33215087719299</v>
      </c>
      <c r="D3702">
        <v>7.1979912428359194</v>
      </c>
    </row>
    <row r="3703" spans="1:4" x14ac:dyDescent="0.25">
      <c r="A3703" s="1">
        <v>3701</v>
      </c>
      <c r="B3703">
        <v>9.8017406765127171E-3</v>
      </c>
      <c r="C3703">
        <v>138.87783703703701</v>
      </c>
      <c r="D3703">
        <v>7.5683658540686869</v>
      </c>
    </row>
    <row r="3704" spans="1:4" x14ac:dyDescent="0.25">
      <c r="A3704" s="1">
        <v>3702</v>
      </c>
      <c r="B3704">
        <v>2.5107330565800209E-2</v>
      </c>
      <c r="C3704">
        <v>165.2290333333334</v>
      </c>
      <c r="D3704">
        <v>7.1652619713853074</v>
      </c>
    </row>
    <row r="3705" spans="1:4" x14ac:dyDescent="0.25">
      <c r="A3705" s="1">
        <v>3703</v>
      </c>
      <c r="B3705">
        <v>2.4705327280127039E-2</v>
      </c>
      <c r="C3705">
        <v>150.54791428571431</v>
      </c>
      <c r="D3705">
        <v>7.1594655452050464</v>
      </c>
    </row>
    <row r="3706" spans="1:4" x14ac:dyDescent="0.25">
      <c r="A3706" s="1">
        <v>3704</v>
      </c>
      <c r="B3706">
        <v>1.9325785935537881E-2</v>
      </c>
      <c r="C3706">
        <v>153.92869122807019</v>
      </c>
      <c r="D3706">
        <v>7.1354600401997237</v>
      </c>
    </row>
    <row r="3707" spans="1:4" x14ac:dyDescent="0.25">
      <c r="A3707" s="1">
        <v>3705</v>
      </c>
      <c r="B3707">
        <v>1.2710012827935579E-2</v>
      </c>
      <c r="C3707">
        <v>119.9940538461538</v>
      </c>
      <c r="D3707">
        <v>6.9030831696559556</v>
      </c>
    </row>
    <row r="3708" spans="1:4" x14ac:dyDescent="0.25">
      <c r="A3708" s="1">
        <v>3706</v>
      </c>
      <c r="B3708">
        <v>1.369821072648717E-2</v>
      </c>
      <c r="C3708">
        <v>135.40324799999999</v>
      </c>
      <c r="D3708">
        <v>6.9404865579635748</v>
      </c>
    </row>
    <row r="3709" spans="1:4" x14ac:dyDescent="0.25">
      <c r="A3709" s="1">
        <v>3707</v>
      </c>
      <c r="B3709">
        <v>5.3288458952097497E-3</v>
      </c>
      <c r="C3709">
        <v>106.0030202380952</v>
      </c>
      <c r="D3709">
        <v>7.477204996998406</v>
      </c>
    </row>
    <row r="3710" spans="1:4" x14ac:dyDescent="0.25">
      <c r="A3710" s="1">
        <v>3708</v>
      </c>
      <c r="B3710">
        <v>2.670833955632752E-2</v>
      </c>
      <c r="C3710">
        <v>140.88590196078431</v>
      </c>
      <c r="D3710">
        <v>6.9855833669985126</v>
      </c>
    </row>
    <row r="3711" spans="1:4" x14ac:dyDescent="0.25">
      <c r="A3711" s="1">
        <v>3709</v>
      </c>
      <c r="B3711">
        <v>1.488563715233579E-2</v>
      </c>
      <c r="C3711">
        <v>126.73666666666669</v>
      </c>
      <c r="D3711">
        <v>7.2361387370505961</v>
      </c>
    </row>
    <row r="3712" spans="1:4" x14ac:dyDescent="0.25">
      <c r="A3712" s="1">
        <v>3710</v>
      </c>
      <c r="B3712">
        <v>2.307637885188759E-2</v>
      </c>
      <c r="C3712">
        <v>108.14202666666669</v>
      </c>
      <c r="D3712">
        <v>6.7593771061323666</v>
      </c>
    </row>
    <row r="3713" spans="1:4" x14ac:dyDescent="0.25">
      <c r="A3713" s="1">
        <v>3711</v>
      </c>
      <c r="B3713">
        <v>2.163421856477251E-2</v>
      </c>
      <c r="C3713">
        <v>137.293673015873</v>
      </c>
      <c r="D3713">
        <v>7.1402850211056794</v>
      </c>
    </row>
    <row r="3714" spans="1:4" x14ac:dyDescent="0.25">
      <c r="A3714" s="1">
        <v>3712</v>
      </c>
      <c r="B3714">
        <v>2.1637297987942779E-2</v>
      </c>
      <c r="C3714">
        <v>153.5356121212121</v>
      </c>
      <c r="D3714">
        <v>7.0646261207663228</v>
      </c>
    </row>
    <row r="3715" spans="1:4" x14ac:dyDescent="0.25">
      <c r="A3715" s="1">
        <v>3713</v>
      </c>
      <c r="B3715">
        <v>2.0906720221666321E-2</v>
      </c>
      <c r="C3715">
        <v>145.21919090909091</v>
      </c>
      <c r="D3715">
        <v>7.1787037669866232</v>
      </c>
    </row>
    <row r="3716" spans="1:4" x14ac:dyDescent="0.25">
      <c r="A3716" s="1">
        <v>3714</v>
      </c>
      <c r="B3716">
        <v>2.8527670738014561E-2</v>
      </c>
      <c r="C3716">
        <v>140.7207238095238</v>
      </c>
      <c r="D3716">
        <v>7.0623668773184347</v>
      </c>
    </row>
    <row r="3717" spans="1:4" x14ac:dyDescent="0.25">
      <c r="A3717" s="1">
        <v>3715</v>
      </c>
      <c r="B3717">
        <v>2.023721755428819E-2</v>
      </c>
      <c r="C3717">
        <v>145.39412345679011</v>
      </c>
      <c r="D3717">
        <v>7.241250121682433</v>
      </c>
    </row>
    <row r="3718" spans="1:4" x14ac:dyDescent="0.25">
      <c r="A3718" s="1">
        <v>3716</v>
      </c>
      <c r="B3718">
        <v>2.4475129277491969E-2</v>
      </c>
      <c r="C3718">
        <v>149.90885614035091</v>
      </c>
      <c r="D3718">
        <v>7.1178870896975734</v>
      </c>
    </row>
    <row r="3719" spans="1:4" x14ac:dyDescent="0.25">
      <c r="A3719" s="1">
        <v>3717</v>
      </c>
      <c r="B3719">
        <v>8.5392577587299623E-3</v>
      </c>
      <c r="C3719">
        <v>95.503315254237279</v>
      </c>
      <c r="D3719">
        <v>7.5146365951689793</v>
      </c>
    </row>
    <row r="3720" spans="1:4" x14ac:dyDescent="0.25">
      <c r="A3720" s="1">
        <v>3718</v>
      </c>
      <c r="B3720">
        <v>1.693670335637398E-2</v>
      </c>
      <c r="C3720">
        <v>128.35139047619049</v>
      </c>
      <c r="D3720">
        <v>7.225222607444568</v>
      </c>
    </row>
    <row r="3721" spans="1:4" x14ac:dyDescent="0.25">
      <c r="A3721" s="1">
        <v>3719</v>
      </c>
      <c r="B3721">
        <v>2.0845424990259809E-2</v>
      </c>
      <c r="C3721">
        <v>139.2414133333333</v>
      </c>
      <c r="D3721">
        <v>7.1754055495734974</v>
      </c>
    </row>
    <row r="3722" spans="1:4" x14ac:dyDescent="0.25">
      <c r="A3722" s="1">
        <v>3720</v>
      </c>
      <c r="B3722">
        <v>1.9253993868192921E-2</v>
      </c>
      <c r="C3722">
        <v>103.4532777777778</v>
      </c>
      <c r="D3722">
        <v>7.1307698368699262</v>
      </c>
    </row>
    <row r="3723" spans="1:4" x14ac:dyDescent="0.25">
      <c r="A3723" s="1">
        <v>3721</v>
      </c>
      <c r="B3723">
        <v>5.8880015805886374E-3</v>
      </c>
      <c r="C3723">
        <v>127.5671730994152</v>
      </c>
      <c r="D3723">
        <v>7.562312027176735</v>
      </c>
    </row>
    <row r="3724" spans="1:4" x14ac:dyDescent="0.25">
      <c r="A3724" s="1">
        <v>3722</v>
      </c>
      <c r="B3724">
        <v>6.4540934970715958E-3</v>
      </c>
      <c r="C3724">
        <v>114.1645984126984</v>
      </c>
      <c r="D3724">
        <v>7.5664647393888496</v>
      </c>
    </row>
    <row r="3725" spans="1:4" x14ac:dyDescent="0.25">
      <c r="A3725" s="1">
        <v>3723</v>
      </c>
      <c r="B3725">
        <v>2.027684244362336E-2</v>
      </c>
      <c r="C3725">
        <v>150.09440634920631</v>
      </c>
      <c r="D3725">
        <v>7.1689733425055184</v>
      </c>
    </row>
    <row r="3726" spans="1:4" x14ac:dyDescent="0.25">
      <c r="A3726" s="1">
        <v>3724</v>
      </c>
      <c r="B3726">
        <v>1.966250933800192E-2</v>
      </c>
      <c r="C3726">
        <v>137.985715942029</v>
      </c>
      <c r="D3726">
        <v>7.1361943371862333</v>
      </c>
    </row>
    <row r="3727" spans="1:4" x14ac:dyDescent="0.25">
      <c r="A3727" s="1">
        <v>3725</v>
      </c>
      <c r="B3727">
        <v>8.4700491495836184E-3</v>
      </c>
      <c r="C3727">
        <v>136.59625405405399</v>
      </c>
      <c r="D3727">
        <v>7.6891611637378272</v>
      </c>
    </row>
    <row r="3728" spans="1:4" x14ac:dyDescent="0.25">
      <c r="A3728" s="1">
        <v>3726</v>
      </c>
      <c r="B3728">
        <v>1.8557832384375181E-2</v>
      </c>
      <c r="C3728">
        <v>155.65223030303031</v>
      </c>
      <c r="D3728">
        <v>7.2139884042625786</v>
      </c>
    </row>
    <row r="3729" spans="1:4" x14ac:dyDescent="0.25">
      <c r="A3729" s="1">
        <v>3727</v>
      </c>
      <c r="B3729">
        <v>1.7140175998480781E-2</v>
      </c>
      <c r="C3729">
        <v>137.72684000000001</v>
      </c>
      <c r="D3729">
        <v>7.2106160740211527</v>
      </c>
    </row>
    <row r="3730" spans="1:4" x14ac:dyDescent="0.25">
      <c r="A3730" s="1">
        <v>3728</v>
      </c>
      <c r="B3730">
        <v>2.4326740280607061E-2</v>
      </c>
      <c r="C3730">
        <v>156.44682</v>
      </c>
      <c r="D3730">
        <v>7.1282815342803518</v>
      </c>
    </row>
    <row r="3731" spans="1:4" x14ac:dyDescent="0.25">
      <c r="A3731" s="1">
        <v>3729</v>
      </c>
      <c r="B3731">
        <v>8.4681586817427004E-3</v>
      </c>
      <c r="C3731">
        <v>120.54156266666659</v>
      </c>
      <c r="D3731">
        <v>7.5046833652682343</v>
      </c>
    </row>
    <row r="3732" spans="1:4" x14ac:dyDescent="0.25">
      <c r="A3732" s="1">
        <v>3730</v>
      </c>
      <c r="B3732">
        <v>1.3598158173845061E-2</v>
      </c>
      <c r="C3732">
        <v>153.03446111111111</v>
      </c>
      <c r="D3732">
        <v>6.8923890487140236</v>
      </c>
    </row>
    <row r="3733" spans="1:4" x14ac:dyDescent="0.25">
      <c r="A3733" s="1">
        <v>3731</v>
      </c>
      <c r="B3733">
        <v>8.8746382397014417E-3</v>
      </c>
      <c r="C3733">
        <v>137.76039230769231</v>
      </c>
      <c r="D3733">
        <v>7.5021038712652217</v>
      </c>
    </row>
    <row r="3734" spans="1:4" x14ac:dyDescent="0.25">
      <c r="A3734" s="1">
        <v>3732</v>
      </c>
      <c r="B3734">
        <v>2.1207257602167229E-2</v>
      </c>
      <c r="C3734">
        <v>149.06225000000001</v>
      </c>
      <c r="D3734">
        <v>7.2377759545977902</v>
      </c>
    </row>
    <row r="3735" spans="1:4" x14ac:dyDescent="0.25">
      <c r="A3735" s="1">
        <v>3733</v>
      </c>
      <c r="B3735">
        <v>2.157887467125906E-2</v>
      </c>
      <c r="C3735">
        <v>134.77263508771929</v>
      </c>
      <c r="D3735">
        <v>7.1325863362659643</v>
      </c>
    </row>
    <row r="3736" spans="1:4" x14ac:dyDescent="0.25">
      <c r="A3736" s="1">
        <v>3734</v>
      </c>
      <c r="B3736">
        <v>2.594726869007513E-3</v>
      </c>
      <c r="C3736">
        <v>63.775404975124381</v>
      </c>
      <c r="D3736">
        <v>7.1490197601406429</v>
      </c>
    </row>
    <row r="3737" spans="1:4" x14ac:dyDescent="0.25">
      <c r="A3737" s="1">
        <v>3735</v>
      </c>
      <c r="B3737">
        <v>3.8168488493230258E-3</v>
      </c>
      <c r="C3737">
        <v>146.188381372549</v>
      </c>
      <c r="D3737">
        <v>7.728413065464407</v>
      </c>
    </row>
    <row r="3738" spans="1:4" x14ac:dyDescent="0.25">
      <c r="A3738" s="1">
        <v>3736</v>
      </c>
      <c r="B3738">
        <v>1.0322221890987211E-2</v>
      </c>
      <c r="C3738">
        <v>155.30075172413791</v>
      </c>
      <c r="D3738">
        <v>6.8600061650955597</v>
      </c>
    </row>
    <row r="3739" spans="1:4" x14ac:dyDescent="0.25">
      <c r="A3739" s="1">
        <v>3737</v>
      </c>
      <c r="B3739">
        <v>3.5012521969415358E-3</v>
      </c>
      <c r="C3739">
        <v>132.3809253968254</v>
      </c>
      <c r="D3739">
        <v>7.7008670793922196</v>
      </c>
    </row>
    <row r="3740" spans="1:4" x14ac:dyDescent="0.25">
      <c r="A3740" s="1">
        <v>3738</v>
      </c>
      <c r="B3740">
        <v>5.0820971829684831E-3</v>
      </c>
      <c r="C3740">
        <v>142.08522807017539</v>
      </c>
      <c r="D3740">
        <v>7.6370424819612044</v>
      </c>
    </row>
    <row r="3741" spans="1:4" x14ac:dyDescent="0.25">
      <c r="A3741" s="1">
        <v>3739</v>
      </c>
      <c r="B3741">
        <v>5.9717583026112414E-3</v>
      </c>
      <c r="C3741">
        <v>163.31167962962971</v>
      </c>
      <c r="D3741">
        <v>7.5304037322277457</v>
      </c>
    </row>
    <row r="3742" spans="1:4" x14ac:dyDescent="0.25">
      <c r="A3742" s="1">
        <v>3740</v>
      </c>
      <c r="B3742">
        <v>6.979312492947312E-3</v>
      </c>
      <c r="C3742">
        <v>153.74487333333329</v>
      </c>
      <c r="D3742">
        <v>7.5589465734045351</v>
      </c>
    </row>
    <row r="3743" spans="1:4" x14ac:dyDescent="0.25">
      <c r="A3743" s="1">
        <v>3741</v>
      </c>
      <c r="B3743">
        <v>1.3998109093789021E-3</v>
      </c>
      <c r="C3743">
        <v>156.8540354978355</v>
      </c>
      <c r="D3743">
        <v>7.1123867693898308</v>
      </c>
    </row>
    <row r="3744" spans="1:4" x14ac:dyDescent="0.25">
      <c r="A3744" s="1">
        <v>3742</v>
      </c>
      <c r="B3744">
        <v>3.4970173342429218E-3</v>
      </c>
      <c r="C3744">
        <v>140.73110114942531</v>
      </c>
      <c r="D3744">
        <v>7.4853813385120089</v>
      </c>
    </row>
    <row r="3745" spans="1:4" x14ac:dyDescent="0.25">
      <c r="A3745" s="1">
        <v>3743</v>
      </c>
      <c r="B3745">
        <v>5.47452199105199E-3</v>
      </c>
      <c r="C3745">
        <v>97.151875555555563</v>
      </c>
      <c r="D3745">
        <v>7.4917055413462457</v>
      </c>
    </row>
    <row r="3746" spans="1:4" x14ac:dyDescent="0.25">
      <c r="A3746" s="1">
        <v>3744</v>
      </c>
      <c r="B3746">
        <v>5.4514727877418784E-3</v>
      </c>
      <c r="C3746">
        <v>121.6742722222222</v>
      </c>
      <c r="D3746">
        <v>7.5813266736995848</v>
      </c>
    </row>
    <row r="3747" spans="1:4" x14ac:dyDescent="0.25">
      <c r="A3747" s="1">
        <v>3745</v>
      </c>
      <c r="B3747">
        <v>1.086916396091797E-2</v>
      </c>
      <c r="C3747">
        <v>84.994433333333333</v>
      </c>
      <c r="D3747">
        <v>7.3689190556862387</v>
      </c>
    </row>
    <row r="3748" spans="1:4" x14ac:dyDescent="0.25">
      <c r="A3748" s="1">
        <v>3746</v>
      </c>
      <c r="B3748">
        <v>1.702035722380613E-2</v>
      </c>
      <c r="C3748">
        <v>116.5247304347826</v>
      </c>
      <c r="D3748">
        <v>7.0000186956294641</v>
      </c>
    </row>
    <row r="3749" spans="1:4" x14ac:dyDescent="0.25">
      <c r="A3749" s="1">
        <v>3747</v>
      </c>
      <c r="B3749">
        <v>1.7557319977319439E-2</v>
      </c>
      <c r="C3749">
        <v>129.54115362318839</v>
      </c>
      <c r="D3749">
        <v>7.1367567621104318</v>
      </c>
    </row>
    <row r="3750" spans="1:4" x14ac:dyDescent="0.25">
      <c r="A3750" s="1">
        <v>3748</v>
      </c>
      <c r="B3750">
        <v>1.247525668954504E-2</v>
      </c>
      <c r="C3750">
        <v>115.1121777777778</v>
      </c>
      <c r="D3750">
        <v>6.6763302074618869</v>
      </c>
    </row>
    <row r="3751" spans="1:4" x14ac:dyDescent="0.25">
      <c r="A3751" s="1">
        <v>3749</v>
      </c>
      <c r="B3751">
        <v>2.254004417267811E-3</v>
      </c>
      <c r="C3751">
        <v>50.166882882882881</v>
      </c>
      <c r="D3751">
        <v>7.3166570004891884</v>
      </c>
    </row>
    <row r="3752" spans="1:4" x14ac:dyDescent="0.25">
      <c r="A3752" s="1">
        <v>3750</v>
      </c>
      <c r="B3752">
        <v>6.3215631643614148E-3</v>
      </c>
      <c r="C3752">
        <v>111.9157090909091</v>
      </c>
      <c r="D3752">
        <v>7.694878885041665</v>
      </c>
    </row>
    <row r="3753" spans="1:4" x14ac:dyDescent="0.25">
      <c r="A3753" s="1">
        <v>3751</v>
      </c>
      <c r="B3753">
        <v>7.27370941646525E-3</v>
      </c>
      <c r="C3753">
        <v>132.73939459459459</v>
      </c>
      <c r="D3753">
        <v>7.5520006773032442</v>
      </c>
    </row>
    <row r="3754" spans="1:4" x14ac:dyDescent="0.25">
      <c r="A3754" s="1">
        <v>3752</v>
      </c>
      <c r="B3754">
        <v>7.5519360483134214E-3</v>
      </c>
      <c r="C3754">
        <v>114.55470804597699</v>
      </c>
      <c r="D3754">
        <v>7.4576537450813731</v>
      </c>
    </row>
    <row r="3755" spans="1:4" x14ac:dyDescent="0.25">
      <c r="A3755" s="1">
        <v>3753</v>
      </c>
      <c r="B3755">
        <v>8.8914356891033899E-4</v>
      </c>
      <c r="C3755">
        <v>216.61440310077521</v>
      </c>
      <c r="D3755">
        <v>7.1079213691830736</v>
      </c>
    </row>
    <row r="3756" spans="1:4" x14ac:dyDescent="0.25">
      <c r="A3756" s="1">
        <v>3754</v>
      </c>
      <c r="B3756">
        <v>6.2833781935674798E-3</v>
      </c>
      <c r="C3756">
        <v>137.6153611111111</v>
      </c>
      <c r="D3756">
        <v>7.7464734848659056</v>
      </c>
    </row>
    <row r="3757" spans="1:4" x14ac:dyDescent="0.25">
      <c r="A3757" s="1">
        <v>3755</v>
      </c>
      <c r="B3757">
        <v>2.0296748833992149E-3</v>
      </c>
      <c r="C3757">
        <v>153.40944999999999</v>
      </c>
      <c r="D3757">
        <v>7.5932414635935519</v>
      </c>
    </row>
    <row r="3758" spans="1:4" x14ac:dyDescent="0.25">
      <c r="A3758" s="1">
        <v>3756</v>
      </c>
      <c r="B3758">
        <v>3.0553413290727539E-3</v>
      </c>
      <c r="C3758">
        <v>144.24400641025639</v>
      </c>
      <c r="D3758">
        <v>7.6360502058139561</v>
      </c>
    </row>
    <row r="3759" spans="1:4" x14ac:dyDescent="0.25">
      <c r="A3759" s="1">
        <v>3757</v>
      </c>
      <c r="B3759">
        <v>2.2505521576521761E-2</v>
      </c>
      <c r="C3759">
        <v>146.54608070175439</v>
      </c>
      <c r="D3759">
        <v>7.1900897072579051</v>
      </c>
    </row>
    <row r="3760" spans="1:4" x14ac:dyDescent="0.25">
      <c r="A3760" s="1">
        <v>3758</v>
      </c>
      <c r="B3760">
        <v>9.9194304582609447E-3</v>
      </c>
      <c r="C3760">
        <v>147.67761904761909</v>
      </c>
      <c r="D3760">
        <v>7.0133972019926683</v>
      </c>
    </row>
    <row r="3761" spans="1:4" x14ac:dyDescent="0.25">
      <c r="A3761" s="1">
        <v>3759</v>
      </c>
      <c r="B3761">
        <v>1.0595297107587351E-2</v>
      </c>
      <c r="C3761">
        <v>134.32045208333329</v>
      </c>
      <c r="D3761">
        <v>7.4837343688775197</v>
      </c>
    </row>
    <row r="3762" spans="1:4" x14ac:dyDescent="0.25">
      <c r="A3762" s="1">
        <v>3760</v>
      </c>
      <c r="B3762">
        <v>3.208931007149929E-3</v>
      </c>
      <c r="C3762">
        <v>143.15964861111109</v>
      </c>
      <c r="D3762">
        <v>7.7418136251749683</v>
      </c>
    </row>
    <row r="3763" spans="1:4" x14ac:dyDescent="0.25">
      <c r="A3763" s="1">
        <v>3761</v>
      </c>
      <c r="B3763">
        <v>6.4354945287099117E-3</v>
      </c>
      <c r="C3763">
        <v>128.27113913043479</v>
      </c>
      <c r="D3763">
        <v>7.4506085543660454</v>
      </c>
    </row>
    <row r="3764" spans="1:4" x14ac:dyDescent="0.25">
      <c r="A3764" s="1">
        <v>3762</v>
      </c>
      <c r="B3764">
        <v>7.1711905697754326E-3</v>
      </c>
      <c r="C3764">
        <v>132.95008787878791</v>
      </c>
      <c r="D3764">
        <v>7.5060522757540502</v>
      </c>
    </row>
    <row r="3765" spans="1:4" x14ac:dyDescent="0.25">
      <c r="A3765" s="1">
        <v>3763</v>
      </c>
      <c r="B3765">
        <v>4.0955899647953159E-3</v>
      </c>
      <c r="C3765">
        <v>151.70964102564099</v>
      </c>
      <c r="D3765">
        <v>7.5742533225070661</v>
      </c>
    </row>
    <row r="3766" spans="1:4" x14ac:dyDescent="0.25">
      <c r="A3766" s="1">
        <v>3764</v>
      </c>
      <c r="B3766">
        <v>4.2086595541808844E-3</v>
      </c>
      <c r="C3766">
        <v>180.352236036036</v>
      </c>
      <c r="D3766">
        <v>7.5922757832977457</v>
      </c>
    </row>
    <row r="3767" spans="1:4" x14ac:dyDescent="0.25">
      <c r="A3767" s="1">
        <v>3765</v>
      </c>
      <c r="B3767">
        <v>1.759552697507312E-2</v>
      </c>
      <c r="C3767">
        <v>155.10856825396829</v>
      </c>
      <c r="D3767">
        <v>7.2481641128548162</v>
      </c>
    </row>
    <row r="3768" spans="1:4" x14ac:dyDescent="0.25">
      <c r="A3768" s="1">
        <v>3766</v>
      </c>
      <c r="B3768">
        <v>1.1121513854416631E-2</v>
      </c>
      <c r="C3768">
        <v>145.13176565656559</v>
      </c>
      <c r="D3768">
        <v>7.6039776816156204</v>
      </c>
    </row>
    <row r="3769" spans="1:4" x14ac:dyDescent="0.25">
      <c r="A3769" s="1">
        <v>3767</v>
      </c>
      <c r="B3769">
        <v>1.0112618884972609E-2</v>
      </c>
      <c r="C3769">
        <v>138.66372307692311</v>
      </c>
      <c r="D3769">
        <v>7.4676988916985394</v>
      </c>
    </row>
    <row r="3770" spans="1:4" x14ac:dyDescent="0.25">
      <c r="A3770" s="1">
        <v>3768</v>
      </c>
      <c r="B3770">
        <v>4.9812106002805039E-3</v>
      </c>
      <c r="C3770">
        <v>97.65309615384615</v>
      </c>
      <c r="D3770">
        <v>7.7215318702439726</v>
      </c>
    </row>
    <row r="3771" spans="1:4" x14ac:dyDescent="0.25">
      <c r="A3771" s="1">
        <v>3769</v>
      </c>
      <c r="B3771">
        <v>9.2331865669977552E-3</v>
      </c>
      <c r="C3771">
        <v>137.18047380952379</v>
      </c>
      <c r="D3771">
        <v>7.6500632626292084</v>
      </c>
    </row>
    <row r="3772" spans="1:4" x14ac:dyDescent="0.25">
      <c r="A3772" s="1">
        <v>3770</v>
      </c>
      <c r="B3772">
        <v>1.3985774088619739E-2</v>
      </c>
      <c r="C3772">
        <v>134.26052000000001</v>
      </c>
      <c r="D3772">
        <v>5.3882320845566136</v>
      </c>
    </row>
    <row r="3773" spans="1:4" x14ac:dyDescent="0.25">
      <c r="A3773" s="1">
        <v>3771</v>
      </c>
      <c r="B3773">
        <v>2.6970250544099601E-3</v>
      </c>
      <c r="C3773">
        <v>96.281255384615378</v>
      </c>
      <c r="D3773">
        <v>7.7177580892778517</v>
      </c>
    </row>
    <row r="3774" spans="1:4" x14ac:dyDescent="0.25">
      <c r="A3774" s="1">
        <v>3772</v>
      </c>
      <c r="B3774">
        <v>1.7778475250797711E-2</v>
      </c>
      <c r="C3774">
        <v>143.38439682539681</v>
      </c>
      <c r="D3774">
        <v>7.1287023604930306</v>
      </c>
    </row>
    <row r="3775" spans="1:4" x14ac:dyDescent="0.25">
      <c r="A3775" s="1">
        <v>3773</v>
      </c>
      <c r="B3775">
        <v>2.488706500870853E-2</v>
      </c>
      <c r="C3775">
        <v>137.70869275362321</v>
      </c>
      <c r="D3775">
        <v>7.0607723576791841</v>
      </c>
    </row>
    <row r="3776" spans="1:4" x14ac:dyDescent="0.25">
      <c r="A3776" s="1">
        <v>3774</v>
      </c>
      <c r="B3776">
        <v>3.3026583270541398E-3</v>
      </c>
      <c r="C3776">
        <v>56.480035016835018</v>
      </c>
      <c r="D3776">
        <v>7.5120140616823434</v>
      </c>
    </row>
    <row r="3777" spans="1:4" x14ac:dyDescent="0.25">
      <c r="A3777" s="1">
        <v>3775</v>
      </c>
      <c r="B3777">
        <v>1.0146796157754051E-2</v>
      </c>
      <c r="C3777">
        <v>133.79997291666669</v>
      </c>
      <c r="D3777">
        <v>7.5639310409223066</v>
      </c>
    </row>
    <row r="3778" spans="1:4" x14ac:dyDescent="0.25">
      <c r="A3778" s="1">
        <v>3776</v>
      </c>
      <c r="B3778">
        <v>4.7957380225190742E-3</v>
      </c>
      <c r="C3778">
        <v>102.4632933333333</v>
      </c>
      <c r="D3778">
        <v>7.7956749457910384</v>
      </c>
    </row>
    <row r="3779" spans="1:4" x14ac:dyDescent="0.25">
      <c r="A3779" s="1">
        <v>3777</v>
      </c>
      <c r="B3779">
        <v>3.7552918041991392E-3</v>
      </c>
      <c r="C3779">
        <v>108.8810362318841</v>
      </c>
      <c r="D3779">
        <v>7.7741839616647468</v>
      </c>
    </row>
    <row r="3780" spans="1:4" x14ac:dyDescent="0.25">
      <c r="A3780" s="1">
        <v>3778</v>
      </c>
      <c r="B3780">
        <v>1.110151510546965E-2</v>
      </c>
      <c r="C3780">
        <v>133.84289066666659</v>
      </c>
      <c r="D3780">
        <v>7.6385694564106563</v>
      </c>
    </row>
    <row r="3781" spans="1:4" x14ac:dyDescent="0.25">
      <c r="A3781" s="1">
        <v>3779</v>
      </c>
      <c r="B3781">
        <v>8.9904423815492084E-3</v>
      </c>
      <c r="C3781">
        <v>141.4478585858586</v>
      </c>
      <c r="D3781">
        <v>7.718780802079138</v>
      </c>
    </row>
    <row r="3782" spans="1:4" x14ac:dyDescent="0.25">
      <c r="A3782" s="1">
        <v>3780</v>
      </c>
      <c r="B3782">
        <v>1.091417213195814E-2</v>
      </c>
      <c r="C3782">
        <v>140.06563529411761</v>
      </c>
      <c r="D3782">
        <v>7.5774457326091884</v>
      </c>
    </row>
    <row r="3783" spans="1:4" x14ac:dyDescent="0.25">
      <c r="A3783" s="1">
        <v>3781</v>
      </c>
      <c r="B3783">
        <v>1.1137698187933139E-2</v>
      </c>
      <c r="C3783">
        <v>148.93423846153851</v>
      </c>
      <c r="D3783">
        <v>6.9387872854473462</v>
      </c>
    </row>
    <row r="3784" spans="1:4" x14ac:dyDescent="0.25">
      <c r="A3784" s="1">
        <v>3782</v>
      </c>
      <c r="B3784">
        <v>8.1790342140907676E-3</v>
      </c>
      <c r="C3784">
        <v>127.6881674796748</v>
      </c>
      <c r="D3784">
        <v>7.4163965840584813</v>
      </c>
    </row>
    <row r="3785" spans="1:4" x14ac:dyDescent="0.25">
      <c r="A3785" s="1">
        <v>3783</v>
      </c>
      <c r="B3785">
        <v>1.5719187857369619E-2</v>
      </c>
      <c r="C3785">
        <v>120.7328782608696</v>
      </c>
      <c r="D3785">
        <v>7.1279797674290508</v>
      </c>
    </row>
    <row r="3786" spans="1:4" x14ac:dyDescent="0.25">
      <c r="A3786" s="1">
        <v>3784</v>
      </c>
      <c r="B3786">
        <v>1.2188703693449539E-2</v>
      </c>
      <c r="C3786">
        <v>140.2329586206896</v>
      </c>
      <c r="D3786">
        <v>6.9575820401017756</v>
      </c>
    </row>
    <row r="3787" spans="1:4" x14ac:dyDescent="0.25">
      <c r="A3787" s="1">
        <v>3785</v>
      </c>
      <c r="B3787">
        <v>1.7638170090586922E-2</v>
      </c>
      <c r="C3787">
        <v>146.4312579710145</v>
      </c>
      <c r="D3787">
        <v>7.1548450511008177</v>
      </c>
    </row>
    <row r="3788" spans="1:4" x14ac:dyDescent="0.25">
      <c r="A3788" s="1">
        <v>3786</v>
      </c>
      <c r="B3788">
        <v>1.4812378688049349E-2</v>
      </c>
      <c r="C3788">
        <v>158.16797101449271</v>
      </c>
      <c r="D3788">
        <v>7.3266897186015294</v>
      </c>
    </row>
    <row r="3789" spans="1:4" x14ac:dyDescent="0.25">
      <c r="A3789" s="1">
        <v>3787</v>
      </c>
      <c r="B3789">
        <v>2.134915242905186E-2</v>
      </c>
      <c r="C3789">
        <v>158.81085679012341</v>
      </c>
      <c r="D3789">
        <v>7.1446176860932891</v>
      </c>
    </row>
    <row r="3790" spans="1:4" x14ac:dyDescent="0.25">
      <c r="A3790" s="1">
        <v>3788</v>
      </c>
      <c r="B3790">
        <v>9.201350444714514E-3</v>
      </c>
      <c r="C3790">
        <v>141.64125034013611</v>
      </c>
      <c r="D3790">
        <v>7.605403620657226</v>
      </c>
    </row>
    <row r="3791" spans="1:4" x14ac:dyDescent="0.25">
      <c r="A3791" s="1">
        <v>3789</v>
      </c>
      <c r="B3791">
        <v>2.8701658037608908E-3</v>
      </c>
      <c r="C3791">
        <v>150.30610317460321</v>
      </c>
      <c r="D3791">
        <v>7.6620846851634061</v>
      </c>
    </row>
    <row r="3792" spans="1:4" x14ac:dyDescent="0.25">
      <c r="A3792" s="1">
        <v>3790</v>
      </c>
      <c r="B3792">
        <v>4.7091342665873193E-3</v>
      </c>
      <c r="C3792">
        <v>132.69217241379309</v>
      </c>
      <c r="D3792">
        <v>7.6740717837450827</v>
      </c>
    </row>
    <row r="3793" spans="1:4" x14ac:dyDescent="0.25">
      <c r="A3793" s="1">
        <v>3791</v>
      </c>
      <c r="B3793">
        <v>7.1521432123450284E-3</v>
      </c>
      <c r="C3793">
        <v>133.65540606060611</v>
      </c>
      <c r="D3793">
        <v>7.4763947494086684</v>
      </c>
    </row>
    <row r="3794" spans="1:4" x14ac:dyDescent="0.25">
      <c r="A3794" s="1">
        <v>3792</v>
      </c>
      <c r="B3794">
        <v>1.1655575994768991E-2</v>
      </c>
      <c r="C3794">
        <v>150.2040293333333</v>
      </c>
      <c r="D3794">
        <v>7.6815731528886362</v>
      </c>
    </row>
    <row r="3795" spans="1:4" x14ac:dyDescent="0.25">
      <c r="A3795" s="1">
        <v>3793</v>
      </c>
      <c r="B3795">
        <v>8.7011017814027786E-3</v>
      </c>
      <c r="C3795">
        <v>139.021274796748</v>
      </c>
      <c r="D3795">
        <v>7.4152678227642106</v>
      </c>
    </row>
    <row r="3796" spans="1:4" x14ac:dyDescent="0.25">
      <c r="A3796" s="1">
        <v>3794</v>
      </c>
      <c r="B3796">
        <v>1.9690137233741661E-2</v>
      </c>
      <c r="C3796">
        <v>164.27163939393941</v>
      </c>
      <c r="D3796">
        <v>7.2607933346661646</v>
      </c>
    </row>
    <row r="3797" spans="1:4" x14ac:dyDescent="0.25">
      <c r="A3797" s="1">
        <v>3795</v>
      </c>
      <c r="B3797">
        <v>1.5951568704978769E-2</v>
      </c>
      <c r="C3797">
        <v>149.18905747126439</v>
      </c>
      <c r="D3797">
        <v>7.1917379492419862</v>
      </c>
    </row>
    <row r="3798" spans="1:4" x14ac:dyDescent="0.25">
      <c r="A3798" s="1">
        <v>3796</v>
      </c>
      <c r="B3798">
        <v>1.76465652138276E-3</v>
      </c>
      <c r="C3798">
        <v>124.1744798122066</v>
      </c>
      <c r="D3798">
        <v>7.7180916440098066</v>
      </c>
    </row>
    <row r="3799" spans="1:4" x14ac:dyDescent="0.25">
      <c r="A3799" s="1">
        <v>3797</v>
      </c>
      <c r="B3799">
        <v>3.146422222801318E-3</v>
      </c>
      <c r="C3799">
        <v>118.5160288557214</v>
      </c>
      <c r="D3799">
        <v>7.72086240476765</v>
      </c>
    </row>
    <row r="3800" spans="1:4" x14ac:dyDescent="0.25">
      <c r="A3800" s="1">
        <v>3798</v>
      </c>
      <c r="B3800">
        <v>2.914762533968249E-3</v>
      </c>
      <c r="C3800">
        <v>73.236528571428565</v>
      </c>
      <c r="D3800">
        <v>7.7229351223423341</v>
      </c>
    </row>
    <row r="3801" spans="1:4" x14ac:dyDescent="0.25">
      <c r="A3801" s="1">
        <v>3799</v>
      </c>
      <c r="B3801">
        <v>6.2458845684566786E-3</v>
      </c>
      <c r="C3801">
        <v>79.07144090909091</v>
      </c>
      <c r="D3801">
        <v>7.5526565408026949</v>
      </c>
    </row>
    <row r="3802" spans="1:4" x14ac:dyDescent="0.25">
      <c r="A3802" s="1">
        <v>3800</v>
      </c>
      <c r="B3802">
        <v>9.3300635485644851E-3</v>
      </c>
      <c r="C3802">
        <v>133.44550000000001</v>
      </c>
      <c r="D3802">
        <v>7.383538832554625</v>
      </c>
    </row>
    <row r="3803" spans="1:4" x14ac:dyDescent="0.25">
      <c r="A3803" s="1">
        <v>3801</v>
      </c>
      <c r="B3803">
        <v>2.956692194398924E-3</v>
      </c>
      <c r="C3803">
        <v>128.671077294686</v>
      </c>
      <c r="D3803">
        <v>7.8583828131273616</v>
      </c>
    </row>
    <row r="3804" spans="1:4" x14ac:dyDescent="0.25">
      <c r="A3804" s="1">
        <v>3802</v>
      </c>
      <c r="B3804">
        <v>3.6323593597356952E-3</v>
      </c>
      <c r="C3804">
        <v>125.9277487179487</v>
      </c>
      <c r="D3804">
        <v>7.6961687807162464</v>
      </c>
    </row>
    <row r="3805" spans="1:4" x14ac:dyDescent="0.25">
      <c r="A3805" s="1">
        <v>3803</v>
      </c>
      <c r="B3805">
        <v>9.7378397338385107E-3</v>
      </c>
      <c r="C3805">
        <v>117.7098274509804</v>
      </c>
      <c r="D3805">
        <v>7.5392828620523824</v>
      </c>
    </row>
    <row r="3806" spans="1:4" x14ac:dyDescent="0.25">
      <c r="A3806" s="1">
        <v>3804</v>
      </c>
      <c r="B3806">
        <v>8.92005417144974E-3</v>
      </c>
      <c r="C3806">
        <v>100.48235238095241</v>
      </c>
      <c r="D3806">
        <v>7.5711584869773798</v>
      </c>
    </row>
    <row r="3807" spans="1:4" x14ac:dyDescent="0.25">
      <c r="A3807" s="1">
        <v>3805</v>
      </c>
      <c r="B3807">
        <v>1.2562190841648689E-3</v>
      </c>
      <c r="C3807">
        <v>90.91122994652406</v>
      </c>
      <c r="D3807">
        <v>7.6172341542625803</v>
      </c>
    </row>
    <row r="3808" spans="1:4" x14ac:dyDescent="0.25">
      <c r="A3808" s="1">
        <v>3806</v>
      </c>
      <c r="B3808">
        <v>2.3034453622324111E-3</v>
      </c>
      <c r="C3808">
        <v>102.6068509803922</v>
      </c>
      <c r="D3808">
        <v>7.515194306274914</v>
      </c>
    </row>
    <row r="3809" spans="1:4" x14ac:dyDescent="0.25">
      <c r="A3809" s="1">
        <v>3807</v>
      </c>
      <c r="B3809">
        <v>1.532476531840672E-2</v>
      </c>
      <c r="C3809">
        <v>131.49756781609199</v>
      </c>
      <c r="D3809">
        <v>7.0897856126385159</v>
      </c>
    </row>
    <row r="3810" spans="1:4" x14ac:dyDescent="0.25">
      <c r="A3810" s="1">
        <v>3808</v>
      </c>
      <c r="B3810">
        <v>1.3787536956359651E-2</v>
      </c>
      <c r="C3810">
        <v>112.23309866666661</v>
      </c>
      <c r="D3810">
        <v>6.7181444155705066</v>
      </c>
    </row>
    <row r="3811" spans="1:4" x14ac:dyDescent="0.25">
      <c r="A3811" s="1">
        <v>3809</v>
      </c>
      <c r="B3811">
        <v>1.3152987097554941E-3</v>
      </c>
      <c r="C3811">
        <v>180.16742803738319</v>
      </c>
      <c r="D3811">
        <v>7.464049648088027</v>
      </c>
    </row>
    <row r="3812" spans="1:4" x14ac:dyDescent="0.25">
      <c r="A3812" s="1">
        <v>3810</v>
      </c>
      <c r="B3812">
        <v>5.8808960829714553E-3</v>
      </c>
      <c r="C3812">
        <v>126.9800968253968</v>
      </c>
      <c r="D3812">
        <v>7.6927829802300609</v>
      </c>
    </row>
    <row r="3813" spans="1:4" x14ac:dyDescent="0.25">
      <c r="A3813" s="1">
        <v>3811</v>
      </c>
      <c r="B3813">
        <v>6.8980867399935919E-3</v>
      </c>
      <c r="C3813">
        <v>126.49065306122451</v>
      </c>
      <c r="D3813">
        <v>7.6953477769852414</v>
      </c>
    </row>
    <row r="3814" spans="1:4" x14ac:dyDescent="0.25">
      <c r="A3814" s="1">
        <v>3812</v>
      </c>
      <c r="B3814">
        <v>8.5957585441662366E-3</v>
      </c>
      <c r="C3814">
        <v>142.26848817204299</v>
      </c>
      <c r="D3814">
        <v>6.947101989954886</v>
      </c>
    </row>
    <row r="3815" spans="1:4" x14ac:dyDescent="0.25">
      <c r="A3815" s="1">
        <v>3813</v>
      </c>
      <c r="B3815">
        <v>8.8234843616314309E-3</v>
      </c>
      <c r="C3815">
        <v>108.0082</v>
      </c>
      <c r="D3815">
        <v>7.5366624972930101</v>
      </c>
    </row>
    <row r="3816" spans="1:4" x14ac:dyDescent="0.25">
      <c r="A3816" s="1">
        <v>3814</v>
      </c>
      <c r="B3816">
        <v>9.0162286083522759E-3</v>
      </c>
      <c r="C3816">
        <v>150.54926324786319</v>
      </c>
      <c r="D3816">
        <v>7.521135985702017</v>
      </c>
    </row>
    <row r="3817" spans="1:4" x14ac:dyDescent="0.25">
      <c r="A3817" s="1">
        <v>3815</v>
      </c>
      <c r="B3817">
        <v>6.0002589959721698E-3</v>
      </c>
      <c r="C3817">
        <v>108.5191027027027</v>
      </c>
      <c r="D3817">
        <v>7.6440545987716693</v>
      </c>
    </row>
    <row r="3818" spans="1:4" x14ac:dyDescent="0.25">
      <c r="A3818" s="1">
        <v>3816</v>
      </c>
      <c r="B3818">
        <v>5.0377430213008698E-3</v>
      </c>
      <c r="C3818">
        <v>126.72722753623189</v>
      </c>
      <c r="D3818">
        <v>7.6604712426457739</v>
      </c>
    </row>
    <row r="3819" spans="1:4" x14ac:dyDescent="0.25">
      <c r="A3819" s="1">
        <v>3817</v>
      </c>
      <c r="B3819">
        <v>6.3946000589754299E-3</v>
      </c>
      <c r="C3819">
        <v>100.9657213675213</v>
      </c>
      <c r="D3819">
        <v>7.5452361322637387</v>
      </c>
    </row>
    <row r="3820" spans="1:4" x14ac:dyDescent="0.25">
      <c r="A3820" s="1">
        <v>3818</v>
      </c>
      <c r="B3820">
        <v>5.8633986176555167E-3</v>
      </c>
      <c r="C3820">
        <v>112.2681383333333</v>
      </c>
      <c r="D3820">
        <v>7.3403760489046954</v>
      </c>
    </row>
    <row r="3821" spans="1:4" x14ac:dyDescent="0.25">
      <c r="A3821" s="1">
        <v>3819</v>
      </c>
      <c r="B3821">
        <v>1.099280472692277E-2</v>
      </c>
      <c r="C3821">
        <v>145.03712345679011</v>
      </c>
      <c r="D3821">
        <v>7.5210031644458502</v>
      </c>
    </row>
    <row r="3822" spans="1:4" x14ac:dyDescent="0.25">
      <c r="A3822" s="1">
        <v>3820</v>
      </c>
      <c r="B3822">
        <v>4.3289194317019299E-3</v>
      </c>
      <c r="C3822">
        <v>160.35932478632469</v>
      </c>
      <c r="D3822">
        <v>7.5791037560354244</v>
      </c>
    </row>
    <row r="3823" spans="1:4" x14ac:dyDescent="0.25">
      <c r="A3823" s="1">
        <v>3821</v>
      </c>
      <c r="B3823">
        <v>5.8190717531395094E-3</v>
      </c>
      <c r="C3823">
        <v>104.35512631578951</v>
      </c>
      <c r="D3823">
        <v>7.6357828170700728</v>
      </c>
    </row>
    <row r="3824" spans="1:4" x14ac:dyDescent="0.25">
      <c r="A3824" s="1">
        <v>3822</v>
      </c>
      <c r="B3824">
        <v>6.0592252200241236E-3</v>
      </c>
      <c r="C3824">
        <v>156.32440512820509</v>
      </c>
      <c r="D3824">
        <v>7.432562829838278</v>
      </c>
    </row>
    <row r="3825" spans="1:4" x14ac:dyDescent="0.25">
      <c r="A3825" s="1">
        <v>3823</v>
      </c>
      <c r="B3825">
        <v>1.9520701364814481E-3</v>
      </c>
      <c r="C3825">
        <v>116.7266958333333</v>
      </c>
      <c r="D3825">
        <v>7.5801965297343399</v>
      </c>
    </row>
    <row r="3826" spans="1:4" x14ac:dyDescent="0.25">
      <c r="A3826" s="1">
        <v>3824</v>
      </c>
      <c r="B3826">
        <v>1.094282777461626E-2</v>
      </c>
      <c r="C3826">
        <v>139.17828596491231</v>
      </c>
      <c r="D3826">
        <v>7.6222192590869717</v>
      </c>
    </row>
    <row r="3827" spans="1:4" x14ac:dyDescent="0.25">
      <c r="A3827" s="1">
        <v>3825</v>
      </c>
      <c r="B3827">
        <v>9.0558811998714874E-3</v>
      </c>
      <c r="C3827">
        <v>110.1087133333333</v>
      </c>
      <c r="D3827">
        <v>7.4651838479842496</v>
      </c>
    </row>
    <row r="3828" spans="1:4" x14ac:dyDescent="0.25">
      <c r="A3828" s="1">
        <v>3826</v>
      </c>
      <c r="B3828">
        <v>1.134333238356142E-2</v>
      </c>
      <c r="C3828">
        <v>131.26718333333329</v>
      </c>
      <c r="D3828">
        <v>6.9001955163420554</v>
      </c>
    </row>
    <row r="3829" spans="1:4" x14ac:dyDescent="0.25">
      <c r="A3829" s="1">
        <v>3827</v>
      </c>
      <c r="B3829">
        <v>8.4765867751227676E-3</v>
      </c>
      <c r="C3829">
        <v>149.03661960784311</v>
      </c>
      <c r="D3829">
        <v>7.6947536200942768</v>
      </c>
    </row>
    <row r="3830" spans="1:4" x14ac:dyDescent="0.25">
      <c r="A3830" s="1">
        <v>3828</v>
      </c>
      <c r="B3830">
        <v>9.4629192599789951E-3</v>
      </c>
      <c r="C3830">
        <v>90.783413333333328</v>
      </c>
      <c r="D3830">
        <v>7.4690274537792893</v>
      </c>
    </row>
    <row r="3831" spans="1:4" x14ac:dyDescent="0.25">
      <c r="A3831" s="1">
        <v>3829</v>
      </c>
      <c r="B3831">
        <v>9.1221689172927313E-3</v>
      </c>
      <c r="C3831">
        <v>126.50530095238091</v>
      </c>
      <c r="D3831">
        <v>7.5112779067357414</v>
      </c>
    </row>
    <row r="3832" spans="1:4" x14ac:dyDescent="0.25">
      <c r="A3832" s="1">
        <v>3830</v>
      </c>
      <c r="B3832">
        <v>7.2459152844193781E-3</v>
      </c>
      <c r="C3832">
        <v>128.55849259259259</v>
      </c>
      <c r="D3832">
        <v>7.5828185686998806</v>
      </c>
    </row>
    <row r="3833" spans="1:4" x14ac:dyDescent="0.25">
      <c r="A3833" s="1">
        <v>3831</v>
      </c>
      <c r="B3833">
        <v>4.2499222704648959E-3</v>
      </c>
      <c r="C3833">
        <v>107.69682978723399</v>
      </c>
      <c r="D3833">
        <v>7.6306844918733807</v>
      </c>
    </row>
    <row r="3834" spans="1:4" x14ac:dyDescent="0.25">
      <c r="A3834" s="1">
        <v>3832</v>
      </c>
      <c r="B3834">
        <v>9.1407565491277085E-3</v>
      </c>
      <c r="C3834">
        <v>126.4118604166667</v>
      </c>
      <c r="D3834">
        <v>7.5867887192584593</v>
      </c>
    </row>
    <row r="3835" spans="1:4" x14ac:dyDescent="0.25">
      <c r="A3835" s="1">
        <v>3833</v>
      </c>
      <c r="B3835">
        <v>7.9027860543259137E-3</v>
      </c>
      <c r="C3835">
        <v>101.0540478632479</v>
      </c>
      <c r="D3835">
        <v>7.3792518868174568</v>
      </c>
    </row>
    <row r="3836" spans="1:4" x14ac:dyDescent="0.25">
      <c r="A3836" s="1">
        <v>3834</v>
      </c>
      <c r="B3836">
        <v>7.0135916423056102E-3</v>
      </c>
      <c r="C3836">
        <v>74.98810499999999</v>
      </c>
      <c r="D3836">
        <v>7.4272559494950423</v>
      </c>
    </row>
    <row r="3837" spans="1:4" x14ac:dyDescent="0.25">
      <c r="A3837" s="1">
        <v>3835</v>
      </c>
      <c r="B3837">
        <v>5.1102633322703374E-3</v>
      </c>
      <c r="C3837">
        <v>85.851817543859653</v>
      </c>
      <c r="D3837">
        <v>7.5642492569073454</v>
      </c>
    </row>
    <row r="3838" spans="1:4" x14ac:dyDescent="0.25">
      <c r="A3838" s="1">
        <v>3836</v>
      </c>
      <c r="B3838">
        <v>6.7745492007747947E-3</v>
      </c>
      <c r="C3838">
        <v>109.21581</v>
      </c>
      <c r="D3838">
        <v>7.4607982354891789</v>
      </c>
    </row>
    <row r="3839" spans="1:4" x14ac:dyDescent="0.25">
      <c r="A3839" s="1">
        <v>3837</v>
      </c>
      <c r="B3839">
        <v>7.6331188025447749E-3</v>
      </c>
      <c r="C3839">
        <v>92.784028333333325</v>
      </c>
      <c r="D3839">
        <v>7.3283445106272174</v>
      </c>
    </row>
    <row r="3840" spans="1:4" x14ac:dyDescent="0.25">
      <c r="A3840" s="1">
        <v>3838</v>
      </c>
      <c r="B3840">
        <v>4.823394283937129E-3</v>
      </c>
      <c r="C3840">
        <v>145.91900000000001</v>
      </c>
      <c r="D3840">
        <v>7.7038959033373144</v>
      </c>
    </row>
    <row r="3841" spans="1:4" x14ac:dyDescent="0.25">
      <c r="A3841" s="1">
        <v>3839</v>
      </c>
      <c r="B3841">
        <v>9.9486559876166064E-4</v>
      </c>
      <c r="C3841">
        <v>211.18367234042549</v>
      </c>
      <c r="D3841">
        <v>7.5279124095715737</v>
      </c>
    </row>
    <row r="3842" spans="1:4" x14ac:dyDescent="0.25">
      <c r="A3842" s="1">
        <v>3840</v>
      </c>
      <c r="B3842">
        <v>1.7957743611867929E-3</v>
      </c>
      <c r="C3842">
        <v>74.605366366366368</v>
      </c>
      <c r="D3842">
        <v>7.4334434881618563</v>
      </c>
    </row>
    <row r="3843" spans="1:4" x14ac:dyDescent="0.25">
      <c r="A3843" s="1">
        <v>3841</v>
      </c>
      <c r="B3843">
        <v>1.298617213933987E-3</v>
      </c>
      <c r="C3843">
        <v>168.67910813648291</v>
      </c>
      <c r="D3843">
        <v>7.315941541250722</v>
      </c>
    </row>
    <row r="3844" spans="1:4" x14ac:dyDescent="0.25">
      <c r="A3844" s="1">
        <v>3842</v>
      </c>
      <c r="B3844">
        <v>1.161589970696516E-3</v>
      </c>
      <c r="C3844">
        <v>153.29600706401769</v>
      </c>
      <c r="D3844">
        <v>7.7104114150386307</v>
      </c>
    </row>
    <row r="3845" spans="1:4" x14ac:dyDescent="0.25">
      <c r="A3845" s="1">
        <v>3843</v>
      </c>
      <c r="B3845">
        <v>6.4545778119413423E-4</v>
      </c>
      <c r="C3845">
        <v>208.38703259259259</v>
      </c>
      <c r="D3845">
        <v>6.6530584349494699</v>
      </c>
    </row>
    <row r="3846" spans="1:4" x14ac:dyDescent="0.25">
      <c r="A3846" s="1">
        <v>3844</v>
      </c>
      <c r="B3846">
        <v>6.0620596486222512E-3</v>
      </c>
      <c r="C3846">
        <v>144.88334444444439</v>
      </c>
      <c r="D3846">
        <v>7.4770015398275751</v>
      </c>
    </row>
    <row r="3847" spans="1:4" x14ac:dyDescent="0.25">
      <c r="A3847" s="1">
        <v>3845</v>
      </c>
      <c r="B3847">
        <v>6.7648520556522597E-3</v>
      </c>
      <c r="C3847">
        <v>125.1838745098039</v>
      </c>
      <c r="D3847">
        <v>7.5160114541187726</v>
      </c>
    </row>
    <row r="3848" spans="1:4" x14ac:dyDescent="0.25">
      <c r="A3848" s="1">
        <v>3846</v>
      </c>
      <c r="B3848">
        <v>3.424936418922611E-3</v>
      </c>
      <c r="C3848">
        <v>134.42514777777779</v>
      </c>
      <c r="D3848">
        <v>7.7076316561396094</v>
      </c>
    </row>
    <row r="3849" spans="1:4" x14ac:dyDescent="0.25">
      <c r="A3849" s="1">
        <v>3847</v>
      </c>
      <c r="B3849">
        <v>1.0356949501499339E-2</v>
      </c>
      <c r="C3849">
        <v>150.6625966666667</v>
      </c>
      <c r="D3849">
        <v>7.6625115487819313</v>
      </c>
    </row>
    <row r="3850" spans="1:4" x14ac:dyDescent="0.25">
      <c r="A3850" s="1">
        <v>3848</v>
      </c>
      <c r="B3850">
        <v>6.3108052327002953E-5</v>
      </c>
      <c r="C3850">
        <v>102.9416393939394</v>
      </c>
      <c r="D3850">
        <v>6.8858583739047514</v>
      </c>
    </row>
    <row r="3851" spans="1:4" x14ac:dyDescent="0.25">
      <c r="A3851" s="1">
        <v>3849</v>
      </c>
      <c r="B3851">
        <v>5.7882116546942976E-3</v>
      </c>
      <c r="C3851">
        <v>128.83596111111109</v>
      </c>
      <c r="D3851">
        <v>7.6992170583476893</v>
      </c>
    </row>
    <row r="3852" spans="1:4" x14ac:dyDescent="0.25">
      <c r="A3852" s="1">
        <v>3850</v>
      </c>
      <c r="B3852">
        <v>1.952267484457728E-2</v>
      </c>
      <c r="C3852">
        <v>158.13969565217391</v>
      </c>
      <c r="D3852">
        <v>7.2056844470452184</v>
      </c>
    </row>
    <row r="3853" spans="1:4" x14ac:dyDescent="0.25">
      <c r="A3853" s="1">
        <v>3851</v>
      </c>
      <c r="B3853">
        <v>4.568183726903651E-3</v>
      </c>
      <c r="C3853">
        <v>126.9702576271186</v>
      </c>
      <c r="D3853">
        <v>7.8310470642981427</v>
      </c>
    </row>
    <row r="3854" spans="1:4" x14ac:dyDescent="0.25">
      <c r="A3854" s="1">
        <v>3852</v>
      </c>
      <c r="B3854">
        <v>1.958136756526362E-3</v>
      </c>
      <c r="C3854">
        <v>126.293003968254</v>
      </c>
      <c r="D3854">
        <v>7.6467524886713276</v>
      </c>
    </row>
    <row r="3855" spans="1:4" x14ac:dyDescent="0.25">
      <c r="A3855" s="1">
        <v>3853</v>
      </c>
      <c r="B3855">
        <v>9.4508793861595389E-3</v>
      </c>
      <c r="C3855">
        <v>130.5494537037037</v>
      </c>
      <c r="D3855">
        <v>7.4722518781805656</v>
      </c>
    </row>
    <row r="3856" spans="1:4" x14ac:dyDescent="0.25">
      <c r="A3856" s="1">
        <v>3854</v>
      </c>
      <c r="B3856">
        <v>1.7576164732485241E-2</v>
      </c>
      <c r="C3856">
        <v>135.05579487179489</v>
      </c>
      <c r="D3856">
        <v>7.235017236635831</v>
      </c>
    </row>
    <row r="3857" spans="1:4" x14ac:dyDescent="0.25">
      <c r="A3857" s="1">
        <v>3855</v>
      </c>
      <c r="B3857">
        <v>1.2096007240097229E-2</v>
      </c>
      <c r="C3857">
        <v>113.79494523809529</v>
      </c>
      <c r="D3857">
        <v>6.7696876987622554</v>
      </c>
    </row>
    <row r="3858" spans="1:4" x14ac:dyDescent="0.25">
      <c r="A3858" s="1">
        <v>3856</v>
      </c>
      <c r="B3858">
        <v>1.443141588735534E-2</v>
      </c>
      <c r="C3858">
        <v>134.38677407407411</v>
      </c>
      <c r="D3858">
        <v>7.6171386603697577</v>
      </c>
    </row>
    <row r="3859" spans="1:4" x14ac:dyDescent="0.25">
      <c r="A3859" s="1">
        <v>3857</v>
      </c>
      <c r="B3859">
        <v>1.148571574974367E-2</v>
      </c>
      <c r="C3859">
        <v>113.8472298850575</v>
      </c>
      <c r="D3859">
        <v>6.9665621641368753</v>
      </c>
    </row>
    <row r="3860" spans="1:4" x14ac:dyDescent="0.25">
      <c r="A3860" s="1">
        <v>3858</v>
      </c>
      <c r="B3860">
        <v>1.735732177080836E-2</v>
      </c>
      <c r="C3860">
        <v>151.72358666666671</v>
      </c>
      <c r="D3860">
        <v>7.1811189580529282</v>
      </c>
    </row>
    <row r="3861" spans="1:4" x14ac:dyDescent="0.25">
      <c r="A3861" s="1">
        <v>3859</v>
      </c>
      <c r="B3861">
        <v>1.906218942210824E-3</v>
      </c>
      <c r="C3861">
        <v>91.837924279835377</v>
      </c>
      <c r="D3861">
        <v>7.7226400754250513</v>
      </c>
    </row>
    <row r="3862" spans="1:4" x14ac:dyDescent="0.25">
      <c r="A3862" s="1">
        <v>3860</v>
      </c>
      <c r="B3862">
        <v>2.0029476214237639E-2</v>
      </c>
      <c r="C3862">
        <v>134.28124367816091</v>
      </c>
      <c r="D3862">
        <v>7.1678743095277913</v>
      </c>
    </row>
    <row r="3863" spans="1:4" x14ac:dyDescent="0.25">
      <c r="A3863" s="1">
        <v>3861</v>
      </c>
      <c r="B3863">
        <v>1.3921897528029329E-2</v>
      </c>
      <c r="C3863">
        <v>151.4931454545455</v>
      </c>
      <c r="D3863">
        <v>7.5164037968817743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4"/>
  <sheetViews>
    <sheetView tabSelected="1" topLeftCell="B3" workbookViewId="0">
      <selection activeCell="D2" sqref="D2:D3855"/>
    </sheetView>
  </sheetViews>
  <sheetFormatPr baseColWidth="10" defaultRowHeight="15" x14ac:dyDescent="0.25"/>
  <sheetData>
    <row r="1" spans="1:12" x14ac:dyDescent="0.25">
      <c r="B1" s="4" t="s">
        <v>3</v>
      </c>
      <c r="C1" s="4"/>
      <c r="D1" s="4"/>
      <c r="F1" s="4" t="s">
        <v>4</v>
      </c>
      <c r="G1" s="4"/>
      <c r="H1" s="4"/>
      <c r="J1" s="4" t="s">
        <v>5</v>
      </c>
      <c r="K1" s="4"/>
      <c r="L1" s="4"/>
    </row>
    <row r="2" spans="1:12" x14ac:dyDescent="0.2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</row>
    <row r="3" spans="1:12" x14ac:dyDescent="0.25">
      <c r="A3" s="1">
        <v>0</v>
      </c>
      <c r="B3">
        <v>1.0858916578331599E-2</v>
      </c>
      <c r="C3">
        <v>170.63473589743589</v>
      </c>
      <c r="D3">
        <v>6.7016603068077067</v>
      </c>
      <c r="F3">
        <v>2.5515667712287448E-3</v>
      </c>
      <c r="G3">
        <v>137.22845942028991</v>
      </c>
      <c r="H3">
        <v>7.412457731268991</v>
      </c>
      <c r="J3">
        <v>4.5622213441290204E-3</v>
      </c>
      <c r="K3">
        <v>126.82848985507241</v>
      </c>
      <c r="L3">
        <v>7.5451805895241542</v>
      </c>
    </row>
    <row r="4" spans="1:12" x14ac:dyDescent="0.25">
      <c r="A4" s="1">
        <v>1</v>
      </c>
      <c r="B4">
        <v>8.4435952494918178E-3</v>
      </c>
      <c r="C4">
        <v>154.7134708333333</v>
      </c>
      <c r="D4">
        <v>6.7916014435410466</v>
      </c>
      <c r="F4">
        <v>2.3168527847822399E-3</v>
      </c>
      <c r="G4">
        <v>90.831573913043485</v>
      </c>
      <c r="H4">
        <v>6.8880887694925947</v>
      </c>
      <c r="J4">
        <v>4.5540827674106282E-3</v>
      </c>
      <c r="K4">
        <v>139.71010144927541</v>
      </c>
      <c r="L4">
        <v>7.6082826219285131</v>
      </c>
    </row>
    <row r="5" spans="1:12" x14ac:dyDescent="0.25">
      <c r="A5" s="1">
        <v>2</v>
      </c>
      <c r="B5">
        <v>2.2117050467303549E-2</v>
      </c>
      <c r="C5">
        <v>139.27393043478261</v>
      </c>
      <c r="D5">
        <v>7.1162651310700147</v>
      </c>
      <c r="F5">
        <v>4.6466079717804778E-3</v>
      </c>
      <c r="G5">
        <v>68.488262318840583</v>
      </c>
      <c r="H5">
        <v>6.2339598076116873</v>
      </c>
      <c r="J5">
        <v>4.456294998219412E-3</v>
      </c>
      <c r="K5">
        <v>183.12540579710139</v>
      </c>
      <c r="L5">
        <v>7.6589409539848878</v>
      </c>
    </row>
    <row r="6" spans="1:12" x14ac:dyDescent="0.25">
      <c r="A6" s="1">
        <v>3</v>
      </c>
      <c r="B6">
        <v>7.118277261208188E-3</v>
      </c>
      <c r="C6">
        <v>172.660854054054</v>
      </c>
      <c r="D6">
        <v>7.6007620010038091</v>
      </c>
      <c r="F6">
        <v>3.652645355148653E-3</v>
      </c>
      <c r="G6">
        <v>61.292205128205133</v>
      </c>
      <c r="H6">
        <v>6.6156279935390732</v>
      </c>
      <c r="J6">
        <v>4.3140775179088464E-3</v>
      </c>
      <c r="K6">
        <v>200.85341884057971</v>
      </c>
      <c r="L6">
        <v>7.6340851294167029</v>
      </c>
    </row>
    <row r="7" spans="1:12" x14ac:dyDescent="0.25">
      <c r="A7" s="1">
        <v>4</v>
      </c>
      <c r="B7">
        <v>1.419393700292847E-2</v>
      </c>
      <c r="C7">
        <v>158.5247034482758</v>
      </c>
      <c r="D7">
        <v>7.096110440033522</v>
      </c>
      <c r="F7">
        <v>4.66656650916112E-3</v>
      </c>
      <c r="G7">
        <v>68.628289855072467</v>
      </c>
      <c r="H7">
        <v>6.5505263459729752</v>
      </c>
      <c r="J7">
        <v>4.6739480996279654E-3</v>
      </c>
      <c r="K7">
        <v>100.8900869565218</v>
      </c>
      <c r="L7">
        <v>5.5439354347665537</v>
      </c>
    </row>
    <row r="8" spans="1:12" x14ac:dyDescent="0.25">
      <c r="A8" s="1">
        <v>5</v>
      </c>
      <c r="B8">
        <v>1.089037751337779E-2</v>
      </c>
      <c r="C8">
        <v>156.42888809523811</v>
      </c>
      <c r="D8">
        <v>6.9141209353993629</v>
      </c>
      <c r="F8">
        <v>4.6176231030762779E-3</v>
      </c>
      <c r="G8">
        <v>56.60173768115942</v>
      </c>
      <c r="H8">
        <v>7.1349799358401027</v>
      </c>
      <c r="J8">
        <v>4.630850259886847E-3</v>
      </c>
      <c r="K8">
        <v>130.9689855072464</v>
      </c>
      <c r="L8">
        <v>7.6645887031999154</v>
      </c>
    </row>
    <row r="9" spans="1:12" x14ac:dyDescent="0.25">
      <c r="A9" s="1">
        <v>6</v>
      </c>
      <c r="B9">
        <v>1.086941337403222E-2</v>
      </c>
      <c r="C9">
        <v>131.22908761904759</v>
      </c>
      <c r="D9">
        <v>7.5563326949430882</v>
      </c>
      <c r="F9">
        <v>4.4094569069601276E-3</v>
      </c>
      <c r="G9">
        <v>138.39708840579709</v>
      </c>
      <c r="H9">
        <v>7.2959770706444589</v>
      </c>
      <c r="J9">
        <v>4.5875948502200363E-3</v>
      </c>
      <c r="K9">
        <v>134.4706362318841</v>
      </c>
      <c r="L9">
        <v>7.4538860804436267</v>
      </c>
    </row>
    <row r="10" spans="1:12" x14ac:dyDescent="0.25">
      <c r="A10" s="1">
        <v>7</v>
      </c>
      <c r="B10">
        <v>6.6046045066131612E-3</v>
      </c>
      <c r="C10">
        <v>152.60765470085471</v>
      </c>
      <c r="D10">
        <v>7.6594290357020567</v>
      </c>
      <c r="F10">
        <v>4.6778997556906569E-3</v>
      </c>
      <c r="G10">
        <v>70.781715942028967</v>
      </c>
      <c r="H10">
        <v>6.3405486839045979</v>
      </c>
      <c r="J10">
        <v>4.6262387935470913E-3</v>
      </c>
      <c r="K10">
        <v>142.09147826086951</v>
      </c>
      <c r="L10">
        <v>6.8926913988442786</v>
      </c>
    </row>
    <row r="11" spans="1:12" x14ac:dyDescent="0.25">
      <c r="A11" s="1">
        <v>8</v>
      </c>
      <c r="B11">
        <v>2.0573035982082159E-2</v>
      </c>
      <c r="C11">
        <v>150.56216666666671</v>
      </c>
      <c r="D11">
        <v>7.1264759329162484</v>
      </c>
      <c r="F11">
        <v>4.6956981425667864E-3</v>
      </c>
      <c r="G11">
        <v>61.782108695652177</v>
      </c>
      <c r="H11">
        <v>6.7406686460118603</v>
      </c>
      <c r="J11">
        <v>4.7003449373642474E-3</v>
      </c>
      <c r="K11">
        <v>127.300568115942</v>
      </c>
      <c r="L11">
        <v>7.3473341372323118</v>
      </c>
    </row>
    <row r="12" spans="1:12" x14ac:dyDescent="0.25">
      <c r="A12" s="1">
        <v>9</v>
      </c>
      <c r="B12">
        <v>9.1011898473438817E-3</v>
      </c>
      <c r="C12">
        <v>137.51972222222221</v>
      </c>
      <c r="D12">
        <v>7.5538851901037454</v>
      </c>
      <c r="F12">
        <v>4.6186039152689984E-3</v>
      </c>
      <c r="G12">
        <v>129.59028985507251</v>
      </c>
      <c r="H12">
        <v>6.8028390628930673</v>
      </c>
      <c r="J12">
        <v>4.4993644024086893E-3</v>
      </c>
      <c r="K12">
        <v>147.76936956521729</v>
      </c>
      <c r="L12">
        <v>7.5249338663693432</v>
      </c>
    </row>
    <row r="13" spans="1:12" x14ac:dyDescent="0.25">
      <c r="A13" s="1">
        <v>10</v>
      </c>
      <c r="B13">
        <v>2.1021220363971059E-3</v>
      </c>
      <c r="C13">
        <v>141.05955075757569</v>
      </c>
      <c r="D13">
        <v>7.6659283380937149</v>
      </c>
      <c r="F13">
        <v>4.1052517713461526E-3</v>
      </c>
      <c r="G13">
        <v>78.356461538461545</v>
      </c>
      <c r="H13">
        <v>7.3547861129560026</v>
      </c>
      <c r="J13">
        <v>4.6473226231264963E-3</v>
      </c>
      <c r="K13">
        <v>117.9762927536232</v>
      </c>
      <c r="L13">
        <v>7.3513152541989832</v>
      </c>
    </row>
    <row r="14" spans="1:12" x14ac:dyDescent="0.25">
      <c r="A14" s="1">
        <v>11</v>
      </c>
      <c r="B14">
        <v>7.0212848259943407E-3</v>
      </c>
      <c r="C14">
        <v>168.2585619047619</v>
      </c>
      <c r="D14">
        <v>6.613652533422135</v>
      </c>
      <c r="F14">
        <v>4.5659776738296853E-3</v>
      </c>
      <c r="G14">
        <v>95.856607246376825</v>
      </c>
      <c r="H14">
        <v>7.4235024188864376</v>
      </c>
      <c r="J14">
        <v>4.5399802992409236E-3</v>
      </c>
      <c r="K14">
        <v>126.0245855072464</v>
      </c>
      <c r="L14">
        <v>7.5169560986570172</v>
      </c>
    </row>
    <row r="15" spans="1:12" x14ac:dyDescent="0.25">
      <c r="A15" s="1">
        <v>12</v>
      </c>
      <c r="B15">
        <v>1.0108621849755001E-2</v>
      </c>
      <c r="C15">
        <v>139.21787435897431</v>
      </c>
      <c r="D15">
        <v>7.52883942442545</v>
      </c>
      <c r="F15">
        <v>2.8422190149162028E-3</v>
      </c>
      <c r="G15">
        <v>105.1624583333333</v>
      </c>
      <c r="H15">
        <v>7.4860425404885742</v>
      </c>
      <c r="J15">
        <v>4.6254144998404958E-3</v>
      </c>
      <c r="K15">
        <v>117.93965362318841</v>
      </c>
      <c r="L15">
        <v>7.3463711201767534</v>
      </c>
    </row>
    <row r="16" spans="1:12" x14ac:dyDescent="0.25">
      <c r="A16" s="1">
        <v>13</v>
      </c>
      <c r="B16">
        <v>3.1717606279618579E-3</v>
      </c>
      <c r="C16">
        <v>138.6161734767025</v>
      </c>
      <c r="D16">
        <v>7.6569252302547071</v>
      </c>
      <c r="F16">
        <v>4.4283674769580311E-3</v>
      </c>
      <c r="G16">
        <v>89.097792753623182</v>
      </c>
      <c r="H16">
        <v>7.6167763099067969</v>
      </c>
      <c r="J16">
        <v>4.5906546881219592E-3</v>
      </c>
      <c r="K16">
        <v>120.38348695652169</v>
      </c>
      <c r="L16">
        <v>7.5870942680587916</v>
      </c>
    </row>
    <row r="17" spans="1:12" x14ac:dyDescent="0.25">
      <c r="A17" s="1">
        <v>14</v>
      </c>
      <c r="B17">
        <v>1.460224361006422E-2</v>
      </c>
      <c r="C17">
        <v>136.29931111111111</v>
      </c>
      <c r="D17">
        <v>7.1192571444154353</v>
      </c>
      <c r="F17">
        <v>4.6587746240681904E-3</v>
      </c>
      <c r="G17">
        <v>122.799836231884</v>
      </c>
      <c r="H17">
        <v>7.4388546820146999</v>
      </c>
      <c r="J17">
        <v>4.6959921911962684E-3</v>
      </c>
      <c r="K17">
        <v>110.5638797101449</v>
      </c>
      <c r="L17">
        <v>7.386519034817062</v>
      </c>
    </row>
    <row r="18" spans="1:12" x14ac:dyDescent="0.25">
      <c r="A18" s="1">
        <v>15</v>
      </c>
      <c r="B18">
        <v>3.879293664221857E-3</v>
      </c>
      <c r="C18">
        <v>144.62620253164559</v>
      </c>
      <c r="D18">
        <v>7.5843029017247989</v>
      </c>
      <c r="F18">
        <v>4.5317108271197316E-3</v>
      </c>
      <c r="G18">
        <v>47.065843478260867</v>
      </c>
      <c r="H18">
        <v>7.3017709065042702</v>
      </c>
      <c r="J18">
        <v>4.6734073792423138E-3</v>
      </c>
      <c r="K18">
        <v>149.4310811594203</v>
      </c>
      <c r="L18">
        <v>7.5990004674455713</v>
      </c>
    </row>
    <row r="19" spans="1:12" x14ac:dyDescent="0.25">
      <c r="A19" s="1">
        <v>16</v>
      </c>
      <c r="B19">
        <v>6.207731013180777E-3</v>
      </c>
      <c r="C19">
        <v>138.17852962962959</v>
      </c>
      <c r="D19">
        <v>7.4271307088176286</v>
      </c>
      <c r="F19">
        <v>2.0005071135719811E-3</v>
      </c>
      <c r="G19">
        <v>122.69944351851851</v>
      </c>
      <c r="H19">
        <v>7.0935225644907307</v>
      </c>
      <c r="J19">
        <v>4.7372706630993966E-3</v>
      </c>
      <c r="K19">
        <v>126.26317826086959</v>
      </c>
      <c r="L19">
        <v>7.2037264021398393</v>
      </c>
    </row>
    <row r="20" spans="1:12" x14ac:dyDescent="0.25">
      <c r="A20" s="1">
        <v>17</v>
      </c>
      <c r="B20">
        <v>8.4663040887302879E-3</v>
      </c>
      <c r="C20">
        <v>136.0898954545454</v>
      </c>
      <c r="D20">
        <v>7.3852975752798047</v>
      </c>
      <c r="F20">
        <v>2.6803085979928182E-3</v>
      </c>
      <c r="G20">
        <v>170.27204347826091</v>
      </c>
      <c r="H20">
        <v>7.1689126757505246</v>
      </c>
      <c r="J20">
        <v>4.4748286197776252E-3</v>
      </c>
      <c r="K20">
        <v>195.46673478260871</v>
      </c>
      <c r="L20">
        <v>7.6043962702407111</v>
      </c>
    </row>
    <row r="21" spans="1:12" x14ac:dyDescent="0.25">
      <c r="A21" s="1">
        <v>18</v>
      </c>
      <c r="B21">
        <v>2.106596031996107E-2</v>
      </c>
      <c r="C21">
        <v>140.89659080459771</v>
      </c>
      <c r="D21">
        <v>6.9388145884294987</v>
      </c>
      <c r="F21">
        <v>2.6582211462440729E-3</v>
      </c>
      <c r="G21">
        <v>150.05249565217389</v>
      </c>
      <c r="H21">
        <v>7.283039228085622</v>
      </c>
      <c r="J21">
        <v>4.5877469113208133E-3</v>
      </c>
      <c r="K21">
        <v>111.1955797101449</v>
      </c>
      <c r="L21">
        <v>5.8383125882991829</v>
      </c>
    </row>
    <row r="22" spans="1:12" x14ac:dyDescent="0.25">
      <c r="A22" s="1">
        <v>19</v>
      </c>
      <c r="B22">
        <v>6.3801153916977476E-3</v>
      </c>
      <c r="C22">
        <v>160.1725586666667</v>
      </c>
      <c r="D22">
        <v>7.5667610788295807</v>
      </c>
      <c r="F22">
        <v>2.6971190714046769E-3</v>
      </c>
      <c r="G22">
        <v>147.8772086956522</v>
      </c>
      <c r="H22">
        <v>7.395016138754305</v>
      </c>
      <c r="J22">
        <v>4.300345753245483E-3</v>
      </c>
      <c r="K22">
        <v>115.6281133333333</v>
      </c>
      <c r="L22">
        <v>6.4393358346020309</v>
      </c>
    </row>
    <row r="23" spans="1:12" x14ac:dyDescent="0.25">
      <c r="A23" s="1">
        <v>20</v>
      </c>
      <c r="B23">
        <v>1.327651193723813E-2</v>
      </c>
      <c r="C23">
        <v>161.78927380952379</v>
      </c>
      <c r="D23">
        <v>6.7536785930594467</v>
      </c>
      <c r="F23">
        <v>2.7110811051605562E-3</v>
      </c>
      <c r="G23">
        <v>136.26399710144929</v>
      </c>
      <c r="H23">
        <v>7.6961950233979692</v>
      </c>
      <c r="J23">
        <v>4.7103183206447076E-3</v>
      </c>
      <c r="K23">
        <v>68.573665217391294</v>
      </c>
      <c r="L23">
        <v>7.3946168225340969</v>
      </c>
    </row>
    <row r="24" spans="1:12" x14ac:dyDescent="0.25">
      <c r="A24" s="1">
        <v>21</v>
      </c>
      <c r="B24">
        <v>3.2351872180892929E-2</v>
      </c>
      <c r="C24">
        <v>170.71696666666671</v>
      </c>
      <c r="D24">
        <v>5.4451056368177593</v>
      </c>
      <c r="F24">
        <v>2.7187052974275549E-3</v>
      </c>
      <c r="G24">
        <v>109.637784057971</v>
      </c>
      <c r="H24">
        <v>7.7059745258259262</v>
      </c>
      <c r="J24">
        <v>2.1902974998041459E-3</v>
      </c>
      <c r="K24">
        <v>73.679054666666673</v>
      </c>
      <c r="L24">
        <v>7.539460665994226</v>
      </c>
    </row>
    <row r="25" spans="1:12" x14ac:dyDescent="0.25">
      <c r="A25" s="1">
        <v>22</v>
      </c>
      <c r="B25">
        <v>8.8117763664534582E-3</v>
      </c>
      <c r="C25">
        <v>157.7703311827957</v>
      </c>
      <c r="D25">
        <v>7.186499557289836</v>
      </c>
      <c r="F25">
        <v>2.6444318447478529E-3</v>
      </c>
      <c r="G25">
        <v>97.12313043478261</v>
      </c>
      <c r="H25">
        <v>7.759168548088625</v>
      </c>
      <c r="J25">
        <v>4.4572265689140416E-3</v>
      </c>
      <c r="K25">
        <v>137.9882420289855</v>
      </c>
      <c r="L25">
        <v>7.2641352237427226</v>
      </c>
    </row>
    <row r="26" spans="1:12" x14ac:dyDescent="0.25">
      <c r="A26" s="1">
        <v>23</v>
      </c>
      <c r="B26">
        <v>1.348965000508214E-2</v>
      </c>
      <c r="C26">
        <v>160.27160833333329</v>
      </c>
      <c r="D26">
        <v>6.6271400582314977</v>
      </c>
      <c r="F26">
        <v>2.7110463157145508E-3</v>
      </c>
      <c r="G26">
        <v>99.761805797101445</v>
      </c>
      <c r="H26">
        <v>7.7350891496538026</v>
      </c>
      <c r="J26">
        <v>4.5536848177128008E-3</v>
      </c>
      <c r="K26">
        <v>123.9523333333333</v>
      </c>
      <c r="L26">
        <v>7.6121444563855851</v>
      </c>
    </row>
    <row r="27" spans="1:12" x14ac:dyDescent="0.25">
      <c r="A27" s="1">
        <v>24</v>
      </c>
      <c r="B27">
        <v>1.9644457208479009E-2</v>
      </c>
      <c r="C27">
        <v>178.92131666666671</v>
      </c>
      <c r="D27">
        <v>6.9161785515017424</v>
      </c>
      <c r="F27">
        <v>2.6970223376215968E-3</v>
      </c>
      <c r="G27">
        <v>102.71683043478259</v>
      </c>
      <c r="H27">
        <v>7.790859870897834</v>
      </c>
      <c r="J27">
        <v>4.3734044602027631E-3</v>
      </c>
      <c r="K27">
        <v>102.41826376811591</v>
      </c>
      <c r="L27">
        <v>7.6407012826915084</v>
      </c>
    </row>
    <row r="28" spans="1:12" x14ac:dyDescent="0.25">
      <c r="A28" s="1">
        <v>25</v>
      </c>
      <c r="B28">
        <v>1.742298525095571E-2</v>
      </c>
      <c r="C28">
        <v>153.77222150537631</v>
      </c>
      <c r="D28">
        <v>6.9317212084112052</v>
      </c>
      <c r="F28">
        <v>2.7519491959430631E-3</v>
      </c>
      <c r="G28">
        <v>124.507220289855</v>
      </c>
      <c r="H28">
        <v>7.6352869006606596</v>
      </c>
      <c r="J28">
        <v>4.7372011749337046E-3</v>
      </c>
      <c r="K28">
        <v>87.926772463768117</v>
      </c>
      <c r="L28">
        <v>6.6047748464572074</v>
      </c>
    </row>
    <row r="29" spans="1:12" x14ac:dyDescent="0.25">
      <c r="A29" s="1">
        <v>26</v>
      </c>
      <c r="B29">
        <v>6.8361961988375004E-3</v>
      </c>
      <c r="C29">
        <v>149.17317163120569</v>
      </c>
      <c r="D29">
        <v>7.0927010652190177</v>
      </c>
      <c r="F29">
        <v>2.084285622666535E-3</v>
      </c>
      <c r="G29">
        <v>116.4178717948718</v>
      </c>
      <c r="H29">
        <v>5.2743393182323191</v>
      </c>
      <c r="J29">
        <v>4.4914314739888991E-3</v>
      </c>
      <c r="K29">
        <v>173.5586579710145</v>
      </c>
      <c r="L29">
        <v>7.7684539241215038</v>
      </c>
    </row>
    <row r="30" spans="1:12" x14ac:dyDescent="0.25">
      <c r="A30" s="1">
        <v>27</v>
      </c>
      <c r="B30">
        <v>7.3317084520316796E-3</v>
      </c>
      <c r="C30">
        <v>142.81427878787869</v>
      </c>
      <c r="D30">
        <v>7.6170492883882517</v>
      </c>
      <c r="F30">
        <v>2.9258088079464738E-3</v>
      </c>
      <c r="G30">
        <v>148.76562173913041</v>
      </c>
      <c r="H30">
        <v>4.6956997881746734</v>
      </c>
      <c r="J30">
        <v>4.5198241312589286E-3</v>
      </c>
      <c r="K30">
        <v>143.69641014492751</v>
      </c>
      <c r="L30">
        <v>7.6428475154949824</v>
      </c>
    </row>
    <row r="31" spans="1:12" x14ac:dyDescent="0.25">
      <c r="A31" s="1">
        <v>28</v>
      </c>
      <c r="B31">
        <v>1.1395883918968961E-2</v>
      </c>
      <c r="C31">
        <v>132.47251960784311</v>
      </c>
      <c r="D31">
        <v>7.3204593467329584</v>
      </c>
      <c r="F31">
        <v>4.4681967816521204E-3</v>
      </c>
      <c r="G31">
        <v>102.58656376811599</v>
      </c>
      <c r="H31">
        <v>7.7242589729633568</v>
      </c>
      <c r="J31">
        <v>4.498460035776336E-3</v>
      </c>
      <c r="K31">
        <v>113.8266956521739</v>
      </c>
      <c r="L31">
        <v>7.696957832749975</v>
      </c>
    </row>
    <row r="32" spans="1:12" x14ac:dyDescent="0.25">
      <c r="A32" s="1">
        <v>29</v>
      </c>
      <c r="B32">
        <v>1.220640980641852E-2</v>
      </c>
      <c r="C32">
        <v>153.18950952380951</v>
      </c>
      <c r="D32">
        <v>6.8998678095162624</v>
      </c>
      <c r="F32">
        <v>3.9502435632300893E-3</v>
      </c>
      <c r="G32">
        <v>75.959178205128197</v>
      </c>
      <c r="H32">
        <v>7.6508872415538924</v>
      </c>
      <c r="J32">
        <v>2.3625139851988679E-3</v>
      </c>
      <c r="K32">
        <v>84.853872463768113</v>
      </c>
      <c r="L32">
        <v>7.7754209618084991</v>
      </c>
    </row>
    <row r="33" spans="1:12" x14ac:dyDescent="0.25">
      <c r="A33" s="1">
        <v>30</v>
      </c>
      <c r="B33">
        <v>1.644145437033822E-2</v>
      </c>
      <c r="C33">
        <v>151.54464999999999</v>
      </c>
      <c r="D33">
        <v>7.5336256582513066</v>
      </c>
      <c r="F33">
        <v>4.4502992157523227E-3</v>
      </c>
      <c r="G33">
        <v>190.65417246376811</v>
      </c>
      <c r="H33">
        <v>7.6137834066092118</v>
      </c>
      <c r="J33">
        <v>4.4618839143838809E-3</v>
      </c>
      <c r="K33">
        <v>206.94934782608689</v>
      </c>
      <c r="L33">
        <v>7.3935219500260434</v>
      </c>
    </row>
    <row r="34" spans="1:12" x14ac:dyDescent="0.25">
      <c r="A34" s="1">
        <v>31</v>
      </c>
      <c r="B34">
        <v>2.1651342843619761E-2</v>
      </c>
      <c r="C34">
        <v>156.62942777777781</v>
      </c>
      <c r="D34">
        <v>5.2414414275077759</v>
      </c>
      <c r="F34">
        <v>3.9614463502541932E-3</v>
      </c>
      <c r="G34">
        <v>167.68593333333331</v>
      </c>
      <c r="H34">
        <v>7.7431252755737976</v>
      </c>
      <c r="J34">
        <v>4.4668071033411097E-3</v>
      </c>
      <c r="K34">
        <v>165.55883623188399</v>
      </c>
      <c r="L34">
        <v>7.4842820037194313</v>
      </c>
    </row>
    <row r="35" spans="1:12" x14ac:dyDescent="0.25">
      <c r="A35" s="1">
        <v>32</v>
      </c>
      <c r="B35">
        <v>1.8381267578221751E-2</v>
      </c>
      <c r="C35">
        <v>119.4155833333333</v>
      </c>
      <c r="D35">
        <v>7.1263649439714376</v>
      </c>
      <c r="F35">
        <v>4.3453609593773774E-3</v>
      </c>
      <c r="G35">
        <v>150.01742753623191</v>
      </c>
      <c r="H35">
        <v>7.1083703321607814</v>
      </c>
      <c r="J35">
        <v>4.3880175308424422E-3</v>
      </c>
      <c r="K35">
        <v>144.26333333333329</v>
      </c>
      <c r="L35">
        <v>7.7004066586452673</v>
      </c>
    </row>
    <row r="36" spans="1:12" x14ac:dyDescent="0.25">
      <c r="A36" s="1">
        <v>33</v>
      </c>
      <c r="B36">
        <v>9.831052843337202E-3</v>
      </c>
      <c r="C36">
        <v>159.35693904761899</v>
      </c>
      <c r="D36">
        <v>7.4304162710860053</v>
      </c>
      <c r="F36">
        <v>4.0030613597321569E-3</v>
      </c>
      <c r="G36">
        <v>155.15475897435891</v>
      </c>
      <c r="H36">
        <v>7.754403395493485</v>
      </c>
      <c r="J36">
        <v>4.6177954826158701E-3</v>
      </c>
      <c r="K36">
        <v>110.4586333333333</v>
      </c>
      <c r="L36">
        <v>7.3228940705845078</v>
      </c>
    </row>
    <row r="37" spans="1:12" x14ac:dyDescent="0.25">
      <c r="A37" s="1">
        <v>34</v>
      </c>
      <c r="B37">
        <v>1.8339956952308951E-2</v>
      </c>
      <c r="C37">
        <v>134.21936666666659</v>
      </c>
      <c r="D37">
        <v>7.1822148390027776</v>
      </c>
      <c r="F37">
        <v>4.4686554129494639E-3</v>
      </c>
      <c r="G37">
        <v>116.1877420289855</v>
      </c>
      <c r="H37">
        <v>7.164327262195898</v>
      </c>
      <c r="J37">
        <v>4.5009530120711369E-3</v>
      </c>
      <c r="K37">
        <v>100.39407826086961</v>
      </c>
      <c r="L37">
        <v>7.6600856435936189</v>
      </c>
    </row>
    <row r="38" spans="1:12" x14ac:dyDescent="0.25">
      <c r="A38" s="1">
        <v>35</v>
      </c>
      <c r="B38">
        <v>9.4012508363562636E-3</v>
      </c>
      <c r="C38">
        <v>124.77831999999999</v>
      </c>
      <c r="D38">
        <v>6.8778708123691557</v>
      </c>
      <c r="F38">
        <v>4.033229262462577E-3</v>
      </c>
      <c r="G38">
        <v>89.847560256410262</v>
      </c>
      <c r="H38">
        <v>7.7664207109541721</v>
      </c>
      <c r="J38">
        <v>2.8305801017556552E-3</v>
      </c>
      <c r="K38">
        <v>118.1690014492754</v>
      </c>
      <c r="L38">
        <v>7.4750171500464351</v>
      </c>
    </row>
    <row r="39" spans="1:12" x14ac:dyDescent="0.25">
      <c r="A39" s="1">
        <v>36</v>
      </c>
      <c r="B39">
        <v>1.530339130724986E-2</v>
      </c>
      <c r="C39">
        <v>170.69053333333329</v>
      </c>
      <c r="D39">
        <v>5.2924898568573768</v>
      </c>
      <c r="F39">
        <v>4.410566511538005E-3</v>
      </c>
      <c r="G39">
        <v>177.7394942028985</v>
      </c>
      <c r="H39">
        <v>7.2458179440639219</v>
      </c>
      <c r="J39">
        <v>4.6690020685859288E-3</v>
      </c>
      <c r="K39">
        <v>108.3517072463768</v>
      </c>
      <c r="L39">
        <v>6.3680761267543069</v>
      </c>
    </row>
    <row r="40" spans="1:12" x14ac:dyDescent="0.25">
      <c r="A40" s="1">
        <v>37</v>
      </c>
      <c r="B40">
        <v>1.8916806844964738E-2</v>
      </c>
      <c r="C40">
        <v>145.20087536231881</v>
      </c>
      <c r="D40">
        <v>7.1503436891917431</v>
      </c>
      <c r="F40">
        <v>4.5400363795733197E-3</v>
      </c>
      <c r="G40">
        <v>87.708378260869566</v>
      </c>
      <c r="H40">
        <v>7.6819552232513608</v>
      </c>
      <c r="J40">
        <v>4.7792998537162937E-3</v>
      </c>
      <c r="K40">
        <v>108.2392579710145</v>
      </c>
      <c r="L40">
        <v>6.6768755830373747</v>
      </c>
    </row>
    <row r="41" spans="1:12" x14ac:dyDescent="0.25">
      <c r="A41" s="1">
        <v>38</v>
      </c>
      <c r="B41">
        <v>6.986932791475586E-3</v>
      </c>
      <c r="C41">
        <v>121.9172916666667</v>
      </c>
      <c r="D41">
        <v>7.6090903054697856</v>
      </c>
      <c r="F41">
        <v>3.9902293887183584E-3</v>
      </c>
      <c r="G41">
        <v>172.79695256410261</v>
      </c>
      <c r="H41">
        <v>7.6817870464084654</v>
      </c>
      <c r="J41">
        <v>4.6095729407794944E-3</v>
      </c>
      <c r="K41">
        <v>138.52395217391299</v>
      </c>
      <c r="L41">
        <v>7.3881963823813548</v>
      </c>
    </row>
    <row r="42" spans="1:12" x14ac:dyDescent="0.25">
      <c r="A42" s="1">
        <v>39</v>
      </c>
      <c r="B42">
        <v>2.4253834281681971E-2</v>
      </c>
      <c r="C42">
        <v>148.5803888888889</v>
      </c>
      <c r="D42">
        <v>7.069162170981623</v>
      </c>
      <c r="F42">
        <v>4.4299743112790509E-3</v>
      </c>
      <c r="G42">
        <v>179.55083623188401</v>
      </c>
      <c r="H42">
        <v>7.2439817594698956</v>
      </c>
      <c r="J42">
        <v>4.6210075014292704E-3</v>
      </c>
      <c r="K42">
        <v>114.66411159420289</v>
      </c>
      <c r="L42">
        <v>5.582483206948579</v>
      </c>
    </row>
    <row r="43" spans="1:12" x14ac:dyDescent="0.25">
      <c r="A43" s="1">
        <v>40</v>
      </c>
      <c r="B43">
        <v>9.576646867474151E-3</v>
      </c>
      <c r="C43">
        <v>121.6609213675214</v>
      </c>
      <c r="D43">
        <v>7.50993985497648</v>
      </c>
      <c r="F43">
        <v>2.4920629192530601E-3</v>
      </c>
      <c r="G43">
        <v>176.4944420289855</v>
      </c>
      <c r="H43">
        <v>4.8928855918736058</v>
      </c>
      <c r="J43">
        <v>4.6446393387206356E-3</v>
      </c>
      <c r="K43">
        <v>142.9095753623188</v>
      </c>
      <c r="L43">
        <v>7.3433865782942389</v>
      </c>
    </row>
    <row r="44" spans="1:12" x14ac:dyDescent="0.25">
      <c r="A44" s="1">
        <v>41</v>
      </c>
      <c r="B44">
        <v>1.1340582857049079E-2</v>
      </c>
      <c r="C44">
        <v>155.0848942528736</v>
      </c>
      <c r="D44">
        <v>6.8858829371522328</v>
      </c>
      <c r="F44">
        <v>2.6424699045683739E-3</v>
      </c>
      <c r="G44">
        <v>167.6566217391304</v>
      </c>
      <c r="H44">
        <v>7.0650432995020847</v>
      </c>
      <c r="J44">
        <v>4.7255261565871372E-3</v>
      </c>
      <c r="K44">
        <v>102.8984724637681</v>
      </c>
      <c r="L44">
        <v>6.2333939106042866</v>
      </c>
    </row>
    <row r="45" spans="1:12" x14ac:dyDescent="0.25">
      <c r="A45" s="1">
        <v>42</v>
      </c>
      <c r="B45">
        <v>2.064219739805984E-2</v>
      </c>
      <c r="C45">
        <v>152.09168518518521</v>
      </c>
      <c r="D45">
        <v>7.1064503061334738</v>
      </c>
      <c r="F45">
        <v>2.6359825621553941E-3</v>
      </c>
      <c r="G45">
        <v>137.62631159420289</v>
      </c>
      <c r="H45">
        <v>7.2723488515061581</v>
      </c>
      <c r="J45">
        <v>3.0222213323787962E-3</v>
      </c>
      <c r="K45">
        <v>92.18046811594202</v>
      </c>
      <c r="L45">
        <v>6.8573936259875454</v>
      </c>
    </row>
    <row r="46" spans="1:12" x14ac:dyDescent="0.25">
      <c r="A46" s="1">
        <v>43</v>
      </c>
      <c r="B46">
        <v>1.3282729321506721E-2</v>
      </c>
      <c r="C46">
        <v>145.0200909090909</v>
      </c>
      <c r="D46">
        <v>7.4725019920990192</v>
      </c>
      <c r="F46">
        <v>2.6528536987203812E-3</v>
      </c>
      <c r="G46">
        <v>135.77038260869571</v>
      </c>
      <c r="H46">
        <v>7.2072797818054299</v>
      </c>
      <c r="J46">
        <v>4.6506780810500626E-3</v>
      </c>
      <c r="K46">
        <v>119.1275724637681</v>
      </c>
      <c r="L46">
        <v>7.3411604353704041</v>
      </c>
    </row>
    <row r="47" spans="1:12" x14ac:dyDescent="0.25">
      <c r="A47" s="1">
        <v>44</v>
      </c>
      <c r="B47">
        <v>1.393498595095056E-2</v>
      </c>
      <c r="C47">
        <v>139.77204166666661</v>
      </c>
      <c r="D47">
        <v>7.5213050376313761</v>
      </c>
      <c r="F47">
        <v>2.691028679159733E-3</v>
      </c>
      <c r="G47">
        <v>120.11774347826091</v>
      </c>
      <c r="H47">
        <v>7.4262510098974026</v>
      </c>
      <c r="J47">
        <v>4.7228394610284432E-3</v>
      </c>
      <c r="K47">
        <v>98.874869565217395</v>
      </c>
      <c r="L47">
        <v>7.1981223256693996</v>
      </c>
    </row>
    <row r="48" spans="1:12" x14ac:dyDescent="0.25">
      <c r="A48" s="1">
        <v>45</v>
      </c>
      <c r="B48">
        <v>1.6784056166264071E-2</v>
      </c>
      <c r="C48">
        <v>140.80447222222219</v>
      </c>
      <c r="D48">
        <v>6.9385323658903744</v>
      </c>
      <c r="F48">
        <v>2.6867158271325878E-3</v>
      </c>
      <c r="G48">
        <v>94.82304637681159</v>
      </c>
      <c r="H48">
        <v>7.7085182475966763</v>
      </c>
      <c r="J48">
        <v>4.6868154407717216E-3</v>
      </c>
      <c r="K48">
        <v>104.3445826086957</v>
      </c>
      <c r="L48">
        <v>7.1488961166013691</v>
      </c>
    </row>
    <row r="49" spans="1:12" x14ac:dyDescent="0.25">
      <c r="A49" s="1">
        <v>46</v>
      </c>
      <c r="B49">
        <v>1.484614875714132E-2</v>
      </c>
      <c r="C49">
        <v>130.981768627451</v>
      </c>
      <c r="D49">
        <v>7.502958832738063</v>
      </c>
      <c r="F49">
        <v>2.6713226829909419E-3</v>
      </c>
      <c r="G49">
        <v>89.330234782608699</v>
      </c>
      <c r="H49">
        <v>7.7419875852203877</v>
      </c>
      <c r="J49">
        <v>4.2894738595945416E-3</v>
      </c>
      <c r="K49">
        <v>122.81662721088431</v>
      </c>
      <c r="L49">
        <v>7.0206125537163944</v>
      </c>
    </row>
    <row r="50" spans="1:12" x14ac:dyDescent="0.25">
      <c r="A50" s="1">
        <v>47</v>
      </c>
      <c r="B50">
        <v>1.9355784764600838E-2</v>
      </c>
      <c r="C50">
        <v>118.01097</v>
      </c>
      <c r="D50">
        <v>7.1287318489149518</v>
      </c>
      <c r="F50">
        <v>2.7093976802779929E-3</v>
      </c>
      <c r="G50">
        <v>122.3068536231884</v>
      </c>
      <c r="H50">
        <v>7.7627415176962904</v>
      </c>
      <c r="J50">
        <v>4.5803378242475906E-3</v>
      </c>
      <c r="K50">
        <v>143.8467217391304</v>
      </c>
      <c r="L50">
        <v>7.5558925243833661</v>
      </c>
    </row>
    <row r="51" spans="1:12" x14ac:dyDescent="0.25">
      <c r="A51" s="1">
        <v>48</v>
      </c>
      <c r="B51">
        <v>1.9666995309649798E-2</v>
      </c>
      <c r="C51">
        <v>152.71735333333331</v>
      </c>
      <c r="D51">
        <v>7.1512406655142744</v>
      </c>
      <c r="F51">
        <v>2.045386269529471E-3</v>
      </c>
      <c r="G51">
        <v>99.22067435897435</v>
      </c>
      <c r="H51">
        <v>5.1560496223105448</v>
      </c>
      <c r="J51">
        <v>4.5733290509336723E-3</v>
      </c>
      <c r="K51">
        <v>147.3628507246377</v>
      </c>
      <c r="L51">
        <v>7.1335343818996906</v>
      </c>
    </row>
    <row r="52" spans="1:12" x14ac:dyDescent="0.25">
      <c r="A52" s="1">
        <v>49</v>
      </c>
      <c r="B52">
        <v>1.7993935202525461E-2</v>
      </c>
      <c r="C52">
        <v>141.30891428571431</v>
      </c>
      <c r="D52">
        <v>5.2315135509889723</v>
      </c>
      <c r="F52">
        <v>4.4802859678666858E-3</v>
      </c>
      <c r="G52">
        <v>125.1259217391304</v>
      </c>
      <c r="H52">
        <v>7.7886321840525747</v>
      </c>
      <c r="J52">
        <v>2.9622340338343609E-3</v>
      </c>
      <c r="K52">
        <v>109.7118217391304</v>
      </c>
      <c r="L52">
        <v>7.1917583096135118</v>
      </c>
    </row>
    <row r="53" spans="1:12" x14ac:dyDescent="0.25">
      <c r="A53" s="1">
        <v>50</v>
      </c>
      <c r="B53">
        <v>1.910374694560826E-2</v>
      </c>
      <c r="C53">
        <v>163.0737087719298</v>
      </c>
      <c r="D53">
        <v>7.07695989771267</v>
      </c>
      <c r="F53">
        <v>3.9931252477223263E-3</v>
      </c>
      <c r="G53">
        <v>74.853196153846156</v>
      </c>
      <c r="H53">
        <v>7.6256080930609063</v>
      </c>
      <c r="J53">
        <v>4.641348512944907E-3</v>
      </c>
      <c r="K53">
        <v>100.3403188405797</v>
      </c>
      <c r="L53">
        <v>7.1502203962707549</v>
      </c>
    </row>
    <row r="54" spans="1:12" x14ac:dyDescent="0.25">
      <c r="A54" s="1">
        <v>51</v>
      </c>
      <c r="B54">
        <v>1.958730249134575E-2</v>
      </c>
      <c r="C54">
        <v>158.29509523809531</v>
      </c>
      <c r="D54">
        <v>7.1585553887156719</v>
      </c>
      <c r="F54">
        <v>4.5574680814226354E-3</v>
      </c>
      <c r="G54">
        <v>184.24251304347831</v>
      </c>
      <c r="H54">
        <v>7.7048388436660487</v>
      </c>
      <c r="J54">
        <v>4.6991175639212509E-3</v>
      </c>
      <c r="K54">
        <v>113.51698695652171</v>
      </c>
      <c r="L54">
        <v>6.419286600290822</v>
      </c>
    </row>
    <row r="55" spans="1:12" x14ac:dyDescent="0.25">
      <c r="A55" s="1">
        <v>52</v>
      </c>
      <c r="B55">
        <v>9.028467263010537E-3</v>
      </c>
      <c r="C55">
        <v>137.55813725490191</v>
      </c>
      <c r="D55">
        <v>7.5193389976386174</v>
      </c>
      <c r="F55">
        <v>3.9590378601832071E-3</v>
      </c>
      <c r="G55">
        <v>170.29609358974361</v>
      </c>
      <c r="H55">
        <v>7.731494005182606</v>
      </c>
      <c r="J55">
        <v>4.7550794112734482E-3</v>
      </c>
      <c r="K55">
        <v>99.766884057971012</v>
      </c>
      <c r="L55">
        <v>6.3391922642872247</v>
      </c>
    </row>
    <row r="56" spans="1:12" x14ac:dyDescent="0.25">
      <c r="A56" s="1">
        <v>53</v>
      </c>
      <c r="B56">
        <v>1.007275466681538E-2</v>
      </c>
      <c r="C56">
        <v>152.60956458333331</v>
      </c>
      <c r="D56">
        <v>7.5230812185582501</v>
      </c>
      <c r="F56">
        <v>4.5112743579511817E-3</v>
      </c>
      <c r="G56">
        <v>172.93869710144929</v>
      </c>
      <c r="H56">
        <v>7.1927310210736168</v>
      </c>
      <c r="J56">
        <v>4.5636117775729587E-3</v>
      </c>
      <c r="K56">
        <v>119.7030449275362</v>
      </c>
      <c r="L56">
        <v>7.592928546620719</v>
      </c>
    </row>
    <row r="57" spans="1:12" x14ac:dyDescent="0.25">
      <c r="A57" s="1">
        <v>54</v>
      </c>
      <c r="B57">
        <v>4.1311287038682124E-3</v>
      </c>
      <c r="C57">
        <v>99.74777222222221</v>
      </c>
      <c r="D57">
        <v>7.6595967786343779</v>
      </c>
      <c r="F57">
        <v>4.3874954421753432E-3</v>
      </c>
      <c r="G57">
        <v>139.67470289855069</v>
      </c>
      <c r="H57">
        <v>7.3540009247175062</v>
      </c>
      <c r="J57">
        <v>4.6085154295951586E-3</v>
      </c>
      <c r="K57">
        <v>27.519685507246379</v>
      </c>
      <c r="L57">
        <v>6.6065955444840743</v>
      </c>
    </row>
    <row r="58" spans="1:12" x14ac:dyDescent="0.25">
      <c r="A58" s="1">
        <v>55</v>
      </c>
      <c r="B58">
        <v>5.3866748364048396E-3</v>
      </c>
      <c r="C58">
        <v>144.0741976190476</v>
      </c>
      <c r="D58">
        <v>7.4419253445031472</v>
      </c>
      <c r="F58">
        <v>4.5287130871678313E-3</v>
      </c>
      <c r="G58">
        <v>91.524534782608697</v>
      </c>
      <c r="H58">
        <v>7.6135522822077402</v>
      </c>
      <c r="J58">
        <v>4.4839028929066632E-3</v>
      </c>
      <c r="K58">
        <v>148.58729130434779</v>
      </c>
      <c r="L58">
        <v>7.3385375228189247</v>
      </c>
    </row>
    <row r="59" spans="1:12" x14ac:dyDescent="0.25">
      <c r="A59" s="1">
        <v>56</v>
      </c>
      <c r="B59">
        <v>2.9300265971505292E-3</v>
      </c>
      <c r="C59">
        <v>108.306234741784</v>
      </c>
      <c r="D59">
        <v>7.4779455764123597</v>
      </c>
      <c r="F59">
        <v>4.4411492182151683E-3</v>
      </c>
      <c r="G59">
        <v>146.41751014492749</v>
      </c>
      <c r="H59">
        <v>7.3330992035727673</v>
      </c>
      <c r="J59">
        <v>2.792481520216634E-3</v>
      </c>
      <c r="K59">
        <v>125.7690579710145</v>
      </c>
      <c r="L59">
        <v>7.4114423330397194</v>
      </c>
    </row>
    <row r="60" spans="1:12" x14ac:dyDescent="0.25">
      <c r="A60" s="1">
        <v>57</v>
      </c>
      <c r="B60">
        <v>6.0818474729831947E-3</v>
      </c>
      <c r="C60">
        <v>146.56700592592591</v>
      </c>
      <c r="D60">
        <v>7.5925921513182386</v>
      </c>
      <c r="F60">
        <v>4.5269805176328367E-3</v>
      </c>
      <c r="G60">
        <v>84.444520289855063</v>
      </c>
      <c r="H60">
        <v>7.7399054425611604</v>
      </c>
      <c r="J60">
        <v>4.3827406278475999E-3</v>
      </c>
      <c r="K60">
        <v>159.11019855072459</v>
      </c>
      <c r="L60">
        <v>7.2117681683649746</v>
      </c>
    </row>
    <row r="61" spans="1:12" x14ac:dyDescent="0.25">
      <c r="A61" s="1">
        <v>58</v>
      </c>
      <c r="B61">
        <v>6.5587826575029158E-3</v>
      </c>
      <c r="C61">
        <v>156.38597297297301</v>
      </c>
      <c r="D61">
        <v>7.616311675588201</v>
      </c>
      <c r="F61">
        <v>4.4364044545027641E-3</v>
      </c>
      <c r="G61">
        <v>176.85099565217391</v>
      </c>
      <c r="H61">
        <v>7.2394650954831672</v>
      </c>
      <c r="J61">
        <v>4.5801678401862318E-3</v>
      </c>
      <c r="K61">
        <v>134.41146376811591</v>
      </c>
      <c r="L61">
        <v>7.664573332444335</v>
      </c>
    </row>
    <row r="62" spans="1:12" x14ac:dyDescent="0.25">
      <c r="A62" s="1">
        <v>59</v>
      </c>
      <c r="B62">
        <v>1.675161721631903E-3</v>
      </c>
      <c r="C62">
        <v>118.4952717948718</v>
      </c>
      <c r="D62">
        <v>7.6028078100623828</v>
      </c>
      <c r="F62">
        <v>4.5107919657997033E-3</v>
      </c>
      <c r="G62">
        <v>170.9313449275362</v>
      </c>
      <c r="H62">
        <v>7.7292990606924379</v>
      </c>
      <c r="J62">
        <v>4.432867779268785E-3</v>
      </c>
      <c r="K62">
        <v>143.66285942028989</v>
      </c>
      <c r="L62">
        <v>7.4856598283042421</v>
      </c>
    </row>
    <row r="63" spans="1:12" x14ac:dyDescent="0.25">
      <c r="A63" s="1">
        <v>60</v>
      </c>
      <c r="B63">
        <v>1.308592361159145E-3</v>
      </c>
      <c r="C63">
        <v>146.59099571865451</v>
      </c>
      <c r="D63">
        <v>7.2311589839800137</v>
      </c>
      <c r="F63">
        <v>1.9857467777380511E-3</v>
      </c>
      <c r="G63">
        <v>108.70377391304351</v>
      </c>
      <c r="H63">
        <v>5.2737417038074916</v>
      </c>
      <c r="J63">
        <v>3.058583041031925E-3</v>
      </c>
      <c r="K63">
        <v>148.43502318840581</v>
      </c>
      <c r="L63">
        <v>6.570144081445962</v>
      </c>
    </row>
    <row r="64" spans="1:12" x14ac:dyDescent="0.25">
      <c r="A64" s="1">
        <v>61</v>
      </c>
      <c r="B64">
        <v>1.3049325118615919E-3</v>
      </c>
      <c r="C64">
        <v>140.07075780590719</v>
      </c>
      <c r="D64">
        <v>7.0496568422334436</v>
      </c>
      <c r="F64">
        <v>2.6045957577968001E-3</v>
      </c>
      <c r="G64">
        <v>215.72649275362321</v>
      </c>
      <c r="H64">
        <v>6.8382757348476417</v>
      </c>
      <c r="J64">
        <v>4.6401395500173994E-3</v>
      </c>
      <c r="K64">
        <v>146.09465072463769</v>
      </c>
      <c r="L64">
        <v>7.4278904380142743</v>
      </c>
    </row>
    <row r="65" spans="1:12" x14ac:dyDescent="0.25">
      <c r="A65" s="1">
        <v>62</v>
      </c>
      <c r="B65">
        <v>4.4146575178132007E-4</v>
      </c>
      <c r="C65">
        <v>159.53339406392689</v>
      </c>
      <c r="D65">
        <v>6.9554627880276687</v>
      </c>
      <c r="F65">
        <v>2.0650421053710409E-3</v>
      </c>
      <c r="G65">
        <v>149.41766923076921</v>
      </c>
      <c r="H65">
        <v>5.1472917013240327</v>
      </c>
      <c r="J65">
        <v>4.4132601984030713E-3</v>
      </c>
      <c r="K65">
        <v>137.26838000000001</v>
      </c>
      <c r="L65">
        <v>6.6542609722994559</v>
      </c>
    </row>
    <row r="66" spans="1:12" x14ac:dyDescent="0.25">
      <c r="A66" s="1">
        <v>63</v>
      </c>
      <c r="B66">
        <v>2.4800121394797149E-3</v>
      </c>
      <c r="C66">
        <v>56.246689552238799</v>
      </c>
      <c r="D66">
        <v>7.24756183683294</v>
      </c>
      <c r="F66">
        <v>3.938822814690315E-3</v>
      </c>
      <c r="G66">
        <v>133.61877101449281</v>
      </c>
      <c r="H66">
        <v>6.497853161462162</v>
      </c>
      <c r="J66">
        <v>4.7197500719411943E-3</v>
      </c>
      <c r="K66">
        <v>109.3700449275362</v>
      </c>
      <c r="L66">
        <v>6.4018862319394607</v>
      </c>
    </row>
    <row r="67" spans="1:12" x14ac:dyDescent="0.25">
      <c r="A67" s="1">
        <v>64</v>
      </c>
      <c r="B67">
        <v>3.4796256073875141E-3</v>
      </c>
      <c r="C67">
        <v>56.701326811594193</v>
      </c>
      <c r="D67">
        <v>7.3101687551212891</v>
      </c>
      <c r="F67">
        <v>4.4713944241867266E-3</v>
      </c>
      <c r="G67">
        <v>130.0610028985507</v>
      </c>
      <c r="H67">
        <v>7.7376962299260281</v>
      </c>
      <c r="J67">
        <v>4.4563244089931321E-3</v>
      </c>
      <c r="K67">
        <v>152.45820000000001</v>
      </c>
      <c r="L67">
        <v>7.2273131613783406</v>
      </c>
    </row>
    <row r="68" spans="1:12" x14ac:dyDescent="0.25">
      <c r="A68" s="1">
        <v>65</v>
      </c>
      <c r="B68">
        <v>5.0077657579479984E-4</v>
      </c>
      <c r="C68">
        <v>34.158268427672951</v>
      </c>
      <c r="D68">
        <v>6.4836016368061076</v>
      </c>
      <c r="F68">
        <v>4.4570419755212186E-3</v>
      </c>
      <c r="G68">
        <v>120.0454014492754</v>
      </c>
      <c r="H68">
        <v>7.6890437943573868</v>
      </c>
      <c r="J68">
        <v>4.3921241062682024E-3</v>
      </c>
      <c r="K68">
        <v>127.67218260869571</v>
      </c>
      <c r="L68">
        <v>7.3509737701733524</v>
      </c>
    </row>
    <row r="69" spans="1:12" x14ac:dyDescent="0.25">
      <c r="A69" s="1">
        <v>66</v>
      </c>
      <c r="B69">
        <v>5.5328750426998606E-3</v>
      </c>
      <c r="C69">
        <v>65.746817021276584</v>
      </c>
      <c r="D69">
        <v>7.1811896043509167</v>
      </c>
      <c r="F69">
        <v>4.4995082240683899E-3</v>
      </c>
      <c r="G69">
        <v>155.07342753623189</v>
      </c>
      <c r="H69">
        <v>7.4185696562306056</v>
      </c>
      <c r="J69">
        <v>3.0417112473813349E-3</v>
      </c>
      <c r="K69">
        <v>67.31915072463768</v>
      </c>
      <c r="L69">
        <v>7.7356507449418848</v>
      </c>
    </row>
    <row r="70" spans="1:12" x14ac:dyDescent="0.25">
      <c r="A70" s="1">
        <v>67</v>
      </c>
      <c r="B70">
        <v>3.5535836283066111E-3</v>
      </c>
      <c r="C70">
        <v>60.632878306878311</v>
      </c>
      <c r="D70">
        <v>6.8680099853897918</v>
      </c>
      <c r="F70">
        <v>3.9166793947724562E-3</v>
      </c>
      <c r="G70">
        <v>197.62549855072459</v>
      </c>
      <c r="H70">
        <v>6.1008515650165256</v>
      </c>
      <c r="J70">
        <v>4.6714568202906931E-3</v>
      </c>
      <c r="K70">
        <v>102.9430130434783</v>
      </c>
      <c r="L70">
        <v>6.0821900406189009</v>
      </c>
    </row>
    <row r="71" spans="1:12" x14ac:dyDescent="0.25">
      <c r="A71" s="1">
        <v>68</v>
      </c>
      <c r="B71">
        <v>4.2264336258464698E-4</v>
      </c>
      <c r="C71">
        <v>89.680939393939397</v>
      </c>
      <c r="D71">
        <v>6.9919425926638112</v>
      </c>
      <c r="F71">
        <v>3.8987649633606329E-3</v>
      </c>
      <c r="G71">
        <v>107.4064833333333</v>
      </c>
      <c r="H71">
        <v>7.0475172027734772</v>
      </c>
      <c r="J71">
        <v>4.6189325590091307E-3</v>
      </c>
      <c r="K71">
        <v>113.9650565217391</v>
      </c>
      <c r="L71">
        <v>6.9036906934365341</v>
      </c>
    </row>
    <row r="72" spans="1:12" x14ac:dyDescent="0.25">
      <c r="A72" s="1">
        <v>69</v>
      </c>
      <c r="B72">
        <v>9.5126065051725356E-3</v>
      </c>
      <c r="C72">
        <v>86.594206060606041</v>
      </c>
      <c r="D72">
        <v>7.7644029170956461</v>
      </c>
      <c r="F72">
        <v>4.4783218970506971E-3</v>
      </c>
      <c r="G72">
        <v>188.27555652173911</v>
      </c>
      <c r="H72">
        <v>7.7648301561828657</v>
      </c>
      <c r="J72">
        <v>4.768422851062817E-3</v>
      </c>
      <c r="K72">
        <v>132.43603043478259</v>
      </c>
      <c r="L72">
        <v>7.0521023753018808</v>
      </c>
    </row>
    <row r="73" spans="1:12" x14ac:dyDescent="0.25">
      <c r="A73" s="1">
        <v>70</v>
      </c>
      <c r="B73">
        <v>1.92231115561954E-2</v>
      </c>
      <c r="C73">
        <v>108.42817391304349</v>
      </c>
      <c r="D73">
        <v>7.3340617198300126</v>
      </c>
      <c r="F73">
        <v>4.4601922698490606E-3</v>
      </c>
      <c r="G73">
        <v>121.49918550724639</v>
      </c>
      <c r="H73">
        <v>7.7650344013916266</v>
      </c>
      <c r="J73">
        <v>4.4756678926594021E-3</v>
      </c>
      <c r="K73">
        <v>111.8601289855072</v>
      </c>
      <c r="L73">
        <v>7.5662067033597413</v>
      </c>
    </row>
    <row r="74" spans="1:12" x14ac:dyDescent="0.25">
      <c r="A74" s="1">
        <v>71</v>
      </c>
      <c r="B74">
        <v>1.5333739559753369E-2</v>
      </c>
      <c r="C74">
        <v>158.07624057971009</v>
      </c>
      <c r="D74">
        <v>7.3169910477155486</v>
      </c>
      <c r="F74">
        <v>4.4704161712074454E-3</v>
      </c>
      <c r="G74">
        <v>196.11218550724641</v>
      </c>
      <c r="H74">
        <v>7.2709637964443914</v>
      </c>
      <c r="J74">
        <v>4.5619344893204697E-3</v>
      </c>
      <c r="K74">
        <v>128.3520869565217</v>
      </c>
      <c r="L74">
        <v>7.3728765943670034</v>
      </c>
    </row>
    <row r="75" spans="1:12" x14ac:dyDescent="0.25">
      <c r="A75" s="1">
        <v>72</v>
      </c>
      <c r="B75">
        <v>1.86867457542473E-4</v>
      </c>
      <c r="C75">
        <v>137.46599899497491</v>
      </c>
      <c r="D75">
        <v>7.0311120967041267</v>
      </c>
      <c r="F75">
        <v>4.536946353134428E-3</v>
      </c>
      <c r="G75">
        <v>155.17411304347829</v>
      </c>
      <c r="H75">
        <v>7.7643576136218719</v>
      </c>
      <c r="J75">
        <v>4.2928458206596401E-3</v>
      </c>
      <c r="K75">
        <v>153.83624347826091</v>
      </c>
      <c r="L75">
        <v>7.1617809187083212</v>
      </c>
    </row>
    <row r="76" spans="1:12" x14ac:dyDescent="0.25">
      <c r="A76" s="1">
        <v>73</v>
      </c>
      <c r="B76">
        <v>6.2388078624813512E-4</v>
      </c>
      <c r="C76">
        <v>163.14260771349859</v>
      </c>
      <c r="D76">
        <v>6.9770644873007148</v>
      </c>
      <c r="F76">
        <v>4.5506280749427154E-3</v>
      </c>
      <c r="G76">
        <v>99.122130434782605</v>
      </c>
      <c r="H76">
        <v>7.8109778308168956</v>
      </c>
      <c r="J76">
        <v>4.5774933005622914E-3</v>
      </c>
      <c r="K76">
        <v>99.966255072463767</v>
      </c>
      <c r="L76">
        <v>6.6520394524139634</v>
      </c>
    </row>
    <row r="77" spans="1:12" x14ac:dyDescent="0.25">
      <c r="A77" s="1">
        <v>74</v>
      </c>
      <c r="B77">
        <v>6.5372881062916713E-3</v>
      </c>
      <c r="C77">
        <v>101.9625656565656</v>
      </c>
      <c r="D77">
        <v>7.4032769350581793</v>
      </c>
      <c r="F77">
        <v>4.4346906747323774E-3</v>
      </c>
      <c r="G77">
        <v>122.9107449275362</v>
      </c>
      <c r="H77">
        <v>7.7356132082267282</v>
      </c>
      <c r="J77">
        <v>4.5366194957113378E-3</v>
      </c>
      <c r="K77">
        <v>92.588660869565217</v>
      </c>
      <c r="L77">
        <v>6.3338734718817591</v>
      </c>
    </row>
    <row r="78" spans="1:12" x14ac:dyDescent="0.25">
      <c r="A78" s="1">
        <v>75</v>
      </c>
      <c r="B78">
        <v>5.4942485099067403E-3</v>
      </c>
      <c r="C78">
        <v>116.6024027210884</v>
      </c>
      <c r="D78">
        <v>7.7590193794688487</v>
      </c>
      <c r="F78">
        <v>4.493114588466871E-3</v>
      </c>
      <c r="G78">
        <v>106.69137536231879</v>
      </c>
      <c r="H78">
        <v>7.75097943776876</v>
      </c>
      <c r="J78">
        <v>4.6204835335881458E-3</v>
      </c>
      <c r="K78">
        <v>109.8467217391304</v>
      </c>
      <c r="L78">
        <v>7.1184675400831106</v>
      </c>
    </row>
    <row r="79" spans="1:12" x14ac:dyDescent="0.25">
      <c r="A79" s="1">
        <v>76</v>
      </c>
      <c r="B79">
        <v>2.7493368869885609E-2</v>
      </c>
      <c r="C79">
        <v>140.71275416666671</v>
      </c>
      <c r="D79">
        <v>7.2074698845136327</v>
      </c>
      <c r="F79">
        <v>4.505938271195299E-3</v>
      </c>
      <c r="G79">
        <v>77.322855072463767</v>
      </c>
      <c r="H79">
        <v>7.7934602072785424</v>
      </c>
      <c r="J79">
        <v>3.0461384765108658E-3</v>
      </c>
      <c r="K79">
        <v>78.226789371980672</v>
      </c>
      <c r="L79">
        <v>7.6908421623699841</v>
      </c>
    </row>
    <row r="80" spans="1:12" x14ac:dyDescent="0.25">
      <c r="A80" s="1">
        <v>77</v>
      </c>
      <c r="B80">
        <v>2.1254547492321609E-2</v>
      </c>
      <c r="C80">
        <v>119.60030526315791</v>
      </c>
      <c r="D80">
        <v>7.2014904912885678</v>
      </c>
      <c r="F80">
        <v>4.4745164293153684E-3</v>
      </c>
      <c r="G80">
        <v>123.4203202898551</v>
      </c>
      <c r="H80">
        <v>7.5690703099737862</v>
      </c>
      <c r="J80">
        <v>2.2404216553489069E-3</v>
      </c>
      <c r="K80">
        <v>162.7425305555555</v>
      </c>
      <c r="L80">
        <v>5.7255569785318334</v>
      </c>
    </row>
    <row r="81" spans="1:12" x14ac:dyDescent="0.25">
      <c r="A81" s="1">
        <v>78</v>
      </c>
      <c r="B81">
        <v>1.140427277414631E-2</v>
      </c>
      <c r="C81">
        <v>120.5094666666666</v>
      </c>
      <c r="D81">
        <v>7.1034519498675266</v>
      </c>
      <c r="F81">
        <v>4.5527171250379049E-3</v>
      </c>
      <c r="G81">
        <v>142.70148695652171</v>
      </c>
      <c r="H81">
        <v>7.7509865013048111</v>
      </c>
      <c r="J81">
        <v>4.5122780822692997E-3</v>
      </c>
      <c r="K81">
        <v>70.405881159420275</v>
      </c>
      <c r="L81">
        <v>7.436966391327843</v>
      </c>
    </row>
    <row r="82" spans="1:12" x14ac:dyDescent="0.25">
      <c r="A82" s="1">
        <v>79</v>
      </c>
      <c r="B82">
        <v>1.021824788581842E-2</v>
      </c>
      <c r="C82">
        <v>148.72550344827579</v>
      </c>
      <c r="D82">
        <v>7.5956964957685669</v>
      </c>
      <c r="F82">
        <v>4.4718131342536497E-3</v>
      </c>
      <c r="G82">
        <v>186.0445130434783</v>
      </c>
      <c r="H82">
        <v>7.4347172656613818</v>
      </c>
      <c r="J82">
        <v>4.5962565080082717E-3</v>
      </c>
      <c r="K82">
        <v>147.60711159420291</v>
      </c>
      <c r="L82">
        <v>7.1262245139170917</v>
      </c>
    </row>
    <row r="83" spans="1:12" x14ac:dyDescent="0.25">
      <c r="A83" s="1">
        <v>80</v>
      </c>
      <c r="B83">
        <v>2.045602466075306E-2</v>
      </c>
      <c r="C83">
        <v>137.4796761904762</v>
      </c>
      <c r="D83">
        <v>7.2459103934374358</v>
      </c>
      <c r="F83">
        <v>4.2426453441376123E-3</v>
      </c>
      <c r="G83">
        <v>198.50257971014489</v>
      </c>
      <c r="H83">
        <v>7.2428529038014702</v>
      </c>
      <c r="J83">
        <v>4.5601751308018187E-3</v>
      </c>
      <c r="K83">
        <v>142.27277101449269</v>
      </c>
      <c r="L83">
        <v>7.2325114759929514</v>
      </c>
    </row>
    <row r="84" spans="1:12" x14ac:dyDescent="0.25">
      <c r="A84" s="1">
        <v>81</v>
      </c>
      <c r="B84">
        <v>1.6587791212938591E-2</v>
      </c>
      <c r="C84">
        <v>147.19516388888891</v>
      </c>
      <c r="D84">
        <v>7.2809182503158416</v>
      </c>
      <c r="F84">
        <v>4.410463371738566E-3</v>
      </c>
      <c r="G84">
        <v>172.02254637681159</v>
      </c>
      <c r="H84">
        <v>7.6536191007780889</v>
      </c>
      <c r="J84">
        <v>4.7394930720291066E-3</v>
      </c>
      <c r="K84">
        <v>97.526371014492739</v>
      </c>
      <c r="L84">
        <v>6.7955086595899923</v>
      </c>
    </row>
    <row r="85" spans="1:12" x14ac:dyDescent="0.25">
      <c r="A85" s="1">
        <v>82</v>
      </c>
      <c r="B85">
        <v>2.2481665683926979E-2</v>
      </c>
      <c r="C85">
        <v>171.39570175438601</v>
      </c>
      <c r="D85">
        <v>6.5748114455448698</v>
      </c>
      <c r="F85">
        <v>5.1629092682253736E-3</v>
      </c>
      <c r="G85">
        <v>12</v>
      </c>
      <c r="H85">
        <v>2.710981354586385</v>
      </c>
      <c r="J85">
        <v>4.7446653655265946E-3</v>
      </c>
      <c r="K85">
        <v>92.864605797101433</v>
      </c>
      <c r="L85">
        <v>7.1115877522639988</v>
      </c>
    </row>
    <row r="86" spans="1:12" x14ac:dyDescent="0.25">
      <c r="A86" s="1">
        <v>83</v>
      </c>
      <c r="B86">
        <v>1.098989565553374E-2</v>
      </c>
      <c r="C86">
        <v>140.76368461538459</v>
      </c>
      <c r="D86">
        <v>6.512535844328152</v>
      </c>
      <c r="F86">
        <v>2.431467649112879E-3</v>
      </c>
      <c r="G86">
        <v>193.54875507246379</v>
      </c>
      <c r="H86">
        <v>4.6693555512926039</v>
      </c>
      <c r="J86">
        <v>4.139112709739573E-3</v>
      </c>
      <c r="K86">
        <v>22.258367346938769</v>
      </c>
      <c r="L86">
        <v>5.9011070812969599</v>
      </c>
    </row>
    <row r="87" spans="1:12" x14ac:dyDescent="0.25">
      <c r="A87" s="1">
        <v>84</v>
      </c>
      <c r="B87">
        <v>1.06421598184101E-2</v>
      </c>
      <c r="C87">
        <v>120.03403908045981</v>
      </c>
      <c r="D87">
        <v>6.7628292139899298</v>
      </c>
      <c r="F87">
        <v>2.5060654508821541E-3</v>
      </c>
      <c r="G87">
        <v>202.88327536231881</v>
      </c>
      <c r="H87">
        <v>6.4635714835036477</v>
      </c>
      <c r="J87">
        <v>4.6940452905801979E-3</v>
      </c>
      <c r="K87">
        <v>124.96790579710149</v>
      </c>
      <c r="L87">
        <v>6.840087722553756</v>
      </c>
    </row>
    <row r="88" spans="1:12" x14ac:dyDescent="0.25">
      <c r="A88" s="1">
        <v>85</v>
      </c>
      <c r="B88">
        <v>1.519956049348545E-2</v>
      </c>
      <c r="C88">
        <v>137.40986060606059</v>
      </c>
      <c r="D88">
        <v>7.101989923651594</v>
      </c>
      <c r="F88">
        <v>2.4844464379713388E-3</v>
      </c>
      <c r="G88">
        <v>149.23785217391301</v>
      </c>
      <c r="H88">
        <v>6.8610756630959147</v>
      </c>
      <c r="J88">
        <v>2.592179216879298E-3</v>
      </c>
      <c r="K88">
        <v>225.91589275362321</v>
      </c>
      <c r="L88">
        <v>4.451230729438425</v>
      </c>
    </row>
    <row r="89" spans="1:12" x14ac:dyDescent="0.25">
      <c r="A89" s="1">
        <v>86</v>
      </c>
      <c r="B89">
        <v>2.43083155396547E-2</v>
      </c>
      <c r="C89">
        <v>133.45212222222219</v>
      </c>
      <c r="D89">
        <v>7.1116898427870856</v>
      </c>
      <c r="F89">
        <v>2.6019612418096139E-3</v>
      </c>
      <c r="G89">
        <v>130.67523043478261</v>
      </c>
      <c r="H89">
        <v>7.1269840136306506</v>
      </c>
      <c r="J89">
        <v>4.3825181216128441E-3</v>
      </c>
      <c r="K89">
        <v>135.19668985507249</v>
      </c>
      <c r="L89">
        <v>6.8450666791734838</v>
      </c>
    </row>
    <row r="90" spans="1:12" x14ac:dyDescent="0.25">
      <c r="A90" s="1">
        <v>87</v>
      </c>
      <c r="B90">
        <v>1.1438637932865141E-2</v>
      </c>
      <c r="C90">
        <v>122.6024230769231</v>
      </c>
      <c r="D90">
        <v>6.6122530416874534</v>
      </c>
      <c r="F90">
        <v>2.6558822824321762E-3</v>
      </c>
      <c r="G90">
        <v>130.06465362318841</v>
      </c>
      <c r="H90">
        <v>7.2211374289318693</v>
      </c>
      <c r="J90">
        <v>4.5816456634162651E-3</v>
      </c>
      <c r="K90">
        <v>147.84937826086951</v>
      </c>
      <c r="L90">
        <v>6.8619299541456211</v>
      </c>
    </row>
    <row r="91" spans="1:12" x14ac:dyDescent="0.25">
      <c r="A91" s="1">
        <v>88</v>
      </c>
      <c r="B91">
        <v>1.377886291978065E-2</v>
      </c>
      <c r="C91">
        <v>140.10931111111111</v>
      </c>
      <c r="D91">
        <v>6.3864519999517961</v>
      </c>
      <c r="F91">
        <v>2.662202566901764E-3</v>
      </c>
      <c r="G91">
        <v>127.0584739130435</v>
      </c>
      <c r="H91">
        <v>7.2131439340765953</v>
      </c>
      <c r="J91">
        <v>4.455931790999677E-3</v>
      </c>
      <c r="K91">
        <v>162.83251304347829</v>
      </c>
      <c r="L91">
        <v>7.7067499670192614</v>
      </c>
    </row>
    <row r="92" spans="1:12" x14ac:dyDescent="0.25">
      <c r="A92" s="1">
        <v>89</v>
      </c>
      <c r="B92">
        <v>1.3927698544250329E-2</v>
      </c>
      <c r="C92">
        <v>119.5166986666667</v>
      </c>
      <c r="D92">
        <v>6.6982751419809281</v>
      </c>
      <c r="F92">
        <v>2.706972921600386E-3</v>
      </c>
      <c r="G92">
        <v>133.6655536231884</v>
      </c>
      <c r="H92">
        <v>7.1630920113762464</v>
      </c>
      <c r="J92">
        <v>1.8838794315580291E-3</v>
      </c>
      <c r="K92">
        <v>123.01758579234971</v>
      </c>
      <c r="L92">
        <v>7.1821883761931824</v>
      </c>
    </row>
    <row r="93" spans="1:12" x14ac:dyDescent="0.25">
      <c r="A93" s="1">
        <v>90</v>
      </c>
      <c r="B93">
        <v>2.494567356294396E-2</v>
      </c>
      <c r="C93">
        <v>129.73413333333329</v>
      </c>
      <c r="D93">
        <v>7.080269796097693</v>
      </c>
      <c r="F93">
        <v>2.678290784143833E-3</v>
      </c>
      <c r="G93">
        <v>109.1080086956522</v>
      </c>
      <c r="H93">
        <v>7.5027242833570904</v>
      </c>
      <c r="J93">
        <v>3.273853013771083E-3</v>
      </c>
      <c r="K93">
        <v>126.34308125</v>
      </c>
      <c r="L93">
        <v>7.4601614592057581</v>
      </c>
    </row>
    <row r="94" spans="1:12" x14ac:dyDescent="0.25">
      <c r="A94" s="1">
        <v>91</v>
      </c>
      <c r="B94">
        <v>1.169867964948137E-2</v>
      </c>
      <c r="C94">
        <v>124.7085055555555</v>
      </c>
      <c r="D94">
        <v>6.7114810412110142</v>
      </c>
      <c r="F94">
        <v>2.6721840083172238E-3</v>
      </c>
      <c r="G94">
        <v>86.284585507246376</v>
      </c>
      <c r="H94">
        <v>7.7585064963794821</v>
      </c>
      <c r="J94">
        <v>4.6667562489267674E-3</v>
      </c>
      <c r="K94">
        <v>111.46921449275359</v>
      </c>
      <c r="L94">
        <v>7.5211528588847996</v>
      </c>
    </row>
    <row r="95" spans="1:12" x14ac:dyDescent="0.25">
      <c r="A95" s="1">
        <v>92</v>
      </c>
      <c r="B95">
        <v>2.023485565874443E-2</v>
      </c>
      <c r="C95">
        <v>147.00036</v>
      </c>
      <c r="D95">
        <v>6.9399822033804481</v>
      </c>
      <c r="F95">
        <v>2.6439296778182149E-3</v>
      </c>
      <c r="G95">
        <v>117.6653855072464</v>
      </c>
      <c r="H95">
        <v>7.6378843944078421</v>
      </c>
      <c r="J95">
        <v>4.5120083617486576E-3</v>
      </c>
      <c r="K95">
        <v>156.04127391304351</v>
      </c>
      <c r="L95">
        <v>7.6226774391657068</v>
      </c>
    </row>
    <row r="96" spans="1:12" x14ac:dyDescent="0.25">
      <c r="A96" s="1">
        <v>93</v>
      </c>
      <c r="B96">
        <v>2.098505060619853E-2</v>
      </c>
      <c r="C96">
        <v>147.74521403508771</v>
      </c>
      <c r="D96">
        <v>6.9333599838136646</v>
      </c>
      <c r="F96">
        <v>2.064202157960722E-3</v>
      </c>
      <c r="G96">
        <v>113.0501948717949</v>
      </c>
      <c r="H96">
        <v>5.330890309891573</v>
      </c>
      <c r="J96">
        <v>4.598906405092083E-3</v>
      </c>
      <c r="K96">
        <v>135.597036231884</v>
      </c>
      <c r="L96">
        <v>7.6356293300107962</v>
      </c>
    </row>
    <row r="97" spans="1:12" x14ac:dyDescent="0.25">
      <c r="A97" s="1">
        <v>94</v>
      </c>
      <c r="B97">
        <v>2.2668074712638799E-2</v>
      </c>
      <c r="C97">
        <v>127.79275151515149</v>
      </c>
      <c r="D97">
        <v>7.1208335007656247</v>
      </c>
      <c r="F97">
        <v>4.4918693550311251E-3</v>
      </c>
      <c r="G97">
        <v>117.5355797101449</v>
      </c>
      <c r="H97">
        <v>7.7786537345614368</v>
      </c>
      <c r="J97">
        <v>4.4494954233735319E-3</v>
      </c>
      <c r="K97">
        <v>164.76999855072461</v>
      </c>
      <c r="L97">
        <v>7.6570544357663683</v>
      </c>
    </row>
    <row r="98" spans="1:12" x14ac:dyDescent="0.25">
      <c r="A98" s="1">
        <v>95</v>
      </c>
      <c r="B98">
        <v>4.7280783701488397E-3</v>
      </c>
      <c r="C98">
        <v>94.140777777777785</v>
      </c>
      <c r="D98">
        <v>6.8966849592229673</v>
      </c>
      <c r="F98">
        <v>4.0225573131974718E-3</v>
      </c>
      <c r="G98">
        <v>79.950943589743588</v>
      </c>
      <c r="H98">
        <v>7.6516701471319708</v>
      </c>
      <c r="J98">
        <v>3.9807472730225687E-3</v>
      </c>
      <c r="K98">
        <v>185.3441826086956</v>
      </c>
      <c r="L98">
        <v>7.3528581333178389</v>
      </c>
    </row>
    <row r="99" spans="1:12" x14ac:dyDescent="0.25">
      <c r="A99" s="1">
        <v>96</v>
      </c>
      <c r="B99">
        <v>6.9823902421743047E-3</v>
      </c>
      <c r="C99">
        <v>123.9262202020202</v>
      </c>
      <c r="D99">
        <v>7.4862602200953354</v>
      </c>
      <c r="F99">
        <v>4.5307298289969022E-3</v>
      </c>
      <c r="G99">
        <v>174.55214347826089</v>
      </c>
      <c r="H99">
        <v>7.7553039379636726</v>
      </c>
      <c r="J99">
        <v>4.5443703072970236E-3</v>
      </c>
      <c r="K99">
        <v>160.56060579710149</v>
      </c>
      <c r="L99">
        <v>7.6433421919526294</v>
      </c>
    </row>
    <row r="100" spans="1:12" x14ac:dyDescent="0.25">
      <c r="A100" s="1">
        <v>97</v>
      </c>
      <c r="B100">
        <v>9.5482754398065004E-3</v>
      </c>
      <c r="C100">
        <v>123.1376558558559</v>
      </c>
      <c r="D100">
        <v>7.5004149278921242</v>
      </c>
      <c r="F100">
        <v>4.5365370339276673E-3</v>
      </c>
      <c r="G100">
        <v>157.49821739130439</v>
      </c>
      <c r="H100">
        <v>7.7028163378712309</v>
      </c>
      <c r="J100">
        <v>3.854087993135922E-3</v>
      </c>
      <c r="K100">
        <v>105.7503864197531</v>
      </c>
      <c r="L100">
        <v>7.115743537584069</v>
      </c>
    </row>
    <row r="101" spans="1:12" x14ac:dyDescent="0.25">
      <c r="A101" s="1">
        <v>98</v>
      </c>
      <c r="B101">
        <v>6.9093722074750428E-3</v>
      </c>
      <c r="C101">
        <v>91.499728888888882</v>
      </c>
      <c r="D101">
        <v>6.9594838138610529</v>
      </c>
      <c r="F101">
        <v>4.0021815535844201E-3</v>
      </c>
      <c r="G101">
        <v>162.3202230769231</v>
      </c>
      <c r="H101">
        <v>7.7317500507747328</v>
      </c>
      <c r="J101">
        <v>4.4854681874185003E-3</v>
      </c>
      <c r="K101">
        <v>84.243243478260865</v>
      </c>
      <c r="L101">
        <v>7.3383865087479059</v>
      </c>
    </row>
    <row r="102" spans="1:12" x14ac:dyDescent="0.25">
      <c r="A102" s="1">
        <v>99</v>
      </c>
      <c r="B102">
        <v>9.8604934807690354E-3</v>
      </c>
      <c r="C102">
        <v>145.27403448275859</v>
      </c>
      <c r="D102">
        <v>6.7215823607618921</v>
      </c>
      <c r="F102">
        <v>4.3647805193629593E-3</v>
      </c>
      <c r="G102">
        <v>169.47909420289849</v>
      </c>
      <c r="H102">
        <v>6.9603468338690826</v>
      </c>
      <c r="J102">
        <v>2.773264558116155E-3</v>
      </c>
      <c r="K102">
        <v>128.81477101449281</v>
      </c>
      <c r="L102">
        <v>7.4556020324207131</v>
      </c>
    </row>
    <row r="103" spans="1:12" x14ac:dyDescent="0.25">
      <c r="A103" s="1">
        <v>100</v>
      </c>
      <c r="B103">
        <v>1.354078959723492E-2</v>
      </c>
      <c r="C103">
        <v>113.619653968254</v>
      </c>
      <c r="D103">
        <v>7.3941134908515442</v>
      </c>
      <c r="F103">
        <v>4.5248247764699536E-3</v>
      </c>
      <c r="G103">
        <v>111.3390043478261</v>
      </c>
      <c r="H103">
        <v>7.7879028764029243</v>
      </c>
      <c r="J103">
        <v>4.7356709761125814E-3</v>
      </c>
      <c r="K103">
        <v>109.9192072463768</v>
      </c>
      <c r="L103">
        <v>7.0736585622891077</v>
      </c>
    </row>
    <row r="104" spans="1:12" x14ac:dyDescent="0.25">
      <c r="A104" s="1">
        <v>101</v>
      </c>
      <c r="B104">
        <v>1.6657763330873061E-2</v>
      </c>
      <c r="C104">
        <v>147.68075087719299</v>
      </c>
      <c r="D104">
        <v>7.200372279278124</v>
      </c>
      <c r="F104">
        <v>4.5206838927626513E-3</v>
      </c>
      <c r="G104">
        <v>82.491579710144919</v>
      </c>
      <c r="H104">
        <v>7.7772882221107942</v>
      </c>
      <c r="J104">
        <v>4.5912650487518851E-3</v>
      </c>
      <c r="K104">
        <v>68.899762318840573</v>
      </c>
      <c r="L104">
        <v>7.2491303935639344</v>
      </c>
    </row>
    <row r="105" spans="1:12" x14ac:dyDescent="0.25">
      <c r="A105" s="1">
        <v>102</v>
      </c>
      <c r="B105">
        <v>1.172338494142767E-2</v>
      </c>
      <c r="C105">
        <v>127.3240138888889</v>
      </c>
      <c r="D105">
        <v>6.9433140232146586</v>
      </c>
      <c r="F105">
        <v>4.5297937937596273E-3</v>
      </c>
      <c r="G105">
        <v>126.0412347826087</v>
      </c>
      <c r="H105">
        <v>7.720082855733061</v>
      </c>
      <c r="J105">
        <v>4.7863916531552921E-3</v>
      </c>
      <c r="K105">
        <v>114.6091971014493</v>
      </c>
      <c r="L105">
        <v>7.070494927360115</v>
      </c>
    </row>
    <row r="106" spans="1:12" x14ac:dyDescent="0.25">
      <c r="A106" s="1">
        <v>103</v>
      </c>
      <c r="B106">
        <v>1.0345653492909069E-2</v>
      </c>
      <c r="C106">
        <v>124.4855976190476</v>
      </c>
      <c r="D106">
        <v>7.4475691925770846</v>
      </c>
      <c r="F106">
        <v>4.4575787673892921E-3</v>
      </c>
      <c r="G106">
        <v>168.78967391304349</v>
      </c>
      <c r="H106">
        <v>7.2435152494365571</v>
      </c>
      <c r="J106">
        <v>4.5813460880364731E-3</v>
      </c>
      <c r="K106">
        <v>31.326550724637681</v>
      </c>
      <c r="L106">
        <v>7.2544703211948089</v>
      </c>
    </row>
    <row r="107" spans="1:12" x14ac:dyDescent="0.25">
      <c r="A107" s="1">
        <v>104</v>
      </c>
      <c r="B107">
        <v>1.244260778086626E-2</v>
      </c>
      <c r="C107">
        <v>81.662833333333325</v>
      </c>
      <c r="D107">
        <v>6.7648140598680193</v>
      </c>
      <c r="F107">
        <v>4.3219138831323096E-3</v>
      </c>
      <c r="G107">
        <v>203.58404637681161</v>
      </c>
      <c r="H107">
        <v>6.9473177682738081</v>
      </c>
      <c r="J107">
        <v>2.5718910702941019E-3</v>
      </c>
      <c r="K107">
        <v>206.28202318840579</v>
      </c>
      <c r="L107">
        <v>7.663877548332616</v>
      </c>
    </row>
    <row r="108" spans="1:12" x14ac:dyDescent="0.25">
      <c r="A108" s="1">
        <v>105</v>
      </c>
      <c r="B108">
        <v>8.4203058167002184E-4</v>
      </c>
      <c r="C108">
        <v>245.61363055555549</v>
      </c>
      <c r="D108">
        <v>4.2206662110647306</v>
      </c>
      <c r="F108">
        <v>5.0210211959441607E-3</v>
      </c>
      <c r="G108">
        <v>12</v>
      </c>
      <c r="H108">
        <v>2.1561278198801559</v>
      </c>
      <c r="J108">
        <v>4.3550834726666801E-3</v>
      </c>
      <c r="K108">
        <v>106.40161449275359</v>
      </c>
      <c r="L108">
        <v>7.3559890403064871</v>
      </c>
    </row>
    <row r="109" spans="1:12" x14ac:dyDescent="0.25">
      <c r="A109" s="1">
        <v>106</v>
      </c>
      <c r="B109">
        <v>2.5359233489340698E-3</v>
      </c>
      <c r="C109">
        <v>209.1604777777778</v>
      </c>
      <c r="D109">
        <v>5.6587486455191138</v>
      </c>
      <c r="F109">
        <v>2.6893293536965719E-3</v>
      </c>
      <c r="G109">
        <v>88.637043478260878</v>
      </c>
      <c r="H109">
        <v>7.7737139606948258</v>
      </c>
      <c r="J109">
        <v>4.3592375636688661E-3</v>
      </c>
      <c r="K109">
        <v>160.0559536231884</v>
      </c>
      <c r="L109">
        <v>7.3909154609511631</v>
      </c>
    </row>
    <row r="110" spans="1:12" x14ac:dyDescent="0.25">
      <c r="A110" s="1">
        <v>107</v>
      </c>
      <c r="B110">
        <v>2.237309840480602E-3</v>
      </c>
      <c r="C110">
        <v>58.186586894586902</v>
      </c>
      <c r="D110">
        <v>7.2089762992406721</v>
      </c>
      <c r="F110">
        <v>2.668270135816993E-3</v>
      </c>
      <c r="G110">
        <v>98.477756521739124</v>
      </c>
      <c r="H110">
        <v>7.5685790984693684</v>
      </c>
      <c r="J110">
        <v>2.3664185782460169E-3</v>
      </c>
      <c r="K110">
        <v>174.17481594202891</v>
      </c>
      <c r="L110">
        <v>7.5237916632709698</v>
      </c>
    </row>
    <row r="111" spans="1:12" x14ac:dyDescent="0.25">
      <c r="A111" s="1">
        <v>108</v>
      </c>
      <c r="B111">
        <v>5.602353220184467E-4</v>
      </c>
      <c r="C111">
        <v>37.60729646464646</v>
      </c>
      <c r="D111">
        <v>6.5475140543282437</v>
      </c>
      <c r="F111">
        <v>2.674667465456154E-3</v>
      </c>
      <c r="G111">
        <v>119.2588797101449</v>
      </c>
      <c r="H111">
        <v>7.621077072642942</v>
      </c>
      <c r="J111">
        <v>4.5860689466388164E-3</v>
      </c>
      <c r="K111">
        <v>71.041934782608692</v>
      </c>
      <c r="L111">
        <v>6.897474138185725</v>
      </c>
    </row>
    <row r="112" spans="1:12" x14ac:dyDescent="0.25">
      <c r="A112" s="1">
        <v>109</v>
      </c>
      <c r="B112">
        <v>1.3130819959812729E-3</v>
      </c>
      <c r="C112">
        <v>39.249350314465403</v>
      </c>
      <c r="D112">
        <v>6.4263937254551911</v>
      </c>
      <c r="F112">
        <v>2.7072517736306942E-3</v>
      </c>
      <c r="G112">
        <v>162.4591710144928</v>
      </c>
      <c r="H112">
        <v>7.3998836200939664</v>
      </c>
      <c r="J112">
        <v>4.8166388174376252E-3</v>
      </c>
      <c r="K112">
        <v>61.419263768115947</v>
      </c>
      <c r="L112">
        <v>7.1767019603978399</v>
      </c>
    </row>
    <row r="113" spans="1:12" x14ac:dyDescent="0.25">
      <c r="A113" s="1">
        <v>110</v>
      </c>
      <c r="B113">
        <v>3.691231184937208E-3</v>
      </c>
      <c r="C113">
        <v>43.224021276595742</v>
      </c>
      <c r="D113">
        <v>6.6879637740906306</v>
      </c>
      <c r="F113">
        <v>4.5378357263612277E-3</v>
      </c>
      <c r="G113">
        <v>119.2742898550725</v>
      </c>
      <c r="H113">
        <v>7.7011542740640522</v>
      </c>
      <c r="J113">
        <v>4.5880003860596054E-3</v>
      </c>
      <c r="K113">
        <v>70.388108695652178</v>
      </c>
      <c r="L113">
        <v>6.7505815184472304</v>
      </c>
    </row>
    <row r="114" spans="1:12" x14ac:dyDescent="0.25">
      <c r="A114" s="1">
        <v>111</v>
      </c>
      <c r="B114">
        <v>1.320052526250756E-3</v>
      </c>
      <c r="C114">
        <v>48.351549771689491</v>
      </c>
      <c r="D114">
        <v>6.9005921598908841</v>
      </c>
      <c r="F114">
        <v>4.4634592688465591E-3</v>
      </c>
      <c r="G114">
        <v>163.1688666666667</v>
      </c>
      <c r="H114">
        <v>7.6166656526296332</v>
      </c>
      <c r="J114">
        <v>4.5074618292566164E-3</v>
      </c>
      <c r="K114">
        <v>83.088943478260873</v>
      </c>
      <c r="L114">
        <v>7.2057191627327866</v>
      </c>
    </row>
    <row r="115" spans="1:12" x14ac:dyDescent="0.25">
      <c r="A115" s="1">
        <v>112</v>
      </c>
      <c r="B115">
        <v>1.2136251367102099E-2</v>
      </c>
      <c r="C115">
        <v>80.981539682539648</v>
      </c>
      <c r="D115">
        <v>6.955841598925657</v>
      </c>
      <c r="F115">
        <v>4.4100332617879991E-3</v>
      </c>
      <c r="G115">
        <v>177.039852173913</v>
      </c>
      <c r="H115">
        <v>7.3449290553860846</v>
      </c>
      <c r="J115">
        <v>3.1077818156336769E-3</v>
      </c>
      <c r="K115">
        <v>179.24246956521739</v>
      </c>
      <c r="L115">
        <v>7.6883520262761786</v>
      </c>
    </row>
    <row r="116" spans="1:12" x14ac:dyDescent="0.25">
      <c r="A116" s="1">
        <v>113</v>
      </c>
      <c r="B116">
        <v>5.6068353544277069E-3</v>
      </c>
      <c r="C116">
        <v>47.374956756756738</v>
      </c>
      <c r="D116">
        <v>6.9740580368028766</v>
      </c>
      <c r="F116">
        <v>4.5517443248441532E-3</v>
      </c>
      <c r="G116">
        <v>152.20681159420289</v>
      </c>
      <c r="H116">
        <v>7.7715058341011813</v>
      </c>
      <c r="J116">
        <v>1.636568435300533E-3</v>
      </c>
      <c r="K116">
        <v>130.3694620155039</v>
      </c>
      <c r="L116">
        <v>7.8095830289987989</v>
      </c>
    </row>
    <row r="117" spans="1:12" x14ac:dyDescent="0.25">
      <c r="A117" s="1">
        <v>114</v>
      </c>
      <c r="B117">
        <v>1.037422828606826E-2</v>
      </c>
      <c r="C117">
        <v>103.4209</v>
      </c>
      <c r="D117">
        <v>7.1670825377264054</v>
      </c>
      <c r="F117">
        <v>4.3848152971734718E-3</v>
      </c>
      <c r="G117">
        <v>150.5160855072464</v>
      </c>
      <c r="H117">
        <v>7.5393281262897824</v>
      </c>
      <c r="J117">
        <v>4.1851685517137766E-3</v>
      </c>
      <c r="K117">
        <v>93.323465217391316</v>
      </c>
      <c r="L117">
        <v>7.335207280517805</v>
      </c>
    </row>
    <row r="118" spans="1:12" x14ac:dyDescent="0.25">
      <c r="A118" s="1">
        <v>115</v>
      </c>
      <c r="B118">
        <v>4.1812260807195738E-2</v>
      </c>
      <c r="C118">
        <v>155.66509696969689</v>
      </c>
      <c r="D118">
        <v>5.5871325045667772</v>
      </c>
      <c r="F118">
        <v>4.5431681116000506E-3</v>
      </c>
      <c r="G118">
        <v>114.34318695652171</v>
      </c>
      <c r="H118">
        <v>7.5705557908431533</v>
      </c>
      <c r="J118">
        <v>4.4209359768550716E-3</v>
      </c>
      <c r="K118">
        <v>88.061556521739135</v>
      </c>
      <c r="L118">
        <v>6.9627701914032576</v>
      </c>
    </row>
    <row r="119" spans="1:12" x14ac:dyDescent="0.25">
      <c r="A119" s="1">
        <v>116</v>
      </c>
      <c r="B119">
        <v>1.0243687358675089E-2</v>
      </c>
      <c r="C119">
        <v>142.78480208333329</v>
      </c>
      <c r="D119">
        <v>7.5492689984912262</v>
      </c>
      <c r="F119">
        <v>4.5314957958234548E-3</v>
      </c>
      <c r="G119">
        <v>101.4495942028986</v>
      </c>
      <c r="H119">
        <v>7.7884401659401199</v>
      </c>
      <c r="J119">
        <v>4.639079973731061E-3</v>
      </c>
      <c r="K119">
        <v>114.1143260869565</v>
      </c>
      <c r="L119">
        <v>7.3203842128426322</v>
      </c>
    </row>
    <row r="120" spans="1:12" x14ac:dyDescent="0.25">
      <c r="A120" s="1">
        <v>117</v>
      </c>
      <c r="B120">
        <v>2.500273987339369E-3</v>
      </c>
      <c r="C120">
        <v>141.7694698412698</v>
      </c>
      <c r="D120">
        <v>7.7142304654237801</v>
      </c>
      <c r="F120">
        <v>4.4783961174040456E-3</v>
      </c>
      <c r="G120">
        <v>77.54654782608695</v>
      </c>
      <c r="H120">
        <v>7.6006411647036094</v>
      </c>
      <c r="J120">
        <v>4.3743715912592067E-3</v>
      </c>
      <c r="K120">
        <v>17.815433333333331</v>
      </c>
      <c r="L120">
        <v>6.7931246846194151</v>
      </c>
    </row>
    <row r="121" spans="1:12" x14ac:dyDescent="0.25">
      <c r="A121" s="1">
        <v>118</v>
      </c>
      <c r="B121">
        <v>4.2111921592361276E-3</v>
      </c>
      <c r="C121">
        <v>146.59823623188399</v>
      </c>
      <c r="D121">
        <v>7.6207559422157836</v>
      </c>
      <c r="F121">
        <v>4.4898782255329544E-3</v>
      </c>
      <c r="G121">
        <v>146.04294202898549</v>
      </c>
      <c r="H121">
        <v>7.78926611487271</v>
      </c>
      <c r="J121">
        <v>4.7161883310892234E-3</v>
      </c>
      <c r="K121">
        <v>109.77893768115941</v>
      </c>
      <c r="L121">
        <v>7.2403570616551107</v>
      </c>
    </row>
    <row r="122" spans="1:12" x14ac:dyDescent="0.25">
      <c r="A122" s="1">
        <v>119</v>
      </c>
      <c r="B122">
        <v>3.9173306763366717E-3</v>
      </c>
      <c r="C122">
        <v>122.6268291666667</v>
      </c>
      <c r="D122">
        <v>7.6369959067624187</v>
      </c>
      <c r="F122">
        <v>4.6108633856158923E-3</v>
      </c>
      <c r="G122">
        <v>131.74616521739131</v>
      </c>
      <c r="H122">
        <v>7.7854456096337836</v>
      </c>
      <c r="J122">
        <v>4.6363021005407616E-3</v>
      </c>
      <c r="K122">
        <v>135.1534768115942</v>
      </c>
      <c r="L122">
        <v>7.3659701618493711</v>
      </c>
    </row>
    <row r="123" spans="1:12" x14ac:dyDescent="0.25">
      <c r="A123" s="1">
        <v>120</v>
      </c>
      <c r="B123">
        <v>9.2713206986670942E-3</v>
      </c>
      <c r="C123">
        <v>112.52454252873559</v>
      </c>
      <c r="D123">
        <v>7.5628683598864201</v>
      </c>
      <c r="F123">
        <v>4.5597250283185668E-3</v>
      </c>
      <c r="G123">
        <v>136.1596695652174</v>
      </c>
      <c r="H123">
        <v>7.7434592945424896</v>
      </c>
      <c r="J123">
        <v>4.6142335084798647E-3</v>
      </c>
      <c r="K123">
        <v>129.8827014492754</v>
      </c>
      <c r="L123">
        <v>5.795102472800572</v>
      </c>
    </row>
    <row r="124" spans="1:12" x14ac:dyDescent="0.25">
      <c r="A124" s="1">
        <v>121</v>
      </c>
      <c r="B124">
        <v>2.7257327377910239E-2</v>
      </c>
      <c r="C124">
        <v>148.81559999999999</v>
      </c>
      <c r="D124">
        <v>7.0551813895795323</v>
      </c>
      <c r="F124">
        <v>4.4790924082939538E-3</v>
      </c>
      <c r="G124">
        <v>195.23555942028989</v>
      </c>
      <c r="H124">
        <v>7.7880729033974161</v>
      </c>
      <c r="J124">
        <v>4.6287407027965086E-3</v>
      </c>
      <c r="K124">
        <v>139.05350000000001</v>
      </c>
      <c r="L124">
        <v>7.3692949500966556</v>
      </c>
    </row>
    <row r="125" spans="1:12" x14ac:dyDescent="0.25">
      <c r="A125" s="1">
        <v>122</v>
      </c>
      <c r="B125">
        <v>1.3916539407307379E-2</v>
      </c>
      <c r="C125">
        <v>125.4353567567568</v>
      </c>
      <c r="D125">
        <v>7.5636969971912729</v>
      </c>
      <c r="F125">
        <v>4.498261783434117E-3</v>
      </c>
      <c r="G125">
        <v>147.6919884057971</v>
      </c>
      <c r="H125">
        <v>7.747847496906461</v>
      </c>
      <c r="J125">
        <v>3.4113605357104452E-3</v>
      </c>
      <c r="K125">
        <v>142.08163478260869</v>
      </c>
      <c r="L125">
        <v>7.3183310328156361</v>
      </c>
    </row>
    <row r="126" spans="1:12" x14ac:dyDescent="0.25">
      <c r="A126" s="1">
        <v>123</v>
      </c>
      <c r="B126">
        <v>1.6536848344648431E-2</v>
      </c>
      <c r="C126">
        <v>134.1750629629629</v>
      </c>
      <c r="D126">
        <v>7.4857450211274443</v>
      </c>
      <c r="F126">
        <v>4.5400448337853143E-3</v>
      </c>
      <c r="G126">
        <v>171.64674637681159</v>
      </c>
      <c r="H126">
        <v>7.7618480317488894</v>
      </c>
      <c r="J126">
        <v>4.7379442112722679E-3</v>
      </c>
      <c r="K126">
        <v>99.379762318840577</v>
      </c>
      <c r="L126">
        <v>7.2316839403779003</v>
      </c>
    </row>
    <row r="127" spans="1:12" x14ac:dyDescent="0.25">
      <c r="A127" s="1">
        <v>124</v>
      </c>
      <c r="B127">
        <v>1.883714975471483E-2</v>
      </c>
      <c r="C127">
        <v>136.9526984126984</v>
      </c>
      <c r="D127">
        <v>7.1510341016630736</v>
      </c>
      <c r="F127">
        <v>4.536288465604648E-3</v>
      </c>
      <c r="G127">
        <v>174.2881855072464</v>
      </c>
      <c r="H127">
        <v>7.7728485547607988</v>
      </c>
      <c r="J127">
        <v>4.5839457790265896E-3</v>
      </c>
      <c r="K127">
        <v>141.77296956521741</v>
      </c>
      <c r="L127">
        <v>7.2731786544894366</v>
      </c>
    </row>
    <row r="128" spans="1:12" x14ac:dyDescent="0.25">
      <c r="A128" s="1">
        <v>125</v>
      </c>
      <c r="B128">
        <v>2.1721570668725699E-2</v>
      </c>
      <c r="C128">
        <v>142.86222456140351</v>
      </c>
      <c r="D128">
        <v>7.0479752487143612</v>
      </c>
      <c r="F128">
        <v>4.5366941778975213E-3</v>
      </c>
      <c r="G128">
        <v>178.25338550724641</v>
      </c>
      <c r="H128">
        <v>7.7041464138145201</v>
      </c>
      <c r="J128">
        <v>4.7365741966425186E-3</v>
      </c>
      <c r="K128">
        <v>99.380808695652178</v>
      </c>
      <c r="L128">
        <v>6.7005670133315762</v>
      </c>
    </row>
    <row r="129" spans="1:12" x14ac:dyDescent="0.25">
      <c r="A129" s="1">
        <v>126</v>
      </c>
      <c r="B129">
        <v>1.6140763571911049E-2</v>
      </c>
      <c r="C129">
        <v>168.3471111111111</v>
      </c>
      <c r="D129">
        <v>7.1113353673702031</v>
      </c>
      <c r="F129">
        <v>4.5057524261745661E-3</v>
      </c>
      <c r="G129">
        <v>179.00571159420289</v>
      </c>
      <c r="H129">
        <v>7.7611096331204346</v>
      </c>
      <c r="J129">
        <v>4.558320747751787E-3</v>
      </c>
      <c r="K129">
        <v>14.776104347826079</v>
      </c>
      <c r="L129">
        <v>7.3854971323660994</v>
      </c>
    </row>
    <row r="130" spans="1:12" x14ac:dyDescent="0.25">
      <c r="A130" s="1">
        <v>127</v>
      </c>
      <c r="B130">
        <v>1.5193176661745141E-2</v>
      </c>
      <c r="C130">
        <v>152.82646888888891</v>
      </c>
      <c r="D130">
        <v>7.1538551740672229</v>
      </c>
      <c r="F130">
        <v>4.5491817216386978E-3</v>
      </c>
      <c r="G130">
        <v>151.16530579710141</v>
      </c>
      <c r="H130">
        <v>7.819620587642377</v>
      </c>
      <c r="J130">
        <v>3.071929982759662E-3</v>
      </c>
      <c r="K130">
        <v>35.256396078431372</v>
      </c>
      <c r="L130">
        <v>7.2606268708124864</v>
      </c>
    </row>
    <row r="131" spans="1:12" x14ac:dyDescent="0.25">
      <c r="A131" s="1">
        <v>128</v>
      </c>
      <c r="B131">
        <v>3.2919153298402492E-3</v>
      </c>
      <c r="C131">
        <v>128.95371111111109</v>
      </c>
      <c r="D131">
        <v>7.6482996363871916</v>
      </c>
      <c r="F131">
        <v>4.5813742005227582E-3</v>
      </c>
      <c r="G131">
        <v>146.68968695652171</v>
      </c>
      <c r="H131">
        <v>7.7954090254803017</v>
      </c>
      <c r="J131">
        <v>4.5787190845603797E-3</v>
      </c>
      <c r="K131">
        <v>74.023162318840591</v>
      </c>
      <c r="L131">
        <v>7.271023544497706</v>
      </c>
    </row>
    <row r="132" spans="1:12" x14ac:dyDescent="0.25">
      <c r="A132" s="1">
        <v>129</v>
      </c>
      <c r="B132">
        <v>1.8599650323787909E-2</v>
      </c>
      <c r="C132">
        <v>160.5196564102564</v>
      </c>
      <c r="D132">
        <v>7.1330689229689508</v>
      </c>
      <c r="F132">
        <v>4.5606213353835759E-3</v>
      </c>
      <c r="G132">
        <v>148.93656956521741</v>
      </c>
      <c r="H132">
        <v>7.7917238211201978</v>
      </c>
      <c r="J132">
        <v>4.4905937605720829E-3</v>
      </c>
      <c r="K132">
        <v>158.3861115942029</v>
      </c>
      <c r="L132">
        <v>7.6057475131663086</v>
      </c>
    </row>
    <row r="133" spans="1:12" x14ac:dyDescent="0.25">
      <c r="A133" s="1">
        <v>130</v>
      </c>
      <c r="B133">
        <v>3.567497262370648E-3</v>
      </c>
      <c r="C133">
        <v>165.0781476190476</v>
      </c>
      <c r="D133">
        <v>7.5588534488133918</v>
      </c>
      <c r="F133">
        <v>4.4661894264512881E-3</v>
      </c>
      <c r="G133">
        <v>137.15583333333331</v>
      </c>
      <c r="H133">
        <v>7.5489816559975944</v>
      </c>
      <c r="J133">
        <v>4.6124364526765873E-3</v>
      </c>
      <c r="K133">
        <v>125.98571014492749</v>
      </c>
      <c r="L133">
        <v>7.671583015510552</v>
      </c>
    </row>
    <row r="134" spans="1:12" x14ac:dyDescent="0.25">
      <c r="A134" s="1">
        <v>131</v>
      </c>
      <c r="B134">
        <v>1.559603576504846E-2</v>
      </c>
      <c r="C134">
        <v>133.53262424242419</v>
      </c>
      <c r="D134">
        <v>7.0782681426110106</v>
      </c>
      <c r="F134">
        <v>2.4090664552990108E-3</v>
      </c>
      <c r="G134">
        <v>153.95917971014489</v>
      </c>
      <c r="H134">
        <v>4.9378200742104026</v>
      </c>
      <c r="J134">
        <v>4.5150189056678046E-3</v>
      </c>
      <c r="K134">
        <v>145.54647246376811</v>
      </c>
      <c r="L134">
        <v>7.561627853537578</v>
      </c>
    </row>
    <row r="135" spans="1:12" x14ac:dyDescent="0.25">
      <c r="A135" s="1">
        <v>132</v>
      </c>
      <c r="B135">
        <v>1.668752501436694E-2</v>
      </c>
      <c r="C135">
        <v>138.06735897435891</v>
      </c>
      <c r="D135">
        <v>7.0509482871241591</v>
      </c>
      <c r="F135">
        <v>2.654114101419346E-3</v>
      </c>
      <c r="G135">
        <v>130.706415942029</v>
      </c>
      <c r="H135">
        <v>7.5618630702742573</v>
      </c>
      <c r="J135">
        <v>2.9522865732734562E-3</v>
      </c>
      <c r="K135">
        <v>125.11845686274511</v>
      </c>
      <c r="L135">
        <v>7.6592314010688902</v>
      </c>
    </row>
    <row r="136" spans="1:12" x14ac:dyDescent="0.25">
      <c r="A136" s="1">
        <v>133</v>
      </c>
      <c r="B136">
        <v>1.537105675307945E-2</v>
      </c>
      <c r="C136">
        <v>157.4830333333334</v>
      </c>
      <c r="D136">
        <v>7.1108212320094264</v>
      </c>
      <c r="F136">
        <v>2.6970618468406689E-3</v>
      </c>
      <c r="G136">
        <v>149.1102855072464</v>
      </c>
      <c r="H136">
        <v>7.3940978268864628</v>
      </c>
      <c r="J136">
        <v>4.3541577576231673E-3</v>
      </c>
      <c r="K136">
        <v>79.945240579710131</v>
      </c>
      <c r="L136">
        <v>7.3571568141105272</v>
      </c>
    </row>
    <row r="137" spans="1:12" x14ac:dyDescent="0.25">
      <c r="A137" s="1">
        <v>134</v>
      </c>
      <c r="B137">
        <v>1.5914153701005629E-2</v>
      </c>
      <c r="C137">
        <v>151.17091794871789</v>
      </c>
      <c r="D137">
        <v>7.0524924757517544</v>
      </c>
      <c r="F137">
        <v>2.717898879647746E-3</v>
      </c>
      <c r="G137">
        <v>146.1147115942029</v>
      </c>
      <c r="H137">
        <v>3.7398528877200361</v>
      </c>
      <c r="J137">
        <v>4.5211870302691659E-3</v>
      </c>
      <c r="K137">
        <v>157.72796811594199</v>
      </c>
      <c r="L137">
        <v>7.5604139777581043</v>
      </c>
    </row>
    <row r="138" spans="1:12" x14ac:dyDescent="0.25">
      <c r="A138" s="1">
        <v>135</v>
      </c>
      <c r="B138">
        <v>9.1167651472350477E-3</v>
      </c>
      <c r="C138">
        <v>157.07174193548391</v>
      </c>
      <c r="D138">
        <v>7.5502160251860042</v>
      </c>
      <c r="F138">
        <v>4.5333765509443314E-3</v>
      </c>
      <c r="G138">
        <v>125.898647826087</v>
      </c>
      <c r="H138">
        <v>7.8061075981008186</v>
      </c>
      <c r="J138">
        <v>4.6824658673072636E-3</v>
      </c>
      <c r="K138">
        <v>143.3678289855072</v>
      </c>
      <c r="L138">
        <v>6.9874622549978378</v>
      </c>
    </row>
    <row r="139" spans="1:12" x14ac:dyDescent="0.25">
      <c r="A139" s="1">
        <v>136</v>
      </c>
      <c r="B139">
        <v>2.08868650025137E-3</v>
      </c>
      <c r="C139">
        <v>146.24694611872141</v>
      </c>
      <c r="D139">
        <v>7.7132996114552164</v>
      </c>
      <c r="F139">
        <v>4.5346495285914388E-3</v>
      </c>
      <c r="G139">
        <v>116.1754811594203</v>
      </c>
      <c r="H139">
        <v>7.7250929288400556</v>
      </c>
      <c r="J139">
        <v>2.6907888184806452E-3</v>
      </c>
      <c r="K139">
        <v>88.307843478260878</v>
      </c>
      <c r="L139">
        <v>7.4594714988685364</v>
      </c>
    </row>
    <row r="140" spans="1:12" x14ac:dyDescent="0.25">
      <c r="A140" s="1">
        <v>137</v>
      </c>
      <c r="B140">
        <v>8.5188100772487993E-3</v>
      </c>
      <c r="C140">
        <v>116.113139047619</v>
      </c>
      <c r="D140">
        <v>7.5295758189854416</v>
      </c>
      <c r="F140">
        <v>4.5114850896556544E-3</v>
      </c>
      <c r="G140">
        <v>163.10381884057969</v>
      </c>
      <c r="H140">
        <v>7.7266355296936631</v>
      </c>
      <c r="J140">
        <v>2.5808964482359358E-3</v>
      </c>
      <c r="K140">
        <v>98.638571014492754</v>
      </c>
      <c r="L140">
        <v>7.4777647890330972</v>
      </c>
    </row>
    <row r="141" spans="1:12" x14ac:dyDescent="0.25">
      <c r="A141" s="1">
        <v>138</v>
      </c>
      <c r="B141">
        <v>1.045068539912262E-2</v>
      </c>
      <c r="C141">
        <v>128.2289225806451</v>
      </c>
      <c r="D141">
        <v>6.8301942631129346</v>
      </c>
      <c r="F141">
        <v>4.5187970508714353E-3</v>
      </c>
      <c r="G141">
        <v>171.32781739130431</v>
      </c>
      <c r="H141">
        <v>7.7366859967186743</v>
      </c>
      <c r="J141">
        <v>4.5655788647127734E-3</v>
      </c>
      <c r="K141">
        <v>108.1746826086956</v>
      </c>
      <c r="L141">
        <v>7.5705688419572263</v>
      </c>
    </row>
    <row r="142" spans="1:12" x14ac:dyDescent="0.25">
      <c r="A142" s="1">
        <v>139</v>
      </c>
      <c r="B142">
        <v>1.2196511072360651E-2</v>
      </c>
      <c r="C142">
        <v>127.7005333333333</v>
      </c>
      <c r="D142">
        <v>6.7814405972028524</v>
      </c>
      <c r="F142">
        <v>4.4003146946770856E-3</v>
      </c>
      <c r="G142">
        <v>198.3536753623188</v>
      </c>
      <c r="H142">
        <v>7.5684645360742584</v>
      </c>
      <c r="J142">
        <v>4.5765186852551876E-3</v>
      </c>
      <c r="K142">
        <v>121.12821014492749</v>
      </c>
      <c r="L142">
        <v>7.6081822669828369</v>
      </c>
    </row>
    <row r="143" spans="1:12" x14ac:dyDescent="0.25">
      <c r="A143" s="1">
        <v>140</v>
      </c>
      <c r="B143">
        <v>9.9968557128482533E-3</v>
      </c>
      <c r="C143">
        <v>134.09057714285709</v>
      </c>
      <c r="D143">
        <v>7.4886784373432391</v>
      </c>
      <c r="F143">
        <v>4.5310905857986142E-3</v>
      </c>
      <c r="G143">
        <v>79.79006811594202</v>
      </c>
      <c r="H143">
        <v>7.7840462610308627</v>
      </c>
      <c r="J143">
        <v>4.5293350850772436E-3</v>
      </c>
      <c r="K143">
        <v>152.01346956521741</v>
      </c>
      <c r="L143">
        <v>7.6052674714137796</v>
      </c>
    </row>
    <row r="144" spans="1:12" x14ac:dyDescent="0.25">
      <c r="A144" s="1">
        <v>141</v>
      </c>
      <c r="B144">
        <v>9.346558712158207E-3</v>
      </c>
      <c r="C144">
        <v>123.4442270833333</v>
      </c>
      <c r="D144">
        <v>7.6280507172506749</v>
      </c>
      <c r="F144">
        <v>4.4749347196028468E-3</v>
      </c>
      <c r="G144">
        <v>130.80231739130431</v>
      </c>
      <c r="H144">
        <v>7.5357934811316616</v>
      </c>
      <c r="J144">
        <v>3.8733173877806251E-3</v>
      </c>
      <c r="K144">
        <v>190.11088405797099</v>
      </c>
      <c r="L144">
        <v>7.2014152013745152</v>
      </c>
    </row>
    <row r="145" spans="1:12" x14ac:dyDescent="0.25">
      <c r="A145" s="1">
        <v>142</v>
      </c>
      <c r="B145">
        <v>2.7990937039596938E-3</v>
      </c>
      <c r="C145">
        <v>153.7328769230769</v>
      </c>
      <c r="D145">
        <v>7.6334907029049344</v>
      </c>
      <c r="F145">
        <v>4.5070816315473982E-3</v>
      </c>
      <c r="G145">
        <v>166.06982173913039</v>
      </c>
      <c r="H145">
        <v>7.7826454165912358</v>
      </c>
      <c r="J145">
        <v>4.5108487439452219E-3</v>
      </c>
      <c r="K145">
        <v>130.8462927536232</v>
      </c>
      <c r="L145">
        <v>7.6355995964952967</v>
      </c>
    </row>
    <row r="146" spans="1:12" x14ac:dyDescent="0.25">
      <c r="A146" s="1">
        <v>143</v>
      </c>
      <c r="B146">
        <v>1.0073617548140569E-2</v>
      </c>
      <c r="C146">
        <v>126.5200866666667</v>
      </c>
      <c r="D146">
        <v>7.5023402297903932</v>
      </c>
      <c r="F146">
        <v>4.4558897497099428E-3</v>
      </c>
      <c r="G146">
        <v>134.69776376811589</v>
      </c>
      <c r="H146">
        <v>7.7452523709109142</v>
      </c>
      <c r="J146">
        <v>4.5758212240070064E-3</v>
      </c>
      <c r="K146">
        <v>178.0201304347826</v>
      </c>
      <c r="L146">
        <v>7.411840926069317</v>
      </c>
    </row>
    <row r="147" spans="1:12" x14ac:dyDescent="0.25">
      <c r="A147" s="1">
        <v>144</v>
      </c>
      <c r="B147">
        <v>3.3075580912863712E-3</v>
      </c>
      <c r="C147">
        <v>128.76106666666669</v>
      </c>
      <c r="D147">
        <v>7.7328096021810673</v>
      </c>
      <c r="F147">
        <v>3.9988391468679446E-3</v>
      </c>
      <c r="G147">
        <v>157.70092051282049</v>
      </c>
      <c r="H147">
        <v>7.6338752203841276</v>
      </c>
      <c r="J147">
        <v>4.245019538544309E-3</v>
      </c>
      <c r="K147">
        <v>118.5531768115942</v>
      </c>
      <c r="L147">
        <v>6.9581980337952798</v>
      </c>
    </row>
    <row r="148" spans="1:12" x14ac:dyDescent="0.25">
      <c r="A148" s="1">
        <v>145</v>
      </c>
      <c r="B148">
        <v>1.021924306801964E-2</v>
      </c>
      <c r="C148">
        <v>151.00215098039209</v>
      </c>
      <c r="D148">
        <v>7.5261126401694982</v>
      </c>
      <c r="F148">
        <v>4.4724210897793826E-3</v>
      </c>
      <c r="G148">
        <v>129.37652608695649</v>
      </c>
      <c r="H148">
        <v>7.8157404312504433</v>
      </c>
      <c r="J148">
        <v>4.411799065623538E-3</v>
      </c>
      <c r="K148">
        <v>70.517301449275351</v>
      </c>
      <c r="L148">
        <v>7.6574414185620618</v>
      </c>
    </row>
    <row r="149" spans="1:12" x14ac:dyDescent="0.25">
      <c r="A149" s="1">
        <v>146</v>
      </c>
      <c r="B149">
        <v>1.174950497554772E-2</v>
      </c>
      <c r="C149">
        <v>148.6166518518518</v>
      </c>
      <c r="D149">
        <v>6.8143389379654016</v>
      </c>
      <c r="F149">
        <v>4.5402535537239844E-3</v>
      </c>
      <c r="G149">
        <v>94.565975362318838</v>
      </c>
      <c r="H149">
        <v>7.751214305980147</v>
      </c>
      <c r="J149">
        <v>2.681957397483756E-3</v>
      </c>
      <c r="K149">
        <v>79.976301449275354</v>
      </c>
      <c r="L149">
        <v>7.6391240078843783</v>
      </c>
    </row>
    <row r="150" spans="1:12" x14ac:dyDescent="0.25">
      <c r="A150" s="1">
        <v>147</v>
      </c>
      <c r="B150">
        <v>7.7139270299489216E-3</v>
      </c>
      <c r="C150">
        <v>139.54040933333329</v>
      </c>
      <c r="D150">
        <v>7.6461056712794599</v>
      </c>
      <c r="F150">
        <v>4.4877769180973253E-3</v>
      </c>
      <c r="G150">
        <v>130.30736811594201</v>
      </c>
      <c r="H150">
        <v>7.7405705044969526</v>
      </c>
      <c r="J150">
        <v>2.82068525700091E-3</v>
      </c>
      <c r="K150">
        <v>109.4954072463768</v>
      </c>
      <c r="L150">
        <v>7.4314720127620006</v>
      </c>
    </row>
    <row r="151" spans="1:12" x14ac:dyDescent="0.25">
      <c r="A151" s="1">
        <v>148</v>
      </c>
      <c r="B151">
        <v>1.6605797057770089E-2</v>
      </c>
      <c r="C151">
        <v>129.7600027777778</v>
      </c>
      <c r="D151">
        <v>7.1045489788735559</v>
      </c>
      <c r="F151">
        <v>4.4879830775910248E-3</v>
      </c>
      <c r="G151">
        <v>118.34714492753621</v>
      </c>
      <c r="H151">
        <v>7.7670285667190138</v>
      </c>
      <c r="J151">
        <v>4.4105238394454094E-3</v>
      </c>
      <c r="K151">
        <v>132.8618449275362</v>
      </c>
      <c r="L151">
        <v>7.4873928149094819</v>
      </c>
    </row>
    <row r="152" spans="1:12" x14ac:dyDescent="0.25">
      <c r="A152" s="1">
        <v>149</v>
      </c>
      <c r="B152">
        <v>5.1849112124702067E-3</v>
      </c>
      <c r="C152">
        <v>96.159960317460303</v>
      </c>
      <c r="D152">
        <v>7.6150941253494731</v>
      </c>
      <c r="F152">
        <v>4.0199179870281368E-3</v>
      </c>
      <c r="G152">
        <v>138.71971923076919</v>
      </c>
      <c r="H152">
        <v>7.637297148894195</v>
      </c>
      <c r="J152">
        <v>2.7260321047218971E-3</v>
      </c>
      <c r="K152">
        <v>120.8669855072464</v>
      </c>
      <c r="L152">
        <v>7.3064781858406356</v>
      </c>
    </row>
    <row r="153" spans="1:12" x14ac:dyDescent="0.25">
      <c r="A153" s="1">
        <v>150</v>
      </c>
      <c r="B153">
        <v>1.0222125070176341E-2</v>
      </c>
      <c r="C153">
        <v>141.12719999999999</v>
      </c>
      <c r="D153">
        <v>6.8745324197652362</v>
      </c>
      <c r="F153">
        <v>4.5102840942654347E-3</v>
      </c>
      <c r="G153">
        <v>77.686926086956518</v>
      </c>
      <c r="H153">
        <v>7.7215824867802736</v>
      </c>
      <c r="J153">
        <v>4.5130702349423166E-3</v>
      </c>
      <c r="K153">
        <v>110.1509072463768</v>
      </c>
      <c r="L153">
        <v>7.5561126225183228</v>
      </c>
    </row>
    <row r="154" spans="1:12" x14ac:dyDescent="0.25">
      <c r="A154" s="1">
        <v>151</v>
      </c>
      <c r="B154">
        <v>1.031987633770102E-2</v>
      </c>
      <c r="C154">
        <v>129.52097111111109</v>
      </c>
      <c r="D154">
        <v>6.8957712563269657</v>
      </c>
      <c r="F154">
        <v>4.4847530434114734E-3</v>
      </c>
      <c r="G154">
        <v>90.002189855072459</v>
      </c>
      <c r="H154">
        <v>7.7116282660230207</v>
      </c>
      <c r="J154">
        <v>4.5037194041573064E-3</v>
      </c>
      <c r="K154">
        <v>171.70166376811591</v>
      </c>
      <c r="L154">
        <v>7.5919068324956731</v>
      </c>
    </row>
    <row r="155" spans="1:12" x14ac:dyDescent="0.25">
      <c r="A155" s="1">
        <v>152</v>
      </c>
      <c r="B155">
        <v>3.6868229986282931E-3</v>
      </c>
      <c r="C155">
        <v>126.4059797619047</v>
      </c>
      <c r="D155">
        <v>7.6795012869855803</v>
      </c>
      <c r="F155">
        <v>3.9868974898922176E-3</v>
      </c>
      <c r="G155">
        <v>100.38859615384619</v>
      </c>
      <c r="H155">
        <v>7.6493361631245653</v>
      </c>
      <c r="J155">
        <v>4.5472495258959229E-3</v>
      </c>
      <c r="K155">
        <v>208.19924927536229</v>
      </c>
      <c r="L155">
        <v>6.7114499578190756</v>
      </c>
    </row>
    <row r="156" spans="1:12" x14ac:dyDescent="0.25">
      <c r="A156" s="1">
        <v>153</v>
      </c>
      <c r="B156">
        <v>9.4682023267735043E-3</v>
      </c>
      <c r="C156">
        <v>131.75974476190481</v>
      </c>
      <c r="D156">
        <v>7.5527169400652063</v>
      </c>
      <c r="F156">
        <v>4.2261293784892906E-3</v>
      </c>
      <c r="G156">
        <v>187.6621652173913</v>
      </c>
      <c r="H156">
        <v>7.0274457152452197</v>
      </c>
      <c r="J156">
        <v>4.4247928569233061E-3</v>
      </c>
      <c r="K156">
        <v>175.17175072463769</v>
      </c>
      <c r="L156">
        <v>7.4788342251269153</v>
      </c>
    </row>
    <row r="157" spans="1:12" x14ac:dyDescent="0.25">
      <c r="A157" s="1">
        <v>154</v>
      </c>
      <c r="B157">
        <v>4.1289584599552356E-3</v>
      </c>
      <c r="C157">
        <v>130.02301199999999</v>
      </c>
      <c r="D157">
        <v>7.6796270798480926</v>
      </c>
      <c r="F157">
        <v>4.4896319972991634E-3</v>
      </c>
      <c r="G157">
        <v>133.0723420289855</v>
      </c>
      <c r="H157">
        <v>7.7561888194464359</v>
      </c>
      <c r="J157">
        <v>4.2842109336143188E-3</v>
      </c>
      <c r="K157">
        <v>105.9953173913044</v>
      </c>
      <c r="L157">
        <v>7.4340023960015866</v>
      </c>
    </row>
    <row r="158" spans="1:12" x14ac:dyDescent="0.25">
      <c r="A158" s="1">
        <v>155</v>
      </c>
      <c r="B158">
        <v>1.7490741816671242E-2</v>
      </c>
      <c r="C158">
        <v>155.30358461538461</v>
      </c>
      <c r="D158">
        <v>7.1579626619077104</v>
      </c>
      <c r="F158">
        <v>4.5525288391199664E-3</v>
      </c>
      <c r="G158">
        <v>135.64920144927541</v>
      </c>
      <c r="H158">
        <v>7.8195657698133489</v>
      </c>
      <c r="J158">
        <v>4.5413222563762652E-3</v>
      </c>
      <c r="K158">
        <v>81.67075797101451</v>
      </c>
      <c r="L158">
        <v>7.2208511122162893</v>
      </c>
    </row>
    <row r="159" spans="1:12" x14ac:dyDescent="0.25">
      <c r="A159" s="1">
        <v>156</v>
      </c>
      <c r="B159">
        <v>3.4057697920166891E-3</v>
      </c>
      <c r="C159">
        <v>137.28188819444441</v>
      </c>
      <c r="D159">
        <v>7.6639487793057341</v>
      </c>
      <c r="F159">
        <v>4.5226550073310442E-3</v>
      </c>
      <c r="G159">
        <v>85.331527536231903</v>
      </c>
      <c r="H159">
        <v>7.7630274251189011</v>
      </c>
      <c r="J159">
        <v>2.6064243710814082E-3</v>
      </c>
      <c r="K159">
        <v>76.971785507246366</v>
      </c>
      <c r="L159">
        <v>7.3015305756335493</v>
      </c>
    </row>
    <row r="160" spans="1:12" x14ac:dyDescent="0.25">
      <c r="A160" s="1">
        <v>157</v>
      </c>
      <c r="B160">
        <v>9.5605000634683291E-3</v>
      </c>
      <c r="C160">
        <v>129.27983232323231</v>
      </c>
      <c r="D160">
        <v>7.5473962783894324</v>
      </c>
      <c r="F160">
        <v>4.1559309333009673E-3</v>
      </c>
      <c r="G160">
        <v>225.84942898550719</v>
      </c>
      <c r="H160">
        <v>7.0320082065801897</v>
      </c>
      <c r="J160">
        <v>4.4562786728736493E-3</v>
      </c>
      <c r="K160">
        <v>117.5594710144927</v>
      </c>
      <c r="L160">
        <v>7.5026690655159394</v>
      </c>
    </row>
    <row r="161" spans="1:12" x14ac:dyDescent="0.25">
      <c r="A161" s="1">
        <v>158</v>
      </c>
      <c r="B161">
        <v>9.6454086061787091E-3</v>
      </c>
      <c r="C161">
        <v>136.21993333333339</v>
      </c>
      <c r="D161">
        <v>6.8376275932417778</v>
      </c>
      <c r="F161">
        <v>4.4740975908003754E-3</v>
      </c>
      <c r="G161">
        <v>140.8705347826087</v>
      </c>
      <c r="H161">
        <v>7.799866825990966</v>
      </c>
      <c r="J161">
        <v>4.4366068860444861E-3</v>
      </c>
      <c r="K161">
        <v>156.72732463768111</v>
      </c>
      <c r="L161">
        <v>7.3785668469667778</v>
      </c>
    </row>
    <row r="162" spans="1:12" x14ac:dyDescent="0.25">
      <c r="A162" s="1">
        <v>159</v>
      </c>
      <c r="B162">
        <v>4.0447330116050772E-3</v>
      </c>
      <c r="C162">
        <v>98.841072222222223</v>
      </c>
      <c r="D162">
        <v>7.6480058724109519</v>
      </c>
      <c r="F162">
        <v>4.5150123453316466E-3</v>
      </c>
      <c r="G162">
        <v>166.71103913043481</v>
      </c>
      <c r="H162">
        <v>7.8037080592113766</v>
      </c>
      <c r="J162">
        <v>2.9263860267579969E-3</v>
      </c>
      <c r="K162">
        <v>158.39009420289861</v>
      </c>
      <c r="L162">
        <v>7.136676569377201</v>
      </c>
    </row>
    <row r="163" spans="1:12" x14ac:dyDescent="0.25">
      <c r="A163" s="1">
        <v>160</v>
      </c>
      <c r="B163">
        <v>3.109431863630518E-3</v>
      </c>
      <c r="C163">
        <v>109.62148022598871</v>
      </c>
      <c r="D163">
        <v>7.7076572776834507</v>
      </c>
      <c r="F163">
        <v>4.50847910443906E-3</v>
      </c>
      <c r="G163">
        <v>176.12475507246381</v>
      </c>
      <c r="H163">
        <v>7.8236714488639461</v>
      </c>
      <c r="J163">
        <v>4.4456750551705466E-3</v>
      </c>
      <c r="K163">
        <v>52.747457971014491</v>
      </c>
      <c r="L163">
        <v>7.1072682675301921</v>
      </c>
    </row>
    <row r="164" spans="1:12" x14ac:dyDescent="0.25">
      <c r="A164" s="1">
        <v>161</v>
      </c>
      <c r="B164">
        <v>1.8942989949452281E-2</v>
      </c>
      <c r="C164">
        <v>161.14102807017539</v>
      </c>
      <c r="D164">
        <v>7.1631230643066131</v>
      </c>
      <c r="F164">
        <v>4.5219275395076046E-3</v>
      </c>
      <c r="G164">
        <v>165.9141289855072</v>
      </c>
      <c r="H164">
        <v>7.8022702024169606</v>
      </c>
      <c r="J164">
        <v>4.6869497456412269E-3</v>
      </c>
      <c r="K164">
        <v>111.38050579710141</v>
      </c>
      <c r="L164">
        <v>7.3758804515881744</v>
      </c>
    </row>
    <row r="165" spans="1:12" x14ac:dyDescent="0.25">
      <c r="A165" s="1">
        <v>162</v>
      </c>
      <c r="B165">
        <v>1.387076229986221E-2</v>
      </c>
      <c r="C165">
        <v>123.45830606060601</v>
      </c>
      <c r="D165">
        <v>7.5406949287822274</v>
      </c>
      <c r="F165">
        <v>4.5413971891898018E-3</v>
      </c>
      <c r="G165">
        <v>152.9458724637681</v>
      </c>
      <c r="H165">
        <v>7.7924434863840899</v>
      </c>
      <c r="J165">
        <v>4.5852599397879839E-3</v>
      </c>
      <c r="K165">
        <v>136.83423913043481</v>
      </c>
      <c r="L165">
        <v>7.3250229351930374</v>
      </c>
    </row>
    <row r="166" spans="1:12" x14ac:dyDescent="0.25">
      <c r="A166" s="1">
        <v>163</v>
      </c>
      <c r="B166">
        <v>1.1840131545967201E-2</v>
      </c>
      <c r="C166">
        <v>146.5015861111111</v>
      </c>
      <c r="D166">
        <v>6.8778386907536611</v>
      </c>
      <c r="F166">
        <v>4.5013894422709791E-3</v>
      </c>
      <c r="G166">
        <v>136.0003202898551</v>
      </c>
      <c r="H166">
        <v>7.7657067353385916</v>
      </c>
      <c r="J166">
        <v>4.6086099948775402E-3</v>
      </c>
      <c r="K166">
        <v>106.8442869565218</v>
      </c>
      <c r="L166">
        <v>7.1620614911432616</v>
      </c>
    </row>
    <row r="167" spans="1:12" x14ac:dyDescent="0.25">
      <c r="A167" s="1">
        <v>164</v>
      </c>
      <c r="B167">
        <v>1.210788912903407E-2</v>
      </c>
      <c r="C167">
        <v>155.5970422222222</v>
      </c>
      <c r="D167">
        <v>6.8970100020649676</v>
      </c>
      <c r="F167">
        <v>4.5364462613633949E-3</v>
      </c>
      <c r="G167">
        <v>167.41677536231879</v>
      </c>
      <c r="H167">
        <v>7.7177296309334347</v>
      </c>
      <c r="J167">
        <v>4.6969342264309459E-3</v>
      </c>
      <c r="K167">
        <v>113.33270289855071</v>
      </c>
      <c r="L167">
        <v>7.0310006590177743</v>
      </c>
    </row>
    <row r="168" spans="1:12" x14ac:dyDescent="0.25">
      <c r="A168" s="1">
        <v>165</v>
      </c>
      <c r="B168">
        <v>6.4477794343026588E-3</v>
      </c>
      <c r="C168">
        <v>128.7667948717949</v>
      </c>
      <c r="D168">
        <v>7.6634421981574841</v>
      </c>
      <c r="F168">
        <v>4.5128653438928513E-3</v>
      </c>
      <c r="G168">
        <v>180.18589275362319</v>
      </c>
      <c r="H168">
        <v>7.7391221098263863</v>
      </c>
      <c r="J168">
        <v>5.1054982344807178E-3</v>
      </c>
      <c r="K168">
        <v>12</v>
      </c>
      <c r="L168">
        <v>2.58691768861308</v>
      </c>
    </row>
    <row r="169" spans="1:12" x14ac:dyDescent="0.25">
      <c r="A169" s="1">
        <v>166</v>
      </c>
      <c r="B169">
        <v>6.5303803532970692E-4</v>
      </c>
      <c r="C169">
        <v>180.1881442348008</v>
      </c>
      <c r="D169">
        <v>6.8594695273614086</v>
      </c>
      <c r="F169">
        <v>4.451888148329094E-3</v>
      </c>
      <c r="G169">
        <v>180.73872898550721</v>
      </c>
      <c r="H169">
        <v>7.7226431642451017</v>
      </c>
      <c r="J169">
        <v>4.6871710864904922E-3</v>
      </c>
      <c r="K169">
        <v>112.76221884057971</v>
      </c>
      <c r="L169">
        <v>7.0912188583652069</v>
      </c>
    </row>
    <row r="170" spans="1:12" x14ac:dyDescent="0.25">
      <c r="A170" s="1">
        <v>167</v>
      </c>
      <c r="B170">
        <v>9.9348451247560903E-4</v>
      </c>
      <c r="C170">
        <v>171.4193824175824</v>
      </c>
      <c r="D170">
        <v>7.6020381887747419</v>
      </c>
      <c r="F170">
        <v>4.2572475915378816E-3</v>
      </c>
      <c r="G170">
        <v>201.18401594202899</v>
      </c>
      <c r="H170">
        <v>7.1348920576163533</v>
      </c>
      <c r="J170">
        <v>2.2881758419245942E-3</v>
      </c>
      <c r="K170">
        <v>142.6854854901961</v>
      </c>
      <c r="L170">
        <v>6.7557125211040834</v>
      </c>
    </row>
    <row r="171" spans="1:12" x14ac:dyDescent="0.25">
      <c r="A171" s="1">
        <v>168</v>
      </c>
      <c r="B171">
        <v>7.0025227378629987E-3</v>
      </c>
      <c r="C171">
        <v>165.56051333333329</v>
      </c>
      <c r="D171">
        <v>7.4378784308352088</v>
      </c>
      <c r="F171">
        <v>4.4652321800830123E-3</v>
      </c>
      <c r="G171">
        <v>153.9741739130435</v>
      </c>
      <c r="H171">
        <v>7.740400275108211</v>
      </c>
      <c r="J171">
        <v>4.7773734485138429E-3</v>
      </c>
      <c r="K171">
        <v>118.2535797101449</v>
      </c>
      <c r="L171">
        <v>7.150498523208519</v>
      </c>
    </row>
    <row r="172" spans="1:12" x14ac:dyDescent="0.25">
      <c r="A172" s="1">
        <v>169</v>
      </c>
      <c r="B172">
        <v>3.1406502009419918E-3</v>
      </c>
      <c r="C172">
        <v>114.0161627118644</v>
      </c>
      <c r="D172">
        <v>7.7008129438974677</v>
      </c>
      <c r="F172">
        <v>4.5452448822103104E-3</v>
      </c>
      <c r="G172">
        <v>157.6583492753623</v>
      </c>
      <c r="H172">
        <v>7.8196591462052991</v>
      </c>
      <c r="J172">
        <v>4.6444210690152017E-3</v>
      </c>
      <c r="K172">
        <v>134.23302898550719</v>
      </c>
      <c r="L172">
        <v>7.1482533188182451</v>
      </c>
    </row>
    <row r="173" spans="1:12" x14ac:dyDescent="0.25">
      <c r="A173" s="1">
        <v>170</v>
      </c>
      <c r="B173">
        <v>7.3864235511761191E-3</v>
      </c>
      <c r="C173">
        <v>83.171366666666671</v>
      </c>
      <c r="D173">
        <v>7.2887427958067672</v>
      </c>
      <c r="F173">
        <v>4.5399886069599944E-3</v>
      </c>
      <c r="G173">
        <v>154.27481449275359</v>
      </c>
      <c r="H173">
        <v>7.8371275237425362</v>
      </c>
      <c r="J173">
        <v>4.6783857808544204E-3</v>
      </c>
      <c r="K173">
        <v>146.61454347826091</v>
      </c>
      <c r="L173">
        <v>7.2866758792547914</v>
      </c>
    </row>
    <row r="174" spans="1:12" x14ac:dyDescent="0.25">
      <c r="A174" s="1">
        <v>171</v>
      </c>
      <c r="B174">
        <v>3.9126030175281176E-3</v>
      </c>
      <c r="C174">
        <v>122.8984170542635</v>
      </c>
      <c r="D174">
        <v>7.7208457394338357</v>
      </c>
      <c r="F174">
        <v>4.4829612364547487E-3</v>
      </c>
      <c r="G174">
        <v>142.1810579710145</v>
      </c>
      <c r="H174">
        <v>7.7977089803976023</v>
      </c>
      <c r="J174">
        <v>3.2900748583075908E-3</v>
      </c>
      <c r="K174">
        <v>201.27647826086951</v>
      </c>
      <c r="L174">
        <v>5.0613469541908724</v>
      </c>
    </row>
    <row r="175" spans="1:12" x14ac:dyDescent="0.25">
      <c r="A175" s="1">
        <v>172</v>
      </c>
      <c r="B175">
        <v>9.6824422960756495E-3</v>
      </c>
      <c r="C175">
        <v>120.05977701149421</v>
      </c>
      <c r="D175">
        <v>7.5630585441502953</v>
      </c>
      <c r="F175">
        <v>4.509662735262477E-3</v>
      </c>
      <c r="G175">
        <v>170.13679999999999</v>
      </c>
      <c r="H175">
        <v>7.6891741358724612</v>
      </c>
      <c r="J175">
        <v>1.265473039965707E-3</v>
      </c>
      <c r="K175">
        <v>135.82615764705881</v>
      </c>
      <c r="L175">
        <v>3.4414303940364719</v>
      </c>
    </row>
    <row r="176" spans="1:12" x14ac:dyDescent="0.25">
      <c r="A176" s="1">
        <v>173</v>
      </c>
      <c r="B176">
        <v>2.0181657915876818E-3</v>
      </c>
      <c r="C176">
        <v>132.72640093896709</v>
      </c>
      <c r="D176">
        <v>6.9880361623040947</v>
      </c>
      <c r="F176">
        <v>4.4830671363484016E-3</v>
      </c>
      <c r="G176">
        <v>133.27150144927529</v>
      </c>
      <c r="H176">
        <v>7.7380088013889434</v>
      </c>
      <c r="J176">
        <v>4.476655430193063E-3</v>
      </c>
      <c r="K176">
        <v>67.422575886524811</v>
      </c>
      <c r="L176">
        <v>7.2501539577077976</v>
      </c>
    </row>
    <row r="177" spans="1:12" x14ac:dyDescent="0.25">
      <c r="A177" s="1">
        <v>174</v>
      </c>
      <c r="B177">
        <v>4.235861735923125E-3</v>
      </c>
      <c r="C177">
        <v>144.55217235772361</v>
      </c>
      <c r="D177">
        <v>7.599620400140398</v>
      </c>
      <c r="F177">
        <v>2.461646204990362E-3</v>
      </c>
      <c r="G177">
        <v>179.97110579710139</v>
      </c>
      <c r="H177">
        <v>4.7358017363850928</v>
      </c>
      <c r="J177">
        <v>4.5141438437234028E-3</v>
      </c>
      <c r="K177">
        <v>208.5195072463768</v>
      </c>
      <c r="L177">
        <v>7.3597852950100977</v>
      </c>
    </row>
    <row r="178" spans="1:12" x14ac:dyDescent="0.25">
      <c r="A178" s="1">
        <v>175</v>
      </c>
      <c r="B178">
        <v>3.558218265819731E-3</v>
      </c>
      <c r="C178">
        <v>130.79899069767441</v>
      </c>
      <c r="D178">
        <v>7.5578481330764573</v>
      </c>
      <c r="F178">
        <v>2.627204016361667E-3</v>
      </c>
      <c r="G178">
        <v>183.99604492753619</v>
      </c>
      <c r="H178">
        <v>6.9224564170922296</v>
      </c>
      <c r="J178">
        <v>2.6217405375928578E-3</v>
      </c>
      <c r="K178">
        <v>156.83494782608699</v>
      </c>
      <c r="L178">
        <v>4.5531542536209111</v>
      </c>
    </row>
    <row r="179" spans="1:12" x14ac:dyDescent="0.25">
      <c r="A179" s="1">
        <v>176</v>
      </c>
      <c r="B179">
        <v>5.2421865579351766E-3</v>
      </c>
      <c r="C179">
        <v>141.12006285714281</v>
      </c>
      <c r="D179">
        <v>7.554029254124023</v>
      </c>
      <c r="F179">
        <v>2.6352392114721208E-3</v>
      </c>
      <c r="G179">
        <v>145.468752173913</v>
      </c>
      <c r="H179">
        <v>7.261407125101643</v>
      </c>
      <c r="J179">
        <v>4.5558406516012654E-3</v>
      </c>
      <c r="K179">
        <v>91.788082608695646</v>
      </c>
      <c r="L179">
        <v>7.0825347918593096</v>
      </c>
    </row>
    <row r="180" spans="1:12" x14ac:dyDescent="0.25">
      <c r="A180" s="1">
        <v>177</v>
      </c>
      <c r="B180">
        <v>7.4884230441037546E-3</v>
      </c>
      <c r="C180">
        <v>146.85849714285709</v>
      </c>
      <c r="D180">
        <v>7.5873853386260874</v>
      </c>
      <c r="F180">
        <v>2.6900949404016312E-3</v>
      </c>
      <c r="G180">
        <v>128.57777536231879</v>
      </c>
      <c r="H180">
        <v>7.251779265014032</v>
      </c>
      <c r="J180">
        <v>4.5773378962855214E-3</v>
      </c>
      <c r="K180">
        <v>131.63932898550721</v>
      </c>
      <c r="L180">
        <v>7.2633272582223558</v>
      </c>
    </row>
    <row r="181" spans="1:12" x14ac:dyDescent="0.25">
      <c r="A181" s="1">
        <v>178</v>
      </c>
      <c r="B181">
        <v>1.9085545284287899E-3</v>
      </c>
      <c r="C181">
        <v>149.0166231578948</v>
      </c>
      <c r="D181">
        <v>7.600324938587967</v>
      </c>
      <c r="F181">
        <v>2.679401077028647E-3</v>
      </c>
      <c r="G181">
        <v>125.025915942029</v>
      </c>
      <c r="H181">
        <v>7.2576900994227858</v>
      </c>
      <c r="J181">
        <v>2.6814409653683792E-3</v>
      </c>
      <c r="K181">
        <v>197.26406666666671</v>
      </c>
      <c r="L181">
        <v>7.5205584319871974</v>
      </c>
    </row>
    <row r="182" spans="1:12" x14ac:dyDescent="0.25">
      <c r="A182" s="1">
        <v>179</v>
      </c>
      <c r="B182">
        <v>1.5621692509058911E-3</v>
      </c>
      <c r="C182">
        <v>141.51206379928311</v>
      </c>
      <c r="D182">
        <v>7.6444238625054242</v>
      </c>
      <c r="F182">
        <v>2.7005777626873881E-3</v>
      </c>
      <c r="G182">
        <v>129.55116086956519</v>
      </c>
      <c r="H182">
        <v>7.1732978252794828</v>
      </c>
      <c r="J182">
        <v>4.5780554573810238E-3</v>
      </c>
      <c r="K182">
        <v>164.69747101449269</v>
      </c>
      <c r="L182">
        <v>7.6583065770921523</v>
      </c>
    </row>
    <row r="183" spans="1:12" x14ac:dyDescent="0.25">
      <c r="A183" s="1">
        <v>180</v>
      </c>
      <c r="B183">
        <v>6.2442037583657919E-4</v>
      </c>
      <c r="C183">
        <v>59.638362724014343</v>
      </c>
      <c r="D183">
        <v>7.2471391321794414</v>
      </c>
      <c r="F183">
        <v>2.6650689048589929E-3</v>
      </c>
      <c r="G183">
        <v>121.3871782608696</v>
      </c>
      <c r="H183">
        <v>7.3349915128889602</v>
      </c>
      <c r="J183">
        <v>4.6202092960316368E-3</v>
      </c>
      <c r="K183">
        <v>141.80484202898549</v>
      </c>
      <c r="L183">
        <v>7.3261752240662998</v>
      </c>
    </row>
    <row r="184" spans="1:12" x14ac:dyDescent="0.25">
      <c r="A184" s="1">
        <v>181</v>
      </c>
      <c r="B184">
        <v>1.173009193588302E-2</v>
      </c>
      <c r="C184">
        <v>128.31976774193549</v>
      </c>
      <c r="D184">
        <v>6.7958572400921931</v>
      </c>
      <c r="F184">
        <v>2.707769033246129E-3</v>
      </c>
      <c r="G184">
        <v>104.2295942028986</v>
      </c>
      <c r="H184">
        <v>7.7898087554927544</v>
      </c>
      <c r="J184">
        <v>4.4615258164047754E-3</v>
      </c>
      <c r="K184">
        <v>135.58400579710141</v>
      </c>
      <c r="L184">
        <v>7.3486688835744953</v>
      </c>
    </row>
    <row r="185" spans="1:12" x14ac:dyDescent="0.25">
      <c r="A185" s="1">
        <v>182</v>
      </c>
      <c r="B185">
        <v>1.050980727918286E-2</v>
      </c>
      <c r="C185">
        <v>128.31285833333331</v>
      </c>
      <c r="D185">
        <v>7.6010549964662619</v>
      </c>
      <c r="F185">
        <v>2.705080907695979E-3</v>
      </c>
      <c r="G185">
        <v>99.831960869565208</v>
      </c>
      <c r="H185">
        <v>7.7575610174295848</v>
      </c>
      <c r="J185">
        <v>4.7141804117262834E-3</v>
      </c>
      <c r="K185">
        <v>118.0898637681159</v>
      </c>
      <c r="L185">
        <v>7.1628863008910626</v>
      </c>
    </row>
    <row r="186" spans="1:12" x14ac:dyDescent="0.25">
      <c r="A186" s="1">
        <v>183</v>
      </c>
      <c r="B186">
        <v>2.3620027026498659E-2</v>
      </c>
      <c r="C186">
        <v>117.34593333333331</v>
      </c>
      <c r="D186">
        <v>7.0077713012777503</v>
      </c>
      <c r="F186">
        <v>2.7002257707483259E-3</v>
      </c>
      <c r="G186">
        <v>117.256431884058</v>
      </c>
      <c r="H186">
        <v>7.7142616343751751</v>
      </c>
      <c r="J186">
        <v>4.5897766253097331E-3</v>
      </c>
      <c r="K186">
        <v>116.82606666666661</v>
      </c>
      <c r="L186">
        <v>7.4078931776753834</v>
      </c>
    </row>
    <row r="187" spans="1:12" x14ac:dyDescent="0.25">
      <c r="A187" s="1">
        <v>184</v>
      </c>
      <c r="B187">
        <v>2.333627227245345E-2</v>
      </c>
      <c r="C187">
        <v>111.39493</v>
      </c>
      <c r="D187">
        <v>7.1087978357935899</v>
      </c>
      <c r="F187">
        <v>2.0600315849475109E-3</v>
      </c>
      <c r="G187">
        <v>113.2187192307692</v>
      </c>
      <c r="H187">
        <v>5.3144629374657599</v>
      </c>
      <c r="J187">
        <v>4.580251203249573E-3</v>
      </c>
      <c r="K187">
        <v>143.93004782608691</v>
      </c>
      <c r="L187">
        <v>7.4343660572558692</v>
      </c>
    </row>
    <row r="188" spans="1:12" x14ac:dyDescent="0.25">
      <c r="A188" s="1">
        <v>185</v>
      </c>
      <c r="B188">
        <v>9.0988111958630186E-3</v>
      </c>
      <c r="C188">
        <v>135.48189487179491</v>
      </c>
      <c r="D188">
        <v>7.4481648740691417</v>
      </c>
      <c r="F188">
        <v>4.4971512417068312E-3</v>
      </c>
      <c r="G188">
        <v>151.63421594202899</v>
      </c>
      <c r="H188">
        <v>7.1399384517351354</v>
      </c>
      <c r="J188">
        <v>4.4218185347442828E-3</v>
      </c>
      <c r="K188">
        <v>161.93014927536231</v>
      </c>
      <c r="L188">
        <v>6.9441655463959107</v>
      </c>
    </row>
    <row r="189" spans="1:12" x14ac:dyDescent="0.25">
      <c r="A189" s="1">
        <v>186</v>
      </c>
      <c r="B189">
        <v>1.133236842624517E-2</v>
      </c>
      <c r="C189">
        <v>134.46297380952379</v>
      </c>
      <c r="D189">
        <v>6.9860972729925734</v>
      </c>
      <c r="F189">
        <v>3.9942572243043557E-3</v>
      </c>
      <c r="G189">
        <v>86.897316666666654</v>
      </c>
      <c r="H189">
        <v>7.670798391195591</v>
      </c>
      <c r="J189">
        <v>4.3679915519719689E-3</v>
      </c>
      <c r="K189">
        <v>163.6151579710145</v>
      </c>
      <c r="L189">
        <v>7.6836956515886463</v>
      </c>
    </row>
    <row r="190" spans="1:12" x14ac:dyDescent="0.25">
      <c r="A190" s="1">
        <v>187</v>
      </c>
      <c r="B190">
        <v>6.5250902313348149E-3</v>
      </c>
      <c r="C190">
        <v>133.355576068376</v>
      </c>
      <c r="D190">
        <v>7.583708514101505</v>
      </c>
      <c r="F190">
        <v>3.404690405645297E-3</v>
      </c>
      <c r="G190">
        <v>240.9856434782609</v>
      </c>
      <c r="H190">
        <v>5.2033331699987384</v>
      </c>
      <c r="J190">
        <v>2.3958283634491579E-3</v>
      </c>
      <c r="K190">
        <v>177.1160206896551</v>
      </c>
      <c r="L190">
        <v>7.1737075592640762</v>
      </c>
    </row>
    <row r="191" spans="1:12" x14ac:dyDescent="0.25">
      <c r="A191" s="1">
        <v>188</v>
      </c>
      <c r="B191">
        <v>4.3954529400221246E-3</v>
      </c>
      <c r="C191">
        <v>126.5068</v>
      </c>
      <c r="D191">
        <v>7.6312757147370984</v>
      </c>
      <c r="F191">
        <v>4.5393168204509752E-3</v>
      </c>
      <c r="G191">
        <v>176.39895217391299</v>
      </c>
      <c r="H191">
        <v>7.7646257071201816</v>
      </c>
      <c r="J191">
        <v>4.5342826711455E-3</v>
      </c>
      <c r="K191">
        <v>161.30674347826081</v>
      </c>
      <c r="L191">
        <v>7.4055173170161801</v>
      </c>
    </row>
    <row r="192" spans="1:12" x14ac:dyDescent="0.25">
      <c r="A192" s="1">
        <v>189</v>
      </c>
      <c r="B192">
        <v>3.9155163910602198E-3</v>
      </c>
      <c r="C192">
        <v>127.621694047619</v>
      </c>
      <c r="D192">
        <v>7.6521301439040412</v>
      </c>
      <c r="F192">
        <v>4.0146983835747264E-3</v>
      </c>
      <c r="G192">
        <v>178.95447435897441</v>
      </c>
      <c r="H192">
        <v>7.7452171508708343</v>
      </c>
      <c r="J192">
        <v>4.9398691879128029E-3</v>
      </c>
      <c r="K192">
        <v>83.909956521739133</v>
      </c>
      <c r="L192">
        <v>4.7938823224275797</v>
      </c>
    </row>
    <row r="193" spans="1:12" x14ac:dyDescent="0.25">
      <c r="A193" s="1">
        <v>190</v>
      </c>
      <c r="B193">
        <v>7.2533657089607394E-3</v>
      </c>
      <c r="C193">
        <v>144.95777204301069</v>
      </c>
      <c r="D193">
        <v>7.4662396133536113</v>
      </c>
      <c r="F193">
        <v>4.521629387363107E-3</v>
      </c>
      <c r="G193">
        <v>161.3684913043478</v>
      </c>
      <c r="H193">
        <v>7.7719698548784804</v>
      </c>
      <c r="J193">
        <v>4.5611600588079991E-3</v>
      </c>
      <c r="K193">
        <v>112.9735449275362</v>
      </c>
      <c r="L193">
        <v>7.4208361445103419</v>
      </c>
    </row>
    <row r="194" spans="1:12" x14ac:dyDescent="0.25">
      <c r="A194" s="1">
        <v>191</v>
      </c>
      <c r="B194">
        <v>1.0237445729739921E-2</v>
      </c>
      <c r="C194">
        <v>144.3803424242424</v>
      </c>
      <c r="D194">
        <v>7.4639755341097747</v>
      </c>
      <c r="F194">
        <v>4.0329819762289464E-3</v>
      </c>
      <c r="G194">
        <v>164.35895512820511</v>
      </c>
      <c r="H194">
        <v>7.701546103890653</v>
      </c>
      <c r="J194">
        <v>2.4352782824371131E-3</v>
      </c>
      <c r="K194">
        <v>135.58915362318839</v>
      </c>
      <c r="L194">
        <v>4.450967600294347</v>
      </c>
    </row>
    <row r="195" spans="1:12" x14ac:dyDescent="0.25">
      <c r="A195" s="1">
        <v>192</v>
      </c>
      <c r="B195">
        <v>1.5760541160581461E-3</v>
      </c>
      <c r="C195">
        <v>124.8420818565401</v>
      </c>
      <c r="D195">
        <v>7.7113444421051804</v>
      </c>
      <c r="F195">
        <v>4.4478660754629484E-3</v>
      </c>
      <c r="G195">
        <v>128.75237826086951</v>
      </c>
      <c r="H195">
        <v>7.6115864240355124</v>
      </c>
      <c r="J195">
        <v>4.6831723677017876E-3</v>
      </c>
      <c r="K195">
        <v>116.1274115942029</v>
      </c>
      <c r="L195">
        <v>6.8371430679230683</v>
      </c>
    </row>
    <row r="196" spans="1:12" x14ac:dyDescent="0.25">
      <c r="A196" s="1">
        <v>193</v>
      </c>
      <c r="B196">
        <v>7.9757207683222465E-3</v>
      </c>
      <c r="C196">
        <v>189.49526904761899</v>
      </c>
      <c r="D196">
        <v>7.5305681894680161</v>
      </c>
      <c r="F196">
        <v>3.9927937806378761E-3</v>
      </c>
      <c r="G196">
        <v>122.5092602564103</v>
      </c>
      <c r="H196">
        <v>7.7571574220327024</v>
      </c>
      <c r="J196">
        <v>4.7664467159781081E-3</v>
      </c>
      <c r="K196">
        <v>101.29760434782609</v>
      </c>
      <c r="L196">
        <v>6.5532230482767702</v>
      </c>
    </row>
    <row r="197" spans="1:12" x14ac:dyDescent="0.25">
      <c r="A197" s="1">
        <v>194</v>
      </c>
      <c r="B197">
        <v>7.0636634832068751E-3</v>
      </c>
      <c r="C197">
        <v>134.62445833333331</v>
      </c>
      <c r="D197">
        <v>7.7009100180967547</v>
      </c>
      <c r="F197">
        <v>4.518537349763198E-3</v>
      </c>
      <c r="G197">
        <v>85.567543478260859</v>
      </c>
      <c r="H197">
        <v>7.7245358877505694</v>
      </c>
      <c r="J197">
        <v>4.6026798700012526E-3</v>
      </c>
      <c r="K197">
        <v>98.921218840579698</v>
      </c>
      <c r="L197">
        <v>7.0619952292172101</v>
      </c>
    </row>
    <row r="198" spans="1:12" x14ac:dyDescent="0.25">
      <c r="A198" s="1">
        <v>195</v>
      </c>
      <c r="B198">
        <v>1.1127652255167431E-2</v>
      </c>
      <c r="C198">
        <v>114.6158688888889</v>
      </c>
      <c r="D198">
        <v>6.8515024922610408</v>
      </c>
      <c r="F198">
        <v>4.0159973145426258E-3</v>
      </c>
      <c r="G198">
        <v>85.773379487179483</v>
      </c>
      <c r="H198">
        <v>7.745636389126898</v>
      </c>
      <c r="J198">
        <v>4.5280476055520593E-3</v>
      </c>
      <c r="K198">
        <v>81.146189855072464</v>
      </c>
      <c r="L198">
        <v>7.1544338812212747</v>
      </c>
    </row>
    <row r="199" spans="1:12" x14ac:dyDescent="0.25">
      <c r="A199" s="1">
        <v>196</v>
      </c>
      <c r="B199">
        <v>1.0537773012179581E-2</v>
      </c>
      <c r="C199">
        <v>149.4854311111111</v>
      </c>
      <c r="D199">
        <v>7.0334401103675734</v>
      </c>
      <c r="F199">
        <v>4.4806168959804849E-3</v>
      </c>
      <c r="G199">
        <v>135.14327246376811</v>
      </c>
      <c r="H199">
        <v>7.7014880172418243</v>
      </c>
      <c r="J199">
        <v>4.5762884348040222E-3</v>
      </c>
      <c r="K199">
        <v>106.5193971014493</v>
      </c>
      <c r="L199">
        <v>7.6939574945642768</v>
      </c>
    </row>
    <row r="200" spans="1:12" x14ac:dyDescent="0.25">
      <c r="A200" s="1">
        <v>197</v>
      </c>
      <c r="B200">
        <v>2.215981676019823E-2</v>
      </c>
      <c r="C200">
        <v>142.75805</v>
      </c>
      <c r="D200">
        <v>7.2193508066679968</v>
      </c>
      <c r="F200">
        <v>4.0066741303472816E-3</v>
      </c>
      <c r="G200">
        <v>135.51542820512819</v>
      </c>
      <c r="H200">
        <v>7.7324130131846154</v>
      </c>
      <c r="J200">
        <v>4.6393301070238513E-3</v>
      </c>
      <c r="K200">
        <v>141.12082173913041</v>
      </c>
      <c r="L200">
        <v>7.4125671241572588</v>
      </c>
    </row>
    <row r="201" spans="1:12" x14ac:dyDescent="0.25">
      <c r="A201" s="1">
        <v>198</v>
      </c>
      <c r="B201">
        <v>2.2627569144547759E-2</v>
      </c>
      <c r="C201">
        <v>157.19346666666669</v>
      </c>
      <c r="D201">
        <v>7.2758272863258684</v>
      </c>
      <c r="F201">
        <v>4.3856684964675039E-3</v>
      </c>
      <c r="G201">
        <v>216.7343565217391</v>
      </c>
      <c r="H201">
        <v>6.9928871651675273</v>
      </c>
      <c r="J201">
        <v>4.2217861579337953E-3</v>
      </c>
      <c r="K201">
        <v>168.34169130434779</v>
      </c>
      <c r="L201">
        <v>7.0283372767373473</v>
      </c>
    </row>
    <row r="202" spans="1:12" x14ac:dyDescent="0.25">
      <c r="A202" s="1">
        <v>199</v>
      </c>
      <c r="B202">
        <v>6.3702466659841927E-3</v>
      </c>
      <c r="C202">
        <v>114.5849081081081</v>
      </c>
      <c r="D202">
        <v>7.7532269608477566</v>
      </c>
      <c r="F202">
        <v>4.5683140724852543E-3</v>
      </c>
      <c r="G202">
        <v>174.84274347826079</v>
      </c>
      <c r="H202">
        <v>7.7613685902272511</v>
      </c>
      <c r="J202">
        <v>4.5066134540044994E-3</v>
      </c>
      <c r="K202">
        <v>63.287079710144923</v>
      </c>
      <c r="L202">
        <v>7.4721207505300882</v>
      </c>
    </row>
    <row r="203" spans="1:12" x14ac:dyDescent="0.25">
      <c r="A203" s="1">
        <v>200</v>
      </c>
      <c r="B203">
        <v>1.3160101333714629E-2</v>
      </c>
      <c r="C203">
        <v>130.29733636363639</v>
      </c>
      <c r="D203">
        <v>7.6279816748754063</v>
      </c>
      <c r="F203">
        <v>4.0024621044883234E-3</v>
      </c>
      <c r="G203">
        <v>178.55354102564101</v>
      </c>
      <c r="H203">
        <v>7.682736910956776</v>
      </c>
      <c r="J203">
        <v>4.5980275694983887E-3</v>
      </c>
      <c r="K203">
        <v>134.5365565217391</v>
      </c>
      <c r="L203">
        <v>7.5892805329580888</v>
      </c>
    </row>
    <row r="204" spans="1:12" x14ac:dyDescent="0.25">
      <c r="A204" s="1">
        <v>201</v>
      </c>
      <c r="B204">
        <v>2.436780472003254E-2</v>
      </c>
      <c r="C204">
        <v>137.476898245614</v>
      </c>
      <c r="D204">
        <v>7.1499169097080646</v>
      </c>
      <c r="F204">
        <v>4.5101289091329412E-3</v>
      </c>
      <c r="G204">
        <v>142.53462463768119</v>
      </c>
      <c r="H204">
        <v>7.7765055697226924</v>
      </c>
      <c r="J204">
        <v>4.6166439744041061E-3</v>
      </c>
      <c r="K204">
        <v>147.12526086956521</v>
      </c>
      <c r="L204">
        <v>7.4282051809329053</v>
      </c>
    </row>
    <row r="205" spans="1:12" x14ac:dyDescent="0.25">
      <c r="A205" s="1">
        <v>202</v>
      </c>
      <c r="B205">
        <v>1.1235275719468829E-2</v>
      </c>
      <c r="C205">
        <v>122.657088172043</v>
      </c>
      <c r="D205">
        <v>6.8598730058215089</v>
      </c>
      <c r="F205">
        <v>3.9762302858638264E-3</v>
      </c>
      <c r="G205">
        <v>157.2721782051282</v>
      </c>
      <c r="H205">
        <v>7.6766904767788926</v>
      </c>
      <c r="J205">
        <v>3.6265263546104349E-3</v>
      </c>
      <c r="K205">
        <v>187.66636811594199</v>
      </c>
      <c r="L205">
        <v>7.4810201456849539</v>
      </c>
    </row>
    <row r="206" spans="1:12" x14ac:dyDescent="0.25">
      <c r="A206" s="1">
        <v>203</v>
      </c>
      <c r="B206">
        <v>2.3699017686017981E-2</v>
      </c>
      <c r="C206">
        <v>131.93351212121209</v>
      </c>
      <c r="D206">
        <v>7.1926945152129669</v>
      </c>
      <c r="F206">
        <v>2.472041756941587E-3</v>
      </c>
      <c r="G206">
        <v>163.86621014492749</v>
      </c>
      <c r="H206">
        <v>4.8268272970090216</v>
      </c>
      <c r="J206">
        <v>4.7661488930643356E-3</v>
      </c>
      <c r="K206">
        <v>14.02977101449275</v>
      </c>
      <c r="L206">
        <v>6.2058560059303902</v>
      </c>
    </row>
    <row r="207" spans="1:12" x14ac:dyDescent="0.25">
      <c r="A207" s="1">
        <v>204</v>
      </c>
      <c r="B207">
        <v>2.4739967080561892E-3</v>
      </c>
      <c r="C207">
        <v>93.983982666666662</v>
      </c>
      <c r="D207">
        <v>7.4448470798497137</v>
      </c>
      <c r="F207">
        <v>2.6379245418542939E-3</v>
      </c>
      <c r="G207">
        <v>161.7176768115942</v>
      </c>
      <c r="H207">
        <v>7.0301108846438591</v>
      </c>
      <c r="J207">
        <v>4.6477380344278488E-3</v>
      </c>
      <c r="K207">
        <v>110.26086086956521</v>
      </c>
      <c r="L207">
        <v>7.0215618522652932</v>
      </c>
    </row>
    <row r="208" spans="1:12" x14ac:dyDescent="0.25">
      <c r="A208" s="1">
        <v>205</v>
      </c>
      <c r="B208">
        <v>1.2346102247666379E-3</v>
      </c>
      <c r="C208">
        <v>110.097262962963</v>
      </c>
      <c r="D208">
        <v>6.576432844666309</v>
      </c>
      <c r="F208">
        <v>2.6670435759419062E-3</v>
      </c>
      <c r="G208">
        <v>130.03771304347831</v>
      </c>
      <c r="H208">
        <v>7.2343505320878494</v>
      </c>
      <c r="J208">
        <v>4.5851028883453354E-3</v>
      </c>
      <c r="K208">
        <v>164.70204347826089</v>
      </c>
      <c r="L208">
        <v>7.4797401327578523</v>
      </c>
    </row>
    <row r="209" spans="1:12" x14ac:dyDescent="0.25">
      <c r="A209" s="1">
        <v>206</v>
      </c>
      <c r="B209">
        <v>8.641519272682887E-4</v>
      </c>
      <c r="C209">
        <v>64.611394968553455</v>
      </c>
      <c r="D209">
        <v>7.6360726665054841</v>
      </c>
      <c r="F209">
        <v>2.6906819008981199E-3</v>
      </c>
      <c r="G209">
        <v>131.5243304347826</v>
      </c>
      <c r="H209">
        <v>7.1745406681047212</v>
      </c>
      <c r="J209">
        <v>4.7226759188388114E-3</v>
      </c>
      <c r="K209">
        <v>136.06749275362321</v>
      </c>
      <c r="L209">
        <v>7.3971682965039873</v>
      </c>
    </row>
    <row r="210" spans="1:12" x14ac:dyDescent="0.25">
      <c r="A210" s="1">
        <v>207</v>
      </c>
      <c r="B210">
        <v>1.44532885411096E-3</v>
      </c>
      <c r="C210">
        <v>171.36746502057611</v>
      </c>
      <c r="D210">
        <v>6.5415738252573812</v>
      </c>
      <c r="F210">
        <v>2.723385593035066E-3</v>
      </c>
      <c r="G210">
        <v>133.43243043478259</v>
      </c>
      <c r="H210">
        <v>7.2962657030492952</v>
      </c>
      <c r="J210">
        <v>4.6936116234255589E-3</v>
      </c>
      <c r="K210">
        <v>111.9394231884058</v>
      </c>
      <c r="L210">
        <v>7.2635525815781499</v>
      </c>
    </row>
    <row r="211" spans="1:12" x14ac:dyDescent="0.25">
      <c r="A211" s="1">
        <v>208</v>
      </c>
      <c r="B211">
        <v>4.7986405405638479E-3</v>
      </c>
      <c r="C211">
        <v>85.970226388888875</v>
      </c>
      <c r="D211">
        <v>7.6543543610409044</v>
      </c>
      <c r="F211">
        <v>2.7091106607184182E-3</v>
      </c>
      <c r="G211">
        <v>118.530631884058</v>
      </c>
      <c r="H211">
        <v>7.6347104829005383</v>
      </c>
      <c r="J211">
        <v>4.4858031175356878E-3</v>
      </c>
      <c r="K211">
        <v>171.15162173913049</v>
      </c>
      <c r="L211">
        <v>7.5177409079631374</v>
      </c>
    </row>
    <row r="212" spans="1:12" x14ac:dyDescent="0.25">
      <c r="A212" s="1">
        <v>209</v>
      </c>
      <c r="B212">
        <v>9.1808771644884529E-3</v>
      </c>
      <c r="C212">
        <v>96.458252873563197</v>
      </c>
      <c r="D212">
        <v>7.5862585378429692</v>
      </c>
      <c r="F212">
        <v>2.7074403519877829E-3</v>
      </c>
      <c r="G212">
        <v>106.38507101449279</v>
      </c>
      <c r="H212">
        <v>7.8015673525053941</v>
      </c>
      <c r="J212">
        <v>4.4664923979382326E-3</v>
      </c>
      <c r="K212">
        <v>164.52353478260869</v>
      </c>
      <c r="L212">
        <v>7.3509051641240664</v>
      </c>
    </row>
    <row r="213" spans="1:12" x14ac:dyDescent="0.25">
      <c r="A213" s="1">
        <v>210</v>
      </c>
      <c r="B213">
        <v>9.0572715953899426E-3</v>
      </c>
      <c r="C213">
        <v>78.02873563218391</v>
      </c>
      <c r="D213">
        <v>7.2339636337634357</v>
      </c>
      <c r="F213">
        <v>2.6954347063806879E-3</v>
      </c>
      <c r="G213">
        <v>114.32056521739131</v>
      </c>
      <c r="H213">
        <v>7.7577476596818604</v>
      </c>
      <c r="J213">
        <v>4.6917071233743696E-3</v>
      </c>
      <c r="K213">
        <v>129.07716811594199</v>
      </c>
      <c r="L213">
        <v>7.1195178259277414</v>
      </c>
    </row>
    <row r="214" spans="1:12" x14ac:dyDescent="0.25">
      <c r="A214" s="1">
        <v>211</v>
      </c>
      <c r="B214">
        <v>1.2453471034124339E-2</v>
      </c>
      <c r="C214">
        <v>117.0578909090909</v>
      </c>
      <c r="D214">
        <v>7.4337506940807536</v>
      </c>
      <c r="F214">
        <v>2.698093264668223E-3</v>
      </c>
      <c r="G214">
        <v>113.6310898550725</v>
      </c>
      <c r="H214">
        <v>7.7765954734257701</v>
      </c>
      <c r="J214">
        <v>4.7873258230104639E-3</v>
      </c>
      <c r="K214">
        <v>104.40041159420289</v>
      </c>
      <c r="L214">
        <v>6.748929683903218</v>
      </c>
    </row>
    <row r="215" spans="1:12" x14ac:dyDescent="0.25">
      <c r="A215" s="1">
        <v>212</v>
      </c>
      <c r="B215">
        <v>9.8755010191543518E-3</v>
      </c>
      <c r="C215">
        <v>64.0482564102564</v>
      </c>
      <c r="D215">
        <v>7.0291401848533912</v>
      </c>
      <c r="F215">
        <v>2.6888634160827721E-3</v>
      </c>
      <c r="G215">
        <v>112.61708115942029</v>
      </c>
      <c r="H215">
        <v>7.7046280563109821</v>
      </c>
      <c r="J215">
        <v>4.4670264274239311E-3</v>
      </c>
      <c r="K215">
        <v>123.5468927536232</v>
      </c>
      <c r="L215">
        <v>7.5843292405930356</v>
      </c>
    </row>
    <row r="216" spans="1:12" x14ac:dyDescent="0.25">
      <c r="A216" s="1">
        <v>213</v>
      </c>
      <c r="B216">
        <v>1.6897644293863E-2</v>
      </c>
      <c r="C216">
        <v>124.1629861111111</v>
      </c>
      <c r="D216">
        <v>7.1005939379743062</v>
      </c>
      <c r="F216">
        <v>2.1031706610764199E-3</v>
      </c>
      <c r="G216">
        <v>118.37406410256411</v>
      </c>
      <c r="H216">
        <v>5.3202695518040208</v>
      </c>
      <c r="J216">
        <v>4.6789662909807886E-3</v>
      </c>
      <c r="K216">
        <v>107.45558260869571</v>
      </c>
      <c r="L216">
        <v>7.1926061214109369</v>
      </c>
    </row>
    <row r="217" spans="1:12" x14ac:dyDescent="0.25">
      <c r="A217" s="1">
        <v>214</v>
      </c>
      <c r="B217">
        <v>1.673329183328124E-2</v>
      </c>
      <c r="C217">
        <v>127.14988205128201</v>
      </c>
      <c r="D217">
        <v>7.0996729461730723</v>
      </c>
      <c r="F217">
        <v>4.5350342813247416E-3</v>
      </c>
      <c r="G217">
        <v>128.62235217391299</v>
      </c>
      <c r="H217">
        <v>7.6995586807899148</v>
      </c>
      <c r="J217">
        <v>4.5839403086973931E-3</v>
      </c>
      <c r="K217">
        <v>116.8451260869565</v>
      </c>
      <c r="L217">
        <v>7.6281593812844397</v>
      </c>
    </row>
    <row r="218" spans="1:12" x14ac:dyDescent="0.25">
      <c r="A218" s="1">
        <v>215</v>
      </c>
      <c r="B218">
        <v>1.086084596375974E-2</v>
      </c>
      <c r="C218">
        <v>135.73766464646471</v>
      </c>
      <c r="D218">
        <v>7.578610356599861</v>
      </c>
      <c r="F218">
        <v>4.032859400441186E-3</v>
      </c>
      <c r="G218">
        <v>84.229833333333332</v>
      </c>
      <c r="H218">
        <v>7.6333611243885384</v>
      </c>
      <c r="J218">
        <v>4.5337835722350948E-3</v>
      </c>
      <c r="K218">
        <v>162.92003768115941</v>
      </c>
      <c r="L218">
        <v>7.4079422765736824</v>
      </c>
    </row>
    <row r="219" spans="1:12" x14ac:dyDescent="0.25">
      <c r="A219" s="1">
        <v>216</v>
      </c>
      <c r="B219">
        <v>9.3155361317107215E-3</v>
      </c>
      <c r="C219">
        <v>100.8126622222222</v>
      </c>
      <c r="D219">
        <v>7.1230711604896673</v>
      </c>
      <c r="F219">
        <v>4.4534238150680831E-3</v>
      </c>
      <c r="G219">
        <v>208.0905449275362</v>
      </c>
      <c r="H219">
        <v>7.2147991560386489</v>
      </c>
      <c r="J219">
        <v>4.5011741628730451E-3</v>
      </c>
      <c r="K219">
        <v>117.24968260869569</v>
      </c>
      <c r="L219">
        <v>6.9956599351968176</v>
      </c>
    </row>
    <row r="220" spans="1:12" x14ac:dyDescent="0.25">
      <c r="A220" s="1">
        <v>217</v>
      </c>
      <c r="B220">
        <v>5.987667100137338E-3</v>
      </c>
      <c r="C220">
        <v>72.457963963963948</v>
      </c>
      <c r="D220">
        <v>6.4542052798064251</v>
      </c>
      <c r="F220">
        <v>4.0234951610156463E-3</v>
      </c>
      <c r="G220">
        <v>176.2535179487179</v>
      </c>
      <c r="H220">
        <v>7.7356153146003166</v>
      </c>
      <c r="J220">
        <v>4.7312134869357007E-3</v>
      </c>
      <c r="K220">
        <v>104.9143028985507</v>
      </c>
      <c r="L220">
        <v>7.0368475387929736</v>
      </c>
    </row>
    <row r="221" spans="1:12" x14ac:dyDescent="0.25">
      <c r="A221" s="1">
        <v>218</v>
      </c>
      <c r="B221">
        <v>4.8798870132066158E-3</v>
      </c>
      <c r="C221">
        <v>140.49172571428571</v>
      </c>
      <c r="D221">
        <v>7.1071045269399651</v>
      </c>
      <c r="F221">
        <v>4.5288566879706244E-3</v>
      </c>
      <c r="G221">
        <v>173.95040144927529</v>
      </c>
      <c r="H221">
        <v>7.3224311587845738</v>
      </c>
      <c r="J221">
        <v>4.3470053423938504E-3</v>
      </c>
      <c r="K221">
        <v>69.365092753623202</v>
      </c>
      <c r="L221">
        <v>7.6859258307369682</v>
      </c>
    </row>
    <row r="222" spans="1:12" x14ac:dyDescent="0.25">
      <c r="A222" s="1">
        <v>219</v>
      </c>
      <c r="B222">
        <v>7.4994052969625429E-3</v>
      </c>
      <c r="C222">
        <v>55.171521428571431</v>
      </c>
      <c r="D222">
        <v>6.6877240126359636</v>
      </c>
      <c r="F222">
        <v>4.0546023268963442E-3</v>
      </c>
      <c r="G222">
        <v>160.47878846153839</v>
      </c>
      <c r="H222">
        <v>7.7523320032598138</v>
      </c>
      <c r="J222">
        <v>3.1896108643658478E-3</v>
      </c>
      <c r="K222">
        <v>108.39264347826079</v>
      </c>
      <c r="L222">
        <v>7.5387391070717209</v>
      </c>
    </row>
    <row r="223" spans="1:12" x14ac:dyDescent="0.25">
      <c r="A223" s="1">
        <v>220</v>
      </c>
      <c r="B223">
        <v>2.695717464354474E-3</v>
      </c>
      <c r="C223">
        <v>157.01174499999999</v>
      </c>
      <c r="D223">
        <v>7.7514965227064616</v>
      </c>
      <c r="F223">
        <v>4.431841551587057E-3</v>
      </c>
      <c r="G223">
        <v>112.8958231884058</v>
      </c>
      <c r="H223">
        <v>7.6878336153536884</v>
      </c>
      <c r="J223">
        <v>3.204679076479513E-3</v>
      </c>
      <c r="K223">
        <v>154.82907826086961</v>
      </c>
      <c r="L223">
        <v>7.2702010660227998</v>
      </c>
    </row>
    <row r="224" spans="1:12" x14ac:dyDescent="0.25">
      <c r="A224" s="1">
        <v>221</v>
      </c>
      <c r="B224">
        <v>7.3347659050223106E-3</v>
      </c>
      <c r="C224">
        <v>117.3693352941177</v>
      </c>
      <c r="D224">
        <v>7.366623459103673</v>
      </c>
      <c r="F224">
        <v>4.0520469263443087E-3</v>
      </c>
      <c r="G224">
        <v>116.6963756410256</v>
      </c>
      <c r="H224">
        <v>7.7685473246836967</v>
      </c>
      <c r="J224">
        <v>4.6425683082797478E-3</v>
      </c>
      <c r="K224">
        <v>118.96671159420291</v>
      </c>
      <c r="L224">
        <v>7.3480236319116106</v>
      </c>
    </row>
    <row r="225" spans="1:12" x14ac:dyDescent="0.25">
      <c r="A225" s="1">
        <v>222</v>
      </c>
      <c r="B225">
        <v>3.259981943009299E-3</v>
      </c>
      <c r="C225">
        <v>200.70145555555561</v>
      </c>
      <c r="D225">
        <v>6.9761881654488107</v>
      </c>
      <c r="F225">
        <v>4.6267158779999202E-3</v>
      </c>
      <c r="G225">
        <v>81.407630434782618</v>
      </c>
      <c r="H225">
        <v>7.7414294768905476</v>
      </c>
      <c r="J225">
        <v>4.6766313373023524E-3</v>
      </c>
      <c r="K225">
        <v>105.79995652173911</v>
      </c>
      <c r="L225">
        <v>6.6384348385692791</v>
      </c>
    </row>
    <row r="226" spans="1:12" x14ac:dyDescent="0.25">
      <c r="A226" s="1">
        <v>223</v>
      </c>
      <c r="B226">
        <v>5.6538360154913501E-3</v>
      </c>
      <c r="C226">
        <v>166.9217075268817</v>
      </c>
      <c r="D226">
        <v>7.3322376517235366</v>
      </c>
      <c r="F226">
        <v>4.0071332666752084E-3</v>
      </c>
      <c r="G226">
        <v>91.837734615384619</v>
      </c>
      <c r="H226">
        <v>7.75948107489699</v>
      </c>
      <c r="J226">
        <v>4.7777810481581884E-3</v>
      </c>
      <c r="K226">
        <v>105.37031594202899</v>
      </c>
      <c r="L226">
        <v>6.6558192256920199</v>
      </c>
    </row>
    <row r="227" spans="1:12" x14ac:dyDescent="0.25">
      <c r="A227" s="1">
        <v>224</v>
      </c>
      <c r="B227">
        <v>4.8707598370605733E-3</v>
      </c>
      <c r="C227">
        <v>158.31364864864861</v>
      </c>
      <c r="D227">
        <v>7.599969396103111</v>
      </c>
      <c r="F227">
        <v>4.4925388244803476E-3</v>
      </c>
      <c r="G227">
        <v>166.50114927536231</v>
      </c>
      <c r="H227">
        <v>7.2729587187825491</v>
      </c>
      <c r="J227">
        <v>4.4990271242410272E-3</v>
      </c>
      <c r="K227">
        <v>103.73021066666669</v>
      </c>
      <c r="L227">
        <v>6.6548856535292193</v>
      </c>
    </row>
    <row r="228" spans="1:12" x14ac:dyDescent="0.25">
      <c r="A228" s="1">
        <v>225</v>
      </c>
      <c r="B228">
        <v>5.5525702661085724E-3</v>
      </c>
      <c r="C228">
        <v>159.70217111111111</v>
      </c>
      <c r="D228">
        <v>7.4953141067915796</v>
      </c>
      <c r="F228">
        <v>4.0553056830733673E-3</v>
      </c>
      <c r="G228">
        <v>140.79352307692309</v>
      </c>
      <c r="H228">
        <v>7.7248818605575904</v>
      </c>
      <c r="J228">
        <v>4.5833552425449354E-3</v>
      </c>
      <c r="K228">
        <v>136.92217536231891</v>
      </c>
      <c r="L228">
        <v>7.5170310872753889</v>
      </c>
    </row>
    <row r="229" spans="1:12" x14ac:dyDescent="0.25">
      <c r="A229" s="1">
        <v>226</v>
      </c>
      <c r="B229">
        <v>9.9167432549563967E-3</v>
      </c>
      <c r="C229">
        <v>144.19035384615381</v>
      </c>
      <c r="D229">
        <v>7.4604346871279477</v>
      </c>
      <c r="F229">
        <v>4.5465636422220117E-3</v>
      </c>
      <c r="G229">
        <v>86.161111594202893</v>
      </c>
      <c r="H229">
        <v>7.7547300371310479</v>
      </c>
      <c r="J229">
        <v>4.2811342399469259E-3</v>
      </c>
      <c r="K229">
        <v>119.1331</v>
      </c>
      <c r="L229">
        <v>7.492870500320671</v>
      </c>
    </row>
    <row r="230" spans="1:12" x14ac:dyDescent="0.25">
      <c r="A230" s="1">
        <v>227</v>
      </c>
      <c r="B230">
        <v>3.609185315590022E-3</v>
      </c>
      <c r="C230">
        <v>97.739380303030302</v>
      </c>
      <c r="D230">
        <v>7.5808408346979119</v>
      </c>
      <c r="F230">
        <v>4.3964797612945587E-3</v>
      </c>
      <c r="G230">
        <v>196.4984043478261</v>
      </c>
      <c r="H230">
        <v>7.2674406883667446</v>
      </c>
      <c r="J230">
        <v>4.5752336843967161E-3</v>
      </c>
      <c r="K230">
        <v>111.2935884057971</v>
      </c>
      <c r="L230">
        <v>7.4174986039466031</v>
      </c>
    </row>
    <row r="231" spans="1:12" x14ac:dyDescent="0.25">
      <c r="A231" s="1">
        <v>228</v>
      </c>
      <c r="B231">
        <v>4.2938002843396364E-3</v>
      </c>
      <c r="C231">
        <v>114.23996933333331</v>
      </c>
      <c r="D231">
        <v>7.6628298320772199</v>
      </c>
      <c r="F231">
        <v>4.4719662103938351E-3</v>
      </c>
      <c r="G231">
        <v>188.05068550724641</v>
      </c>
      <c r="H231">
        <v>7.108275022431882</v>
      </c>
      <c r="J231">
        <v>2.3725308198517241E-3</v>
      </c>
      <c r="K231">
        <v>100.71792244897961</v>
      </c>
      <c r="L231">
        <v>5.68316820191672</v>
      </c>
    </row>
    <row r="232" spans="1:12" x14ac:dyDescent="0.25">
      <c r="A232" s="1">
        <v>229</v>
      </c>
      <c r="B232">
        <v>7.8728098024490011E-3</v>
      </c>
      <c r="C232">
        <v>106.7349517241379</v>
      </c>
      <c r="D232">
        <v>7.3820893125474303</v>
      </c>
      <c r="F232">
        <v>4.4937042083926021E-3</v>
      </c>
      <c r="G232">
        <v>172.81943478260871</v>
      </c>
      <c r="H232">
        <v>7.7948334981626539</v>
      </c>
      <c r="J232">
        <v>4.6366132184618826E-3</v>
      </c>
      <c r="K232">
        <v>118.5490652173913</v>
      </c>
      <c r="L232">
        <v>7.3311241885695004</v>
      </c>
    </row>
    <row r="233" spans="1:12" x14ac:dyDescent="0.25">
      <c r="A233" s="1">
        <v>230</v>
      </c>
      <c r="B233">
        <v>5.9280453311740438E-3</v>
      </c>
      <c r="C233">
        <v>107.4876242424242</v>
      </c>
      <c r="D233">
        <v>7.5498542954138346</v>
      </c>
      <c r="F233">
        <v>2.872731026340856E-3</v>
      </c>
      <c r="G233">
        <v>92.931631884057964</v>
      </c>
      <c r="H233">
        <v>7.0064396923258174</v>
      </c>
      <c r="J233">
        <v>4.5739400309607057E-3</v>
      </c>
      <c r="K233">
        <v>129.27929130434779</v>
      </c>
      <c r="L233">
        <v>7.0780614815013898</v>
      </c>
    </row>
    <row r="234" spans="1:12" x14ac:dyDescent="0.25">
      <c r="A234" s="1">
        <v>231</v>
      </c>
      <c r="B234">
        <v>5.0660983200934134E-3</v>
      </c>
      <c r="C234">
        <v>131.3307064102564</v>
      </c>
      <c r="D234">
        <v>7.7032628614687093</v>
      </c>
      <c r="F234">
        <v>4.8239421269745033E-3</v>
      </c>
      <c r="G234">
        <v>115.86092463768119</v>
      </c>
      <c r="H234">
        <v>6.8407586430012994</v>
      </c>
      <c r="J234">
        <v>4.7483928797601082E-3</v>
      </c>
      <c r="K234">
        <v>108.32077246376809</v>
      </c>
      <c r="L234">
        <v>6.6373848331640097</v>
      </c>
    </row>
    <row r="235" spans="1:12" x14ac:dyDescent="0.25">
      <c r="A235" s="1">
        <v>232</v>
      </c>
      <c r="B235">
        <v>5.6193225552790514E-3</v>
      </c>
      <c r="C235">
        <v>132.36934814814811</v>
      </c>
      <c r="D235">
        <v>7.6973644175772566</v>
      </c>
      <c r="F235">
        <v>4.4987327096275192E-3</v>
      </c>
      <c r="G235">
        <v>138.36972463768109</v>
      </c>
      <c r="H235">
        <v>7.5025048976121669</v>
      </c>
      <c r="J235">
        <v>2.9370176402182362E-3</v>
      </c>
      <c r="K235">
        <v>104.2147115942029</v>
      </c>
      <c r="L235">
        <v>6.8641290168377509</v>
      </c>
    </row>
    <row r="236" spans="1:12" x14ac:dyDescent="0.25">
      <c r="A236" s="1">
        <v>233</v>
      </c>
      <c r="B236">
        <v>1.166028346895868E-2</v>
      </c>
      <c r="C236">
        <v>128.85782888888889</v>
      </c>
      <c r="D236">
        <v>6.8386269747459796</v>
      </c>
      <c r="F236">
        <v>4.4259259306595779E-3</v>
      </c>
      <c r="G236">
        <v>163.18289275362321</v>
      </c>
      <c r="H236">
        <v>7.5387392823941912</v>
      </c>
      <c r="J236">
        <v>4.6219032280510296E-3</v>
      </c>
      <c r="K236">
        <v>99.165531944444439</v>
      </c>
      <c r="L236">
        <v>7.0328630468403484</v>
      </c>
    </row>
    <row r="237" spans="1:12" x14ac:dyDescent="0.25">
      <c r="A237" s="1">
        <v>234</v>
      </c>
      <c r="B237">
        <v>1.9444509497189451E-3</v>
      </c>
      <c r="C237">
        <v>105.87533818181819</v>
      </c>
      <c r="D237">
        <v>7.6461848927566898</v>
      </c>
      <c r="F237">
        <v>3.770167123174524E-3</v>
      </c>
      <c r="G237">
        <v>139.32762692307691</v>
      </c>
      <c r="H237">
        <v>6.9935969755772538</v>
      </c>
      <c r="J237">
        <v>4.7412831599837387E-3</v>
      </c>
      <c r="K237">
        <v>94.354471014492759</v>
      </c>
      <c r="L237">
        <v>6.714529340296485</v>
      </c>
    </row>
    <row r="238" spans="1:12" x14ac:dyDescent="0.25">
      <c r="A238" s="1">
        <v>235</v>
      </c>
      <c r="B238">
        <v>1.6548582743916729E-3</v>
      </c>
      <c r="C238">
        <v>139.10663768115941</v>
      </c>
      <c r="D238">
        <v>7.6538075978170301</v>
      </c>
      <c r="F238">
        <v>4.5857772752567732E-3</v>
      </c>
      <c r="G238">
        <v>124.5974028985507</v>
      </c>
      <c r="H238">
        <v>7.0869298061384587</v>
      </c>
      <c r="J238">
        <v>4.6830265002102576E-3</v>
      </c>
      <c r="K238">
        <v>108.9361724637681</v>
      </c>
      <c r="L238">
        <v>6.8115056574384916</v>
      </c>
    </row>
    <row r="239" spans="1:12" x14ac:dyDescent="0.25">
      <c r="A239" s="1">
        <v>236</v>
      </c>
      <c r="B239">
        <v>1.0117867216781779E-2</v>
      </c>
      <c r="C239">
        <v>145.67050804597699</v>
      </c>
      <c r="D239">
        <v>7.476933218170247</v>
      </c>
      <c r="F239">
        <v>4.7141994528928366E-3</v>
      </c>
      <c r="G239">
        <v>90.817976811594193</v>
      </c>
      <c r="H239">
        <v>7.3864793994667872</v>
      </c>
      <c r="J239">
        <v>4.4369666283481527E-3</v>
      </c>
      <c r="K239">
        <v>125.2348333333333</v>
      </c>
      <c r="L239">
        <v>7.4063716629916438</v>
      </c>
    </row>
    <row r="240" spans="1:12" x14ac:dyDescent="0.25">
      <c r="A240" s="1">
        <v>237</v>
      </c>
      <c r="B240">
        <v>9.2806960949902342E-3</v>
      </c>
      <c r="C240">
        <v>119.5396309523809</v>
      </c>
      <c r="D240">
        <v>7.5110456650365132</v>
      </c>
      <c r="F240">
        <v>4.5188549580718147E-3</v>
      </c>
      <c r="G240">
        <v>110.2318652173913</v>
      </c>
      <c r="H240">
        <v>7.4712432158467603</v>
      </c>
      <c r="J240">
        <v>4.6597781713313144E-3</v>
      </c>
      <c r="K240">
        <v>13.848143478260869</v>
      </c>
      <c r="L240">
        <v>6.5520381472629774</v>
      </c>
    </row>
    <row r="241" spans="1:12" x14ac:dyDescent="0.25">
      <c r="A241" s="1">
        <v>238</v>
      </c>
      <c r="B241">
        <v>1.1189174788262901E-2</v>
      </c>
      <c r="C241">
        <v>129.91888</v>
      </c>
      <c r="D241">
        <v>6.8195199872509358</v>
      </c>
      <c r="F241">
        <v>4.6107482265226301E-3</v>
      </c>
      <c r="G241">
        <v>89.986256521739136</v>
      </c>
      <c r="H241">
        <v>7.0998646171212627</v>
      </c>
      <c r="J241">
        <v>4.4287721991952524E-3</v>
      </c>
      <c r="K241">
        <v>143.85533478260871</v>
      </c>
      <c r="L241">
        <v>7.43244124188314</v>
      </c>
    </row>
    <row r="242" spans="1:12" x14ac:dyDescent="0.25">
      <c r="A242" s="1">
        <v>239</v>
      </c>
      <c r="B242">
        <v>1.6136302700482229E-2</v>
      </c>
      <c r="C242">
        <v>133.02884166666669</v>
      </c>
      <c r="D242">
        <v>7.0308813488504533</v>
      </c>
      <c r="F242">
        <v>3.9829044406577679E-3</v>
      </c>
      <c r="G242">
        <v>25.662047826086951</v>
      </c>
      <c r="H242">
        <v>7.0235589219315324</v>
      </c>
      <c r="J242">
        <v>4.0964191134528734E-3</v>
      </c>
      <c r="K242">
        <v>179.90170000000001</v>
      </c>
      <c r="L242">
        <v>6.8639086078771081</v>
      </c>
    </row>
    <row r="243" spans="1:12" x14ac:dyDescent="0.25">
      <c r="A243" s="1">
        <v>240</v>
      </c>
      <c r="B243">
        <v>1.3267223425399601E-2</v>
      </c>
      <c r="C243">
        <v>137.59376800000001</v>
      </c>
      <c r="D243">
        <v>6.8741284373252469</v>
      </c>
      <c r="F243">
        <v>5.27194131986276E-3</v>
      </c>
      <c r="G243">
        <v>12</v>
      </c>
      <c r="H243">
        <v>1.331669778633537</v>
      </c>
      <c r="J243">
        <v>3.4389866369156081E-3</v>
      </c>
      <c r="K243">
        <v>9.3755087719298249</v>
      </c>
      <c r="L243">
        <v>2.162685332472063</v>
      </c>
    </row>
    <row r="244" spans="1:12" x14ac:dyDescent="0.25">
      <c r="A244" s="1">
        <v>241</v>
      </c>
      <c r="B244">
        <v>3.2395431086379798E-3</v>
      </c>
      <c r="C244">
        <v>122.89912156862751</v>
      </c>
      <c r="D244">
        <v>7.6343324330064917</v>
      </c>
      <c r="F244">
        <v>2.823270969119657E-3</v>
      </c>
      <c r="G244">
        <v>111.3741115942029</v>
      </c>
      <c r="H244">
        <v>6.672830919679682</v>
      </c>
      <c r="J244">
        <v>4.7000129892924188E-3</v>
      </c>
      <c r="K244">
        <v>85.976205797101457</v>
      </c>
      <c r="L244">
        <v>7.3345098266862658</v>
      </c>
    </row>
    <row r="245" spans="1:12" x14ac:dyDescent="0.25">
      <c r="A245" s="1">
        <v>242</v>
      </c>
      <c r="B245">
        <v>9.2889629417457729E-4</v>
      </c>
      <c r="C245">
        <v>79.705737301587291</v>
      </c>
      <c r="D245">
        <v>7.1178705268572529</v>
      </c>
      <c r="F245">
        <v>4.6307502848150616E-3</v>
      </c>
      <c r="G245">
        <v>105.553784057971</v>
      </c>
      <c r="H245">
        <v>7.3723159115270196</v>
      </c>
      <c r="J245">
        <v>4.6277763495382743E-3</v>
      </c>
      <c r="K245">
        <v>162.31648115942031</v>
      </c>
      <c r="L245">
        <v>7.3150137102164647</v>
      </c>
    </row>
    <row r="246" spans="1:12" x14ac:dyDescent="0.25">
      <c r="A246" s="1">
        <v>243</v>
      </c>
      <c r="B246">
        <v>6.3260987579126836E-3</v>
      </c>
      <c r="C246">
        <v>166.12956984126981</v>
      </c>
      <c r="D246">
        <v>7.3923724761865666</v>
      </c>
      <c r="F246">
        <v>4.5973402735167484E-3</v>
      </c>
      <c r="G246">
        <v>132.57954347826089</v>
      </c>
      <c r="H246">
        <v>7.5798517480397312</v>
      </c>
      <c r="J246">
        <v>4.2985881901663036E-3</v>
      </c>
      <c r="K246">
        <v>95.58465652173912</v>
      </c>
      <c r="L246">
        <v>7.3903183591905508</v>
      </c>
    </row>
    <row r="247" spans="1:12" x14ac:dyDescent="0.25">
      <c r="A247" s="1">
        <v>244</v>
      </c>
      <c r="B247">
        <v>1.0999681685544219E-3</v>
      </c>
      <c r="C247">
        <v>125.5676</v>
      </c>
      <c r="D247">
        <v>7.340794484700619</v>
      </c>
      <c r="F247">
        <v>4.6539579223904151E-3</v>
      </c>
      <c r="G247">
        <v>105.7680971014493</v>
      </c>
      <c r="H247">
        <v>7.4913101943186042</v>
      </c>
      <c r="J247">
        <v>4.7324569862094009E-3</v>
      </c>
      <c r="K247">
        <v>92.826707246376799</v>
      </c>
      <c r="L247">
        <v>7.2909314734892439</v>
      </c>
    </row>
    <row r="248" spans="1:12" x14ac:dyDescent="0.25">
      <c r="A248" s="1">
        <v>245</v>
      </c>
      <c r="B248">
        <v>1.631599856595984E-2</v>
      </c>
      <c r="C248">
        <v>66.676552380952387</v>
      </c>
      <c r="D248">
        <v>6.4148999246087168</v>
      </c>
      <c r="F248">
        <v>4.6774708039003972E-3</v>
      </c>
      <c r="G248">
        <v>96.998405797101441</v>
      </c>
      <c r="H248">
        <v>7.3109689397457682</v>
      </c>
      <c r="J248">
        <v>3.3385351808091872E-3</v>
      </c>
      <c r="K248">
        <v>88.137791304347843</v>
      </c>
      <c r="L248">
        <v>7.6050636722614637</v>
      </c>
    </row>
    <row r="249" spans="1:12" x14ac:dyDescent="0.25">
      <c r="A249" s="1">
        <v>246</v>
      </c>
      <c r="B249">
        <v>7.2931281024325176E-3</v>
      </c>
      <c r="C249">
        <v>134.82516666666669</v>
      </c>
      <c r="D249">
        <v>7.3406618047597494</v>
      </c>
      <c r="F249">
        <v>4.6408013097058703E-3</v>
      </c>
      <c r="G249">
        <v>91.678915942028979</v>
      </c>
      <c r="H249">
        <v>7.4154347468871871</v>
      </c>
      <c r="J249">
        <v>4.4098980105880207E-3</v>
      </c>
      <c r="K249">
        <v>149.2162956521739</v>
      </c>
      <c r="L249">
        <v>7.3293069093760854</v>
      </c>
    </row>
    <row r="250" spans="1:12" x14ac:dyDescent="0.25">
      <c r="A250" s="1">
        <v>247</v>
      </c>
      <c r="B250">
        <v>5.896490802704219E-3</v>
      </c>
      <c r="C250">
        <v>95.976256140350884</v>
      </c>
      <c r="D250">
        <v>7.4061037962584759</v>
      </c>
      <c r="F250">
        <v>4.4023948792022774E-3</v>
      </c>
      <c r="G250">
        <v>60.73064492753624</v>
      </c>
      <c r="H250">
        <v>7.5567355726689698</v>
      </c>
      <c r="J250">
        <v>3.7244897818104988E-3</v>
      </c>
      <c r="K250">
        <v>76.187254545454536</v>
      </c>
      <c r="L250">
        <v>7.5464311931751089</v>
      </c>
    </row>
    <row r="251" spans="1:12" x14ac:dyDescent="0.25">
      <c r="A251" s="1">
        <v>248</v>
      </c>
      <c r="B251">
        <v>7.4728411873598334E-3</v>
      </c>
      <c r="C251">
        <v>121.96738918918921</v>
      </c>
      <c r="D251">
        <v>7.6136602286759381</v>
      </c>
      <c r="F251">
        <v>4.4539619949718976E-3</v>
      </c>
      <c r="G251">
        <v>16.603601449275359</v>
      </c>
      <c r="H251">
        <v>7.220428685070531</v>
      </c>
      <c r="J251">
        <v>4.4047869002475934E-3</v>
      </c>
      <c r="K251">
        <v>121.10285362318839</v>
      </c>
      <c r="L251">
        <v>7.6157889325243664</v>
      </c>
    </row>
    <row r="252" spans="1:12" x14ac:dyDescent="0.25">
      <c r="A252" s="1">
        <v>249</v>
      </c>
      <c r="B252">
        <v>9.9470016653705126E-3</v>
      </c>
      <c r="C252">
        <v>119.2141588235294</v>
      </c>
      <c r="D252">
        <v>7.5201944499098916</v>
      </c>
      <c r="F252">
        <v>4.3853840948052409E-3</v>
      </c>
      <c r="G252">
        <v>156.1168144927536</v>
      </c>
      <c r="H252">
        <v>6.5468031411121066</v>
      </c>
      <c r="J252">
        <v>2.0828312939494991E-3</v>
      </c>
      <c r="K252">
        <v>139.77257826086961</v>
      </c>
      <c r="L252">
        <v>5.899172907833484</v>
      </c>
    </row>
    <row r="253" spans="1:12" x14ac:dyDescent="0.25">
      <c r="A253" s="1">
        <v>250</v>
      </c>
      <c r="B253">
        <v>1.121516272047034E-2</v>
      </c>
      <c r="C253">
        <v>135.4910909090909</v>
      </c>
      <c r="D253">
        <v>7.4946718836702999</v>
      </c>
      <c r="F253">
        <v>4.6392674628313851E-3</v>
      </c>
      <c r="G253">
        <v>114.2284797101449</v>
      </c>
      <c r="H253">
        <v>6.9767654414741402</v>
      </c>
      <c r="J253">
        <v>4.4250538700987656E-3</v>
      </c>
      <c r="K253">
        <v>142.68963478260869</v>
      </c>
      <c r="L253">
        <v>7.5946968203921053</v>
      </c>
    </row>
    <row r="254" spans="1:12" x14ac:dyDescent="0.25">
      <c r="A254" s="1">
        <v>251</v>
      </c>
      <c r="B254">
        <v>5.8481661654031609E-3</v>
      </c>
      <c r="C254">
        <v>139.19446016260159</v>
      </c>
      <c r="D254">
        <v>7.6243669934316456</v>
      </c>
      <c r="F254">
        <v>2.7097767157357269E-3</v>
      </c>
      <c r="G254">
        <v>102.96949710144931</v>
      </c>
      <c r="H254">
        <v>7.5667665744461123</v>
      </c>
      <c r="J254">
        <v>2.1045552284718028E-3</v>
      </c>
      <c r="K254">
        <v>187.91516666666669</v>
      </c>
      <c r="L254">
        <v>6.1860093165907193</v>
      </c>
    </row>
    <row r="255" spans="1:12" x14ac:dyDescent="0.25">
      <c r="A255" s="1">
        <v>252</v>
      </c>
      <c r="B255">
        <v>3.347958613661843E-3</v>
      </c>
      <c r="C255">
        <v>155.97770098039209</v>
      </c>
      <c r="D255">
        <v>7.6827654485425469</v>
      </c>
      <c r="F255">
        <v>4.6377355315862486E-3</v>
      </c>
      <c r="G255">
        <v>122.0099666666666</v>
      </c>
      <c r="H255">
        <v>7.5334268318654791</v>
      </c>
      <c r="J255">
        <v>4.5414331770445076E-3</v>
      </c>
      <c r="K255">
        <v>84.609655072463752</v>
      </c>
      <c r="L255">
        <v>7.1798420809802126</v>
      </c>
    </row>
    <row r="256" spans="1:12" x14ac:dyDescent="0.25">
      <c r="A256" s="1">
        <v>253</v>
      </c>
      <c r="B256">
        <v>6.2976639718522612E-3</v>
      </c>
      <c r="C256">
        <v>144.03911782945741</v>
      </c>
      <c r="D256">
        <v>7.5716884833687512</v>
      </c>
      <c r="F256">
        <v>4.5943730114989109E-3</v>
      </c>
      <c r="G256">
        <v>132.49468840579709</v>
      </c>
      <c r="H256">
        <v>7.6133515343782738</v>
      </c>
      <c r="J256">
        <v>4.8039610332469597E-3</v>
      </c>
      <c r="K256">
        <v>91.116937681159413</v>
      </c>
      <c r="L256">
        <v>6.9848238451364173</v>
      </c>
    </row>
    <row r="257" spans="1:12" x14ac:dyDescent="0.25">
      <c r="A257" s="1">
        <v>254</v>
      </c>
      <c r="B257">
        <v>1.144440814312803E-2</v>
      </c>
      <c r="C257">
        <v>151.3335616161616</v>
      </c>
      <c r="D257">
        <v>7.5197219625702481</v>
      </c>
      <c r="F257">
        <v>4.6196083824382624E-3</v>
      </c>
      <c r="G257">
        <v>89.479610144927534</v>
      </c>
      <c r="H257">
        <v>7.0841757987877294</v>
      </c>
      <c r="J257">
        <v>4.7019141453917531E-3</v>
      </c>
      <c r="K257">
        <v>88.609795652173915</v>
      </c>
      <c r="L257">
        <v>7.2253142988050998</v>
      </c>
    </row>
    <row r="258" spans="1:12" x14ac:dyDescent="0.25">
      <c r="A258" s="1">
        <v>255</v>
      </c>
      <c r="B258">
        <v>1.4625093378978051E-2</v>
      </c>
      <c r="C258">
        <v>157.57499607843141</v>
      </c>
      <c r="D258">
        <v>7.4626606308621826</v>
      </c>
      <c r="F258">
        <v>4.6371225592159266E-3</v>
      </c>
      <c r="G258">
        <v>121.72588695652171</v>
      </c>
      <c r="H258">
        <v>7.6001640727352511</v>
      </c>
      <c r="J258">
        <v>4.2574795511932462E-3</v>
      </c>
      <c r="K258">
        <v>149.43464782608689</v>
      </c>
      <c r="L258">
        <v>7.5811060869011211</v>
      </c>
    </row>
    <row r="259" spans="1:12" x14ac:dyDescent="0.25">
      <c r="A259" s="1">
        <v>256</v>
      </c>
      <c r="B259">
        <v>2.309748862634221E-2</v>
      </c>
      <c r="C259">
        <v>128.21464444444439</v>
      </c>
      <c r="D259">
        <v>6.9681587762186759</v>
      </c>
      <c r="F259">
        <v>4.645696018424416E-3</v>
      </c>
      <c r="G259">
        <v>112.94699275362321</v>
      </c>
      <c r="H259">
        <v>7.3264735868457684</v>
      </c>
      <c r="J259">
        <v>4.2833536429316291E-3</v>
      </c>
      <c r="K259">
        <v>131.0033782608696</v>
      </c>
      <c r="L259">
        <v>7.7070890038772886</v>
      </c>
    </row>
    <row r="260" spans="1:12" x14ac:dyDescent="0.25">
      <c r="A260" s="1">
        <v>257</v>
      </c>
      <c r="B260">
        <v>7.5210558401093289E-3</v>
      </c>
      <c r="C260">
        <v>138.34376551724139</v>
      </c>
      <c r="D260">
        <v>7.3751672208695052</v>
      </c>
      <c r="F260">
        <v>4.760308473268875E-3</v>
      </c>
      <c r="G260">
        <v>106.0834623188406</v>
      </c>
      <c r="H260">
        <v>7.3353229023725506</v>
      </c>
      <c r="J260">
        <v>4.356075899990812E-3</v>
      </c>
      <c r="K260">
        <v>126.6269855072464</v>
      </c>
      <c r="L260">
        <v>7.7742224009827394</v>
      </c>
    </row>
    <row r="261" spans="1:12" x14ac:dyDescent="0.25">
      <c r="A261" s="1">
        <v>258</v>
      </c>
      <c r="B261">
        <v>1.0552398520907559E-2</v>
      </c>
      <c r="C261">
        <v>121.32743809523809</v>
      </c>
      <c r="D261">
        <v>7.4397608327897524</v>
      </c>
      <c r="F261">
        <v>4.7274318887613629E-3</v>
      </c>
      <c r="G261">
        <v>102.88726956521739</v>
      </c>
      <c r="H261">
        <v>6.9600068033817504</v>
      </c>
      <c r="J261">
        <v>4.3610412748491048E-3</v>
      </c>
      <c r="K261">
        <v>145.75873188405799</v>
      </c>
      <c r="L261">
        <v>7.4964261416131883</v>
      </c>
    </row>
    <row r="262" spans="1:12" x14ac:dyDescent="0.25">
      <c r="A262" s="1">
        <v>259</v>
      </c>
      <c r="B262">
        <v>1.378143426304906E-2</v>
      </c>
      <c r="C262">
        <v>176.10604444444439</v>
      </c>
      <c r="D262">
        <v>7.0552966052132877</v>
      </c>
      <c r="F262">
        <v>4.7527989390268918E-3</v>
      </c>
      <c r="G262">
        <v>99.222411594202882</v>
      </c>
      <c r="H262">
        <v>6.8507404337107944</v>
      </c>
      <c r="J262">
        <v>4.0529863523414136E-3</v>
      </c>
      <c r="K262">
        <v>95.503499319727879</v>
      </c>
      <c r="L262">
        <v>3.8090842487812919</v>
      </c>
    </row>
    <row r="263" spans="1:12" x14ac:dyDescent="0.25">
      <c r="A263" s="1">
        <v>260</v>
      </c>
      <c r="B263">
        <v>4.4551254782736723E-3</v>
      </c>
      <c r="C263">
        <v>142.62662</v>
      </c>
      <c r="D263">
        <v>7.4956110150298016</v>
      </c>
      <c r="F263">
        <v>4.6602701132399064E-3</v>
      </c>
      <c r="G263">
        <v>102.05326231884059</v>
      </c>
      <c r="H263">
        <v>7.0322282832254288</v>
      </c>
      <c r="J263">
        <v>5.1945541346880373E-3</v>
      </c>
      <c r="K263">
        <v>12</v>
      </c>
      <c r="L263">
        <v>2.4348119034558229</v>
      </c>
    </row>
    <row r="264" spans="1:12" x14ac:dyDescent="0.25">
      <c r="A264" s="1">
        <v>261</v>
      </c>
      <c r="B264">
        <v>2.124756061456657E-2</v>
      </c>
      <c r="C264">
        <v>145.37135789473689</v>
      </c>
      <c r="D264">
        <v>7.0115820969379854</v>
      </c>
      <c r="F264">
        <v>2.7856345578667978E-3</v>
      </c>
      <c r="G264">
        <v>126.58771594202901</v>
      </c>
      <c r="H264">
        <v>6.9666746766305776</v>
      </c>
      <c r="J264">
        <v>3.1478893193991769E-3</v>
      </c>
      <c r="K264">
        <v>230.56006086956521</v>
      </c>
      <c r="L264">
        <v>7.3990504709325178</v>
      </c>
    </row>
    <row r="265" spans="1:12" x14ac:dyDescent="0.25">
      <c r="A265" s="1">
        <v>262</v>
      </c>
      <c r="B265">
        <v>1.6917609144042001E-2</v>
      </c>
      <c r="C265">
        <v>136.94168115942031</v>
      </c>
      <c r="D265">
        <v>7.12507746131348</v>
      </c>
      <c r="F265">
        <v>4.5839232739172016E-3</v>
      </c>
      <c r="G265">
        <v>82.01582318840579</v>
      </c>
      <c r="H265">
        <v>6.6713921225971564</v>
      </c>
      <c r="J265">
        <v>4.4021677629874521E-3</v>
      </c>
      <c r="K265">
        <v>95.931556521739111</v>
      </c>
      <c r="L265">
        <v>7.5051129290595604</v>
      </c>
    </row>
    <row r="266" spans="1:12" x14ac:dyDescent="0.25">
      <c r="A266" s="1">
        <v>263</v>
      </c>
      <c r="B266">
        <v>7.9983797926751043E-3</v>
      </c>
      <c r="C266">
        <v>103.94847311827949</v>
      </c>
      <c r="D266">
        <v>7.5674056779592984</v>
      </c>
      <c r="F266">
        <v>4.5390579789724231E-3</v>
      </c>
      <c r="G266">
        <v>98.796447826086933</v>
      </c>
      <c r="H266">
        <v>6.5169921671529618</v>
      </c>
      <c r="J266">
        <v>4.4267768644913018E-3</v>
      </c>
      <c r="K266">
        <v>109.2692028985507</v>
      </c>
      <c r="L266">
        <v>7.4553135101046522</v>
      </c>
    </row>
    <row r="267" spans="1:12" x14ac:dyDescent="0.25">
      <c r="A267" s="1">
        <v>264</v>
      </c>
      <c r="B267">
        <v>1.9530037134220669E-2</v>
      </c>
      <c r="C267">
        <v>155.26334615384619</v>
      </c>
      <c r="D267">
        <v>7.0412093986692961</v>
      </c>
      <c r="F267">
        <v>4.5675193118456638E-3</v>
      </c>
      <c r="G267">
        <v>109.3021710144928</v>
      </c>
      <c r="H267">
        <v>7.6559840248144946</v>
      </c>
      <c r="J267">
        <v>4.4379942838879234E-3</v>
      </c>
      <c r="K267">
        <v>93.801710144927526</v>
      </c>
      <c r="L267">
        <v>7.6117801247375114</v>
      </c>
    </row>
    <row r="268" spans="1:12" x14ac:dyDescent="0.25">
      <c r="A268" s="1">
        <v>265</v>
      </c>
      <c r="B268">
        <v>1.6893069238749218E-2</v>
      </c>
      <c r="C268">
        <v>133.33651884057971</v>
      </c>
      <c r="D268">
        <v>7.0174375923991388</v>
      </c>
      <c r="F268">
        <v>5.0117247464571144E-3</v>
      </c>
      <c r="G268">
        <v>114.262115942029</v>
      </c>
      <c r="H268">
        <v>6.8523030492717121</v>
      </c>
      <c r="J268">
        <v>4.3640446578066712E-3</v>
      </c>
      <c r="K268">
        <v>116.63716956521741</v>
      </c>
      <c r="L268">
        <v>7.3355454663730812</v>
      </c>
    </row>
    <row r="269" spans="1:12" x14ac:dyDescent="0.25">
      <c r="A269" s="1">
        <v>266</v>
      </c>
      <c r="B269">
        <v>1.58949154814002E-2</v>
      </c>
      <c r="C269">
        <v>156.85314074074071</v>
      </c>
      <c r="D269">
        <v>7.0813570435552924</v>
      </c>
      <c r="F269">
        <v>4.5295196158597071E-3</v>
      </c>
      <c r="G269">
        <v>89.317092753623186</v>
      </c>
      <c r="H269">
        <v>7.6085674390275928</v>
      </c>
      <c r="J269">
        <v>4.3997482544017776E-3</v>
      </c>
      <c r="K269">
        <v>120.4561231884058</v>
      </c>
      <c r="L269">
        <v>7.5215202744333958</v>
      </c>
    </row>
    <row r="270" spans="1:12" x14ac:dyDescent="0.25">
      <c r="A270" s="1">
        <v>267</v>
      </c>
      <c r="B270">
        <v>1.9512439875840989E-2</v>
      </c>
      <c r="C270">
        <v>143.1327766666667</v>
      </c>
      <c r="D270">
        <v>7.0905482106033686</v>
      </c>
      <c r="F270">
        <v>4.2920576691348163E-3</v>
      </c>
      <c r="G270">
        <v>174.8273695652174</v>
      </c>
      <c r="H270">
        <v>6.2844647774645548</v>
      </c>
      <c r="J270">
        <v>4.2896202081198842E-3</v>
      </c>
      <c r="K270">
        <v>129.61765652173909</v>
      </c>
      <c r="L270">
        <v>7.4309893946364669</v>
      </c>
    </row>
    <row r="271" spans="1:12" x14ac:dyDescent="0.25">
      <c r="A271" s="1">
        <v>268</v>
      </c>
      <c r="B271">
        <v>1.124540645187035E-2</v>
      </c>
      <c r="C271">
        <v>130.31520769230769</v>
      </c>
      <c r="D271">
        <v>6.9259383329724358</v>
      </c>
      <c r="F271">
        <v>4.8382562367583603E-3</v>
      </c>
      <c r="G271">
        <v>87.34439855072462</v>
      </c>
      <c r="H271">
        <v>6.7605721711939442</v>
      </c>
      <c r="J271">
        <v>4.3787117632529916E-3</v>
      </c>
      <c r="K271">
        <v>144.89027826086959</v>
      </c>
      <c r="L271">
        <v>7.534709614717233</v>
      </c>
    </row>
    <row r="272" spans="1:12" x14ac:dyDescent="0.25">
      <c r="A272" s="1">
        <v>269</v>
      </c>
      <c r="B272">
        <v>1.9713925253979421E-2</v>
      </c>
      <c r="C272">
        <v>151.25899999999999</v>
      </c>
      <c r="D272">
        <v>7.1229883908470333</v>
      </c>
      <c r="F272">
        <v>4.7268352634221161E-3</v>
      </c>
      <c r="G272">
        <v>105.78813478260869</v>
      </c>
      <c r="H272">
        <v>6.5822938115529066</v>
      </c>
      <c r="J272">
        <v>4.3687826599318079E-3</v>
      </c>
      <c r="K272">
        <v>139.0076507246377</v>
      </c>
      <c r="L272">
        <v>7.4399199262436957</v>
      </c>
    </row>
    <row r="273" spans="1:12" x14ac:dyDescent="0.25">
      <c r="A273" s="1">
        <v>270</v>
      </c>
      <c r="B273">
        <v>1.6619201533139829E-3</v>
      </c>
      <c r="C273">
        <v>167.25627257383971</v>
      </c>
      <c r="D273">
        <v>7.5773736099664246</v>
      </c>
      <c r="F273">
        <v>4.7537065919363453E-3</v>
      </c>
      <c r="G273">
        <v>107.55609565217389</v>
      </c>
      <c r="H273">
        <v>6.8256404791444503</v>
      </c>
      <c r="J273">
        <v>4.5969853506690949E-3</v>
      </c>
      <c r="K273">
        <v>127.627647826087</v>
      </c>
      <c r="L273">
        <v>7.6391771753039572</v>
      </c>
    </row>
    <row r="274" spans="1:12" x14ac:dyDescent="0.25">
      <c r="A274" s="1">
        <v>271</v>
      </c>
      <c r="B274">
        <v>2.529535198365527E-3</v>
      </c>
      <c r="C274">
        <v>136.14400476190471</v>
      </c>
      <c r="D274">
        <v>7.6842937514925156</v>
      </c>
      <c r="F274">
        <v>2.7369975770464021E-3</v>
      </c>
      <c r="G274">
        <v>140.32696521739129</v>
      </c>
      <c r="H274">
        <v>7.4010895227767639</v>
      </c>
      <c r="J274">
        <v>4.4777264807966581E-3</v>
      </c>
      <c r="K274">
        <v>127.56244782608699</v>
      </c>
      <c r="L274">
        <v>7.5687560799408251</v>
      </c>
    </row>
    <row r="275" spans="1:12" x14ac:dyDescent="0.25">
      <c r="A275" s="1">
        <v>272</v>
      </c>
      <c r="B275">
        <v>8.3748487365612259E-3</v>
      </c>
      <c r="C275">
        <v>110.2320933333333</v>
      </c>
      <c r="D275">
        <v>7.4394876508824463</v>
      </c>
      <c r="F275">
        <v>2.7845372757071729E-3</v>
      </c>
      <c r="G275">
        <v>101.85100579710149</v>
      </c>
      <c r="H275">
        <v>7.1980245869076294</v>
      </c>
      <c r="J275">
        <v>4.4981787997616218E-3</v>
      </c>
      <c r="K275">
        <v>121.7988014492754</v>
      </c>
      <c r="L275">
        <v>7.6828035247704909</v>
      </c>
    </row>
    <row r="276" spans="1:12" x14ac:dyDescent="0.25">
      <c r="A276" s="1">
        <v>273</v>
      </c>
      <c r="B276">
        <v>3.246211965349897E-3</v>
      </c>
      <c r="C276">
        <v>132.008751754386</v>
      </c>
      <c r="D276">
        <v>7.718222223647369</v>
      </c>
      <c r="F276">
        <v>2.778074157991656E-3</v>
      </c>
      <c r="G276">
        <v>94.743007246376806</v>
      </c>
      <c r="H276">
        <v>7.5041035662862781</v>
      </c>
      <c r="J276">
        <v>3.5745480270676011E-3</v>
      </c>
      <c r="K276">
        <v>150.87834367816089</v>
      </c>
      <c r="L276">
        <v>7.7050714682819521</v>
      </c>
    </row>
    <row r="277" spans="1:12" x14ac:dyDescent="0.25">
      <c r="A277" s="1">
        <v>274</v>
      </c>
      <c r="B277">
        <v>7.1086582938676129E-3</v>
      </c>
      <c r="C277">
        <v>115.988703030303</v>
      </c>
      <c r="D277">
        <v>7.7018438894950352</v>
      </c>
      <c r="F277">
        <v>2.7314662727897601E-3</v>
      </c>
      <c r="G277">
        <v>109.5644956521739</v>
      </c>
      <c r="H277">
        <v>7.7713503302628304</v>
      </c>
      <c r="J277">
        <v>4.3348309345859213E-3</v>
      </c>
      <c r="K277">
        <v>109.3814086956522</v>
      </c>
      <c r="L277">
        <v>7.4066926364515711</v>
      </c>
    </row>
    <row r="278" spans="1:12" x14ac:dyDescent="0.25">
      <c r="A278" s="1">
        <v>275</v>
      </c>
      <c r="B278">
        <v>8.6345642027497397E-3</v>
      </c>
      <c r="C278">
        <v>101.34246324786329</v>
      </c>
      <c r="D278">
        <v>7.4956297903778069</v>
      </c>
      <c r="F278">
        <v>2.6880892315149789E-3</v>
      </c>
      <c r="G278">
        <v>130.72428985507241</v>
      </c>
      <c r="H278">
        <v>7.7099770293196634</v>
      </c>
      <c r="J278">
        <v>2.8160130729129062E-3</v>
      </c>
      <c r="K278">
        <v>58.509340579710148</v>
      </c>
      <c r="L278">
        <v>1.3686651546952451</v>
      </c>
    </row>
    <row r="279" spans="1:12" x14ac:dyDescent="0.25">
      <c r="A279" s="1">
        <v>276</v>
      </c>
      <c r="B279">
        <v>1.492459069849273E-2</v>
      </c>
      <c r="C279">
        <v>158.61482318840581</v>
      </c>
      <c r="D279">
        <v>7.173475072968345</v>
      </c>
      <c r="F279">
        <v>2.6464500284120399E-3</v>
      </c>
      <c r="G279">
        <v>167.210036231884</v>
      </c>
      <c r="H279">
        <v>7.6557612074117127</v>
      </c>
      <c r="J279">
        <v>4.3493508895256598E-3</v>
      </c>
      <c r="K279">
        <v>166.38305652173909</v>
      </c>
      <c r="L279">
        <v>7.5006028685929431</v>
      </c>
    </row>
    <row r="280" spans="1:12" x14ac:dyDescent="0.25">
      <c r="A280" s="1">
        <v>277</v>
      </c>
      <c r="B280">
        <v>9.7152588127568905E-3</v>
      </c>
      <c r="C280">
        <v>154.62566666666669</v>
      </c>
      <c r="D280">
        <v>7.4825289883974131</v>
      </c>
      <c r="F280">
        <v>2.0590007929747029E-3</v>
      </c>
      <c r="G280">
        <v>143.7178294871795</v>
      </c>
      <c r="H280">
        <v>5.415480619228445</v>
      </c>
      <c r="J280">
        <v>4.4395465487875822E-3</v>
      </c>
      <c r="K280">
        <v>129.19793188405799</v>
      </c>
      <c r="L280">
        <v>7.6569709575016391</v>
      </c>
    </row>
    <row r="281" spans="1:12" x14ac:dyDescent="0.25">
      <c r="A281" s="1">
        <v>278</v>
      </c>
      <c r="B281">
        <v>1.2328146344806201E-2</v>
      </c>
      <c r="C281">
        <v>162.26331034482749</v>
      </c>
      <c r="D281">
        <v>6.8500482066014587</v>
      </c>
      <c r="F281">
        <v>4.4295506721006364E-3</v>
      </c>
      <c r="G281">
        <v>145.8154811594203</v>
      </c>
      <c r="H281">
        <v>7.6654340082772654</v>
      </c>
      <c r="J281">
        <v>4.5062700282225837E-3</v>
      </c>
      <c r="K281">
        <v>28.835502898550729</v>
      </c>
      <c r="L281">
        <v>7.4299817906645496</v>
      </c>
    </row>
    <row r="282" spans="1:12" x14ac:dyDescent="0.25">
      <c r="A282" s="1">
        <v>279</v>
      </c>
      <c r="B282">
        <v>1.9443984289794311E-2</v>
      </c>
      <c r="C282">
        <v>128.7522361111111</v>
      </c>
      <c r="D282">
        <v>6.9927171885889043</v>
      </c>
      <c r="F282">
        <v>4.5337995412886621E-3</v>
      </c>
      <c r="G282">
        <v>94.489737681159411</v>
      </c>
      <c r="H282">
        <v>7.6345422417229214</v>
      </c>
      <c r="J282">
        <v>2.4375754354330858E-3</v>
      </c>
      <c r="K282">
        <v>138.6654043478261</v>
      </c>
      <c r="L282">
        <v>7.5353037278937478</v>
      </c>
    </row>
    <row r="283" spans="1:12" x14ac:dyDescent="0.25">
      <c r="A283" s="1">
        <v>280</v>
      </c>
      <c r="B283">
        <v>1.078509859625015E-2</v>
      </c>
      <c r="C283">
        <v>111.4980794871795</v>
      </c>
      <c r="D283">
        <v>6.8067849335185704</v>
      </c>
      <c r="F283">
        <v>3.7990597327409621E-3</v>
      </c>
      <c r="G283">
        <v>96.322567948717946</v>
      </c>
      <c r="H283">
        <v>7.4887788031859399</v>
      </c>
      <c r="J283">
        <v>4.4781362629750174E-3</v>
      </c>
      <c r="K283">
        <v>35.748547826086963</v>
      </c>
      <c r="L283">
        <v>7.5399153506742573</v>
      </c>
    </row>
    <row r="284" spans="1:12" x14ac:dyDescent="0.25">
      <c r="A284" s="1">
        <v>281</v>
      </c>
      <c r="B284">
        <v>1.060025812006693E-2</v>
      </c>
      <c r="C284">
        <v>134.59357142857141</v>
      </c>
      <c r="D284">
        <v>6.883513695085588</v>
      </c>
      <c r="F284">
        <v>4.4512703556640028E-3</v>
      </c>
      <c r="G284">
        <v>133.62873478260869</v>
      </c>
      <c r="H284">
        <v>7.6413351203948823</v>
      </c>
      <c r="J284">
        <v>4.5079252399455507E-3</v>
      </c>
      <c r="K284">
        <v>122.23434057971011</v>
      </c>
      <c r="L284">
        <v>7.505873965510709</v>
      </c>
    </row>
    <row r="285" spans="1:12" x14ac:dyDescent="0.25">
      <c r="A285" s="1">
        <v>282</v>
      </c>
      <c r="B285">
        <v>1.048469228693171E-3</v>
      </c>
      <c r="C285">
        <v>149.0073477477477</v>
      </c>
      <c r="D285">
        <v>7.505390824300342</v>
      </c>
      <c r="F285">
        <v>4.4396018763718844E-3</v>
      </c>
      <c r="G285">
        <v>111.0966434782609</v>
      </c>
      <c r="H285">
        <v>7.6289135987887766</v>
      </c>
      <c r="J285">
        <v>4.5184727649657764E-3</v>
      </c>
      <c r="K285">
        <v>117.2380971014493</v>
      </c>
      <c r="L285">
        <v>7.3640709134858131</v>
      </c>
    </row>
    <row r="286" spans="1:12" x14ac:dyDescent="0.25">
      <c r="A286" s="1">
        <v>283</v>
      </c>
      <c r="B286">
        <v>1.073190308994019E-2</v>
      </c>
      <c r="C286">
        <v>165.73281666666671</v>
      </c>
      <c r="D286">
        <v>6.8308912792553107</v>
      </c>
      <c r="F286">
        <v>4.6551835698365992E-3</v>
      </c>
      <c r="G286">
        <v>103.471984057971</v>
      </c>
      <c r="H286">
        <v>7.5672110243033162</v>
      </c>
      <c r="J286">
        <v>4.4585334296214398E-3</v>
      </c>
      <c r="K286">
        <v>108.898152173913</v>
      </c>
      <c r="L286">
        <v>7.4405752226732256</v>
      </c>
    </row>
    <row r="287" spans="1:12" x14ac:dyDescent="0.25">
      <c r="A287" s="1">
        <v>284</v>
      </c>
      <c r="B287">
        <v>8.7558292863755445E-3</v>
      </c>
      <c r="C287">
        <v>137.69939569892469</v>
      </c>
      <c r="D287">
        <v>7.4535244405009839</v>
      </c>
      <c r="F287">
        <v>4.4561476896106721E-3</v>
      </c>
      <c r="G287">
        <v>119.2576739130435</v>
      </c>
      <c r="H287">
        <v>7.6632187235386349</v>
      </c>
      <c r="J287">
        <v>4.4063157344607458E-3</v>
      </c>
      <c r="K287">
        <v>116.6701362318841</v>
      </c>
      <c r="L287">
        <v>7.5749503951537216</v>
      </c>
    </row>
    <row r="288" spans="1:12" x14ac:dyDescent="0.25">
      <c r="A288" s="1">
        <v>285</v>
      </c>
      <c r="B288">
        <v>5.0324377739305436E-3</v>
      </c>
      <c r="C288">
        <v>136.51317861635221</v>
      </c>
      <c r="D288">
        <v>7.6895028211577587</v>
      </c>
      <c r="F288">
        <v>4.6734400588064199E-3</v>
      </c>
      <c r="G288">
        <v>109.0926173913043</v>
      </c>
      <c r="H288">
        <v>7.3614700378600206</v>
      </c>
      <c r="J288">
        <v>2.9193146478248542E-3</v>
      </c>
      <c r="K288">
        <v>130.5101495238095</v>
      </c>
      <c r="L288">
        <v>7.4504846172762278</v>
      </c>
    </row>
    <row r="289" spans="1:12" x14ac:dyDescent="0.25">
      <c r="A289" s="1">
        <v>286</v>
      </c>
      <c r="B289">
        <v>5.710135819123309E-3</v>
      </c>
      <c r="C289">
        <v>137.17454095238099</v>
      </c>
      <c r="D289">
        <v>7.6073747646452512</v>
      </c>
      <c r="F289">
        <v>4.5295820060281622E-3</v>
      </c>
      <c r="G289">
        <v>129.97228985507249</v>
      </c>
      <c r="H289">
        <v>7.5740000761139674</v>
      </c>
      <c r="J289">
        <v>4.3814456026633527E-3</v>
      </c>
      <c r="K289">
        <v>132.80605072463769</v>
      </c>
      <c r="L289">
        <v>7.426926719583288</v>
      </c>
    </row>
    <row r="290" spans="1:12" x14ac:dyDescent="0.25">
      <c r="A290" s="1">
        <v>287</v>
      </c>
      <c r="B290">
        <v>1.390773412167689E-3</v>
      </c>
      <c r="C290">
        <v>33.856494074074057</v>
      </c>
      <c r="D290">
        <v>7.0458656718788726</v>
      </c>
      <c r="F290">
        <v>4.4101666596661534E-3</v>
      </c>
      <c r="G290">
        <v>124.3093420289855</v>
      </c>
      <c r="H290">
        <v>7.6449546849207426</v>
      </c>
      <c r="J290">
        <v>4.3767050521607183E-3</v>
      </c>
      <c r="K290">
        <v>118.4049086956522</v>
      </c>
      <c r="L290">
        <v>7.5554789204673929</v>
      </c>
    </row>
    <row r="291" spans="1:12" x14ac:dyDescent="0.25">
      <c r="A291" s="1">
        <v>288</v>
      </c>
      <c r="B291">
        <v>1.0718300589355559E-2</v>
      </c>
      <c r="C291">
        <v>87.642949425287355</v>
      </c>
      <c r="D291">
        <v>6.8904853505978814</v>
      </c>
      <c r="F291">
        <v>4.4226914875622192E-3</v>
      </c>
      <c r="G291">
        <v>144.28534057971021</v>
      </c>
      <c r="H291">
        <v>7.4326036437058383</v>
      </c>
      <c r="J291">
        <v>4.4589244285205276E-3</v>
      </c>
      <c r="K291">
        <v>142.67932898550731</v>
      </c>
      <c r="L291">
        <v>7.4866173412064887</v>
      </c>
    </row>
    <row r="292" spans="1:12" x14ac:dyDescent="0.25">
      <c r="A292" s="1">
        <v>289</v>
      </c>
      <c r="B292">
        <v>1.6450365991458889E-2</v>
      </c>
      <c r="C292">
        <v>96.380689655172404</v>
      </c>
      <c r="D292">
        <v>6.8808441951500621</v>
      </c>
      <c r="F292">
        <v>4.4455853663919794E-3</v>
      </c>
      <c r="G292">
        <v>136.1752956521739</v>
      </c>
      <c r="H292">
        <v>7.7284446466725996</v>
      </c>
      <c r="J292">
        <v>2.594926195197674E-3</v>
      </c>
      <c r="K292">
        <v>129.17930000000001</v>
      </c>
      <c r="L292">
        <v>7.4646388115562434</v>
      </c>
    </row>
    <row r="293" spans="1:12" x14ac:dyDescent="0.25">
      <c r="A293" s="1">
        <v>290</v>
      </c>
      <c r="B293">
        <v>2.3074323932431449E-2</v>
      </c>
      <c r="C293">
        <v>110.885024</v>
      </c>
      <c r="D293">
        <v>7.0140554294610702</v>
      </c>
      <c r="F293">
        <v>3.9902017537513483E-3</v>
      </c>
      <c r="G293">
        <v>131.47996666666671</v>
      </c>
      <c r="H293">
        <v>7.7626404244818934</v>
      </c>
      <c r="J293">
        <v>2.5609137487320778E-3</v>
      </c>
      <c r="K293">
        <v>136.12275072463771</v>
      </c>
      <c r="L293">
        <v>7.3823441015770204</v>
      </c>
    </row>
    <row r="294" spans="1:12" x14ac:dyDescent="0.25">
      <c r="A294" s="1">
        <v>291</v>
      </c>
      <c r="B294">
        <v>1.058786507076283E-2</v>
      </c>
      <c r="C294">
        <v>100.1033505376345</v>
      </c>
      <c r="D294">
        <v>6.732529174411483</v>
      </c>
      <c r="F294">
        <v>4.4444014382937162E-3</v>
      </c>
      <c r="G294">
        <v>138.8936086956522</v>
      </c>
      <c r="H294">
        <v>7.6797867769826196</v>
      </c>
      <c r="J294">
        <v>4.5314473149170812E-3</v>
      </c>
      <c r="K294">
        <v>102.6537608695652</v>
      </c>
      <c r="L294">
        <v>7.5410867329951126</v>
      </c>
    </row>
    <row r="295" spans="1:12" x14ac:dyDescent="0.25">
      <c r="A295" s="1">
        <v>292</v>
      </c>
      <c r="B295">
        <v>7.5434786566528182E-3</v>
      </c>
      <c r="C295">
        <v>110.91233333333329</v>
      </c>
      <c r="D295">
        <v>7.480234356804071</v>
      </c>
      <c r="F295">
        <v>4.437032798877652E-3</v>
      </c>
      <c r="G295">
        <v>130.8868463768116</v>
      </c>
      <c r="H295">
        <v>7.7293450540838151</v>
      </c>
      <c r="J295">
        <v>4.3925595816177252E-3</v>
      </c>
      <c r="K295">
        <v>82.343576811594204</v>
      </c>
      <c r="L295">
        <v>7.357151331672056</v>
      </c>
    </row>
    <row r="296" spans="1:12" x14ac:dyDescent="0.25">
      <c r="A296" s="1">
        <v>293</v>
      </c>
      <c r="B296">
        <v>2.0186304735072109E-2</v>
      </c>
      <c r="C296">
        <v>149.23108571428571</v>
      </c>
      <c r="D296">
        <v>7.1280072736713134</v>
      </c>
      <c r="F296">
        <v>2.641570839774393E-3</v>
      </c>
      <c r="G296">
        <v>108.3993246376811</v>
      </c>
      <c r="H296">
        <v>7.6352767859005422</v>
      </c>
      <c r="J296">
        <v>4.3970468638950726E-3</v>
      </c>
      <c r="K296">
        <v>128.2148289855073</v>
      </c>
      <c r="L296">
        <v>7.4096994550373374</v>
      </c>
    </row>
    <row r="297" spans="1:12" x14ac:dyDescent="0.25">
      <c r="A297" s="1">
        <v>294</v>
      </c>
      <c r="B297">
        <v>2.2478104145124321E-2</v>
      </c>
      <c r="C297">
        <v>96.344340740740719</v>
      </c>
      <c r="D297">
        <v>7.1569532910017104</v>
      </c>
      <c r="F297">
        <v>2.7463158667196219E-3</v>
      </c>
      <c r="G297">
        <v>132.09013043478259</v>
      </c>
      <c r="H297">
        <v>7.4266344357372649</v>
      </c>
      <c r="J297">
        <v>4.4312939823901269E-3</v>
      </c>
      <c r="K297">
        <v>106.4268202898551</v>
      </c>
      <c r="L297">
        <v>7.4423664435813039</v>
      </c>
    </row>
    <row r="298" spans="1:12" x14ac:dyDescent="0.25">
      <c r="A298" s="1">
        <v>295</v>
      </c>
      <c r="B298">
        <v>1.4707404356431151E-2</v>
      </c>
      <c r="C298">
        <v>104.7014912280702</v>
      </c>
      <c r="D298">
        <v>7.4656775241615962</v>
      </c>
      <c r="F298">
        <v>4.4129585181103843E-3</v>
      </c>
      <c r="G298">
        <v>152.12451304347829</v>
      </c>
      <c r="H298">
        <v>7.5933182526502634</v>
      </c>
      <c r="J298">
        <v>4.4678489610673429E-3</v>
      </c>
      <c r="K298">
        <v>107.47257536231881</v>
      </c>
      <c r="L298">
        <v>7.4638184325228254</v>
      </c>
    </row>
    <row r="299" spans="1:12" x14ac:dyDescent="0.25">
      <c r="A299" s="1">
        <v>296</v>
      </c>
      <c r="B299">
        <v>3.5420112189553182E-2</v>
      </c>
      <c r="C299">
        <v>161.4830666666667</v>
      </c>
      <c r="D299">
        <v>5.66663282930796</v>
      </c>
      <c r="F299">
        <v>4.5784202323732193E-3</v>
      </c>
      <c r="G299">
        <v>121.45002318840579</v>
      </c>
      <c r="H299">
        <v>7.6140356287385709</v>
      </c>
      <c r="J299">
        <v>4.4554741148879811E-3</v>
      </c>
      <c r="K299">
        <v>100.69350434782611</v>
      </c>
      <c r="L299">
        <v>7.5576583817148348</v>
      </c>
    </row>
    <row r="300" spans="1:12" x14ac:dyDescent="0.25">
      <c r="A300" s="1">
        <v>297</v>
      </c>
      <c r="B300">
        <v>2.4300266730245879E-2</v>
      </c>
      <c r="C300">
        <v>135.1840848484849</v>
      </c>
      <c r="D300">
        <v>7.0635124509642271</v>
      </c>
      <c r="F300">
        <v>4.4524184770435796E-3</v>
      </c>
      <c r="G300">
        <v>200.70812463768121</v>
      </c>
      <c r="H300">
        <v>6.991250030827084</v>
      </c>
      <c r="J300">
        <v>4.4538839515316994E-3</v>
      </c>
      <c r="K300">
        <v>94.324991304347819</v>
      </c>
      <c r="L300">
        <v>7.457661908842228</v>
      </c>
    </row>
    <row r="301" spans="1:12" x14ac:dyDescent="0.25">
      <c r="A301" s="1">
        <v>298</v>
      </c>
      <c r="B301">
        <v>8.9729040912161738E-3</v>
      </c>
      <c r="C301">
        <v>134.58536666666669</v>
      </c>
      <c r="D301">
        <v>6.7265598399506494</v>
      </c>
      <c r="F301">
        <v>4.6275996333105139E-3</v>
      </c>
      <c r="G301">
        <v>135.69677681159419</v>
      </c>
      <c r="H301">
        <v>7.2035817886090996</v>
      </c>
      <c r="J301">
        <v>2.9465138137613322E-3</v>
      </c>
      <c r="K301">
        <v>128.35560857142849</v>
      </c>
      <c r="L301">
        <v>7.5366796573867543</v>
      </c>
    </row>
    <row r="302" spans="1:12" x14ac:dyDescent="0.25">
      <c r="A302" s="1">
        <v>299</v>
      </c>
      <c r="B302">
        <v>2.3917319657741128E-2</v>
      </c>
      <c r="C302">
        <v>121.5558666666667</v>
      </c>
      <c r="D302">
        <v>6.8277326452665434</v>
      </c>
      <c r="F302">
        <v>4.2939251620816464E-3</v>
      </c>
      <c r="G302">
        <v>148.8939985507246</v>
      </c>
      <c r="H302">
        <v>7.4645411949926759</v>
      </c>
      <c r="J302">
        <v>4.5293759819508839E-3</v>
      </c>
      <c r="K302">
        <v>130.41301014492751</v>
      </c>
      <c r="L302">
        <v>7.4459304840516038</v>
      </c>
    </row>
    <row r="303" spans="1:12" x14ac:dyDescent="0.25">
      <c r="A303" s="1">
        <v>300</v>
      </c>
      <c r="B303">
        <v>1.0803299834684E-2</v>
      </c>
      <c r="C303">
        <v>96.419830952380963</v>
      </c>
      <c r="D303">
        <v>6.7227294906085531</v>
      </c>
      <c r="F303">
        <v>4.4849597867018974E-3</v>
      </c>
      <c r="G303">
        <v>107.7023739130435</v>
      </c>
      <c r="H303">
        <v>7.5020667242859336</v>
      </c>
      <c r="J303">
        <v>4.5788726590423601E-3</v>
      </c>
      <c r="K303">
        <v>109.1111942028985</v>
      </c>
      <c r="L303">
        <v>7.5403266202746657</v>
      </c>
    </row>
    <row r="304" spans="1:12" x14ac:dyDescent="0.25">
      <c r="A304" s="1">
        <v>301</v>
      </c>
      <c r="B304">
        <v>1.066350052864517E-2</v>
      </c>
      <c r="C304">
        <v>82.999602777777767</v>
      </c>
      <c r="D304">
        <v>6.4508695289759359</v>
      </c>
      <c r="F304">
        <v>4.258781063001313E-3</v>
      </c>
      <c r="G304">
        <v>133.63735652173909</v>
      </c>
      <c r="H304">
        <v>7.5304286508230938</v>
      </c>
      <c r="J304">
        <v>4.5102964217513981E-3</v>
      </c>
      <c r="K304">
        <v>118.24128840579711</v>
      </c>
      <c r="L304">
        <v>7.3673641780230392</v>
      </c>
    </row>
    <row r="305" spans="1:12" x14ac:dyDescent="0.25">
      <c r="A305" s="1">
        <v>302</v>
      </c>
      <c r="B305">
        <v>1.2032867665457169E-2</v>
      </c>
      <c r="C305">
        <v>79.49658717948715</v>
      </c>
      <c r="D305">
        <v>6.8988981663055533</v>
      </c>
      <c r="F305">
        <v>4.5677619872834642E-3</v>
      </c>
      <c r="G305">
        <v>120.74227536231879</v>
      </c>
      <c r="H305">
        <v>7.3193443347591627</v>
      </c>
      <c r="J305">
        <v>4.5982983669838624E-3</v>
      </c>
      <c r="K305">
        <v>140.61553623188399</v>
      </c>
      <c r="L305">
        <v>7.4293373941824106</v>
      </c>
    </row>
    <row r="306" spans="1:12" x14ac:dyDescent="0.25">
      <c r="A306" s="1">
        <v>303</v>
      </c>
      <c r="B306">
        <v>9.9107793878374876E-3</v>
      </c>
      <c r="C306">
        <v>74.702874747474752</v>
      </c>
      <c r="D306">
        <v>6.8829754037042292</v>
      </c>
      <c r="F306">
        <v>4.4565157489419773E-3</v>
      </c>
      <c r="G306">
        <v>176.25598550724641</v>
      </c>
      <c r="H306">
        <v>7.2277317370996634</v>
      </c>
      <c r="J306">
        <v>4.6671097777408917E-3</v>
      </c>
      <c r="K306">
        <v>114.1233014492754</v>
      </c>
      <c r="L306">
        <v>7.3694009675928172</v>
      </c>
    </row>
    <row r="307" spans="1:12" x14ac:dyDescent="0.25">
      <c r="A307" s="1">
        <v>304</v>
      </c>
      <c r="B307">
        <v>5.9685956186222681E-3</v>
      </c>
      <c r="C307">
        <v>57.359075555555563</v>
      </c>
      <c r="D307">
        <v>7.4697991858622297</v>
      </c>
      <c r="F307">
        <v>4.6806093993472407E-3</v>
      </c>
      <c r="G307">
        <v>101.81294347826091</v>
      </c>
      <c r="H307">
        <v>7.2886205833666811</v>
      </c>
      <c r="J307">
        <v>4.4212463154585076E-3</v>
      </c>
      <c r="K307">
        <v>118.20350144927529</v>
      </c>
      <c r="L307">
        <v>7.3429553563204966</v>
      </c>
    </row>
    <row r="308" spans="1:12" x14ac:dyDescent="0.25">
      <c r="A308" s="1">
        <v>305</v>
      </c>
      <c r="B308">
        <v>7.7084841720635768E-3</v>
      </c>
      <c r="C308">
        <v>81.539201801801795</v>
      </c>
      <c r="D308">
        <v>7.4957390127213692</v>
      </c>
      <c r="F308">
        <v>2.6350411504521601E-3</v>
      </c>
      <c r="G308">
        <v>140.72941304347819</v>
      </c>
      <c r="H308">
        <v>7.6565207836671609</v>
      </c>
      <c r="J308">
        <v>4.5499116415445642E-3</v>
      </c>
      <c r="K308">
        <v>143.92247536231881</v>
      </c>
      <c r="L308">
        <v>7.6231861653333848</v>
      </c>
    </row>
    <row r="309" spans="1:12" x14ac:dyDescent="0.25">
      <c r="A309" s="1">
        <v>306</v>
      </c>
      <c r="B309">
        <v>5.4175696146268864E-3</v>
      </c>
      <c r="C309">
        <v>73.869232380952397</v>
      </c>
      <c r="D309">
        <v>7.5973846246269989</v>
      </c>
      <c r="F309">
        <v>2.6466534090591799E-3</v>
      </c>
      <c r="G309">
        <v>160.014947826087</v>
      </c>
      <c r="H309">
        <v>6.9594909576818296</v>
      </c>
      <c r="J309">
        <v>4.5288195600700874E-3</v>
      </c>
      <c r="K309">
        <v>112.03531884057971</v>
      </c>
      <c r="L309">
        <v>7.4741651065840706</v>
      </c>
    </row>
    <row r="310" spans="1:12" x14ac:dyDescent="0.25">
      <c r="A310" s="1">
        <v>307</v>
      </c>
      <c r="B310">
        <v>4.3283109203538731E-3</v>
      </c>
      <c r="C310">
        <v>71.483868217054265</v>
      </c>
      <c r="D310">
        <v>7.5750638054308093</v>
      </c>
      <c r="F310">
        <v>2.667551332804159E-3</v>
      </c>
      <c r="G310">
        <v>180.83318115942029</v>
      </c>
      <c r="H310">
        <v>6.8982963687917866</v>
      </c>
      <c r="J310">
        <v>4.5187976358491049E-3</v>
      </c>
      <c r="K310">
        <v>134.42692173913039</v>
      </c>
      <c r="L310">
        <v>7.56338353982136</v>
      </c>
    </row>
    <row r="311" spans="1:12" x14ac:dyDescent="0.25">
      <c r="A311" s="1">
        <v>308</v>
      </c>
      <c r="B311">
        <v>9.5482339408383809E-3</v>
      </c>
      <c r="C311">
        <v>110.781329032258</v>
      </c>
      <c r="D311">
        <v>7.4560693660990918</v>
      </c>
      <c r="F311">
        <v>4.6548562586375894E-3</v>
      </c>
      <c r="G311">
        <v>114.2724362318841</v>
      </c>
      <c r="H311">
        <v>7.1334830103972511</v>
      </c>
      <c r="J311">
        <v>3.4505323229952999E-3</v>
      </c>
      <c r="K311">
        <v>93.825917391304344</v>
      </c>
      <c r="L311">
        <v>7.5692999259973384</v>
      </c>
    </row>
    <row r="312" spans="1:12" x14ac:dyDescent="0.25">
      <c r="A312" s="1">
        <v>309</v>
      </c>
      <c r="B312">
        <v>1.0611143716192919E-2</v>
      </c>
      <c r="C312">
        <v>107.0341592592593</v>
      </c>
      <c r="D312">
        <v>7.4323974222043114</v>
      </c>
      <c r="F312">
        <v>4.7124000590995432E-3</v>
      </c>
      <c r="G312">
        <v>123.1016086956522</v>
      </c>
      <c r="H312">
        <v>7.1555154330427753</v>
      </c>
      <c r="J312">
        <v>4.7096888047142571E-3</v>
      </c>
      <c r="K312">
        <v>107.3110275362319</v>
      </c>
      <c r="L312">
        <v>7.4245086389816306</v>
      </c>
    </row>
    <row r="313" spans="1:12" x14ac:dyDescent="0.25">
      <c r="A313" s="1">
        <v>310</v>
      </c>
      <c r="B313">
        <v>1.324595785915475E-2</v>
      </c>
      <c r="C313">
        <v>135.57319130434789</v>
      </c>
      <c r="D313">
        <v>7.492738456004111</v>
      </c>
      <c r="F313">
        <v>4.3152743245298067E-3</v>
      </c>
      <c r="G313">
        <v>142.29381304347831</v>
      </c>
      <c r="H313">
        <v>7.4825679609497593</v>
      </c>
      <c r="J313">
        <v>4.5292575215705264E-3</v>
      </c>
      <c r="K313">
        <v>103.48226241134751</v>
      </c>
      <c r="L313">
        <v>7.4991727500314802</v>
      </c>
    </row>
    <row r="314" spans="1:12" x14ac:dyDescent="0.25">
      <c r="A314" s="1">
        <v>311</v>
      </c>
      <c r="B314">
        <v>2.5072554934221268E-3</v>
      </c>
      <c r="C314">
        <v>120.6710293785311</v>
      </c>
      <c r="D314">
        <v>7.5683763946465081</v>
      </c>
      <c r="F314">
        <v>4.6595262630388934E-3</v>
      </c>
      <c r="G314">
        <v>114.0525333333333</v>
      </c>
      <c r="H314">
        <v>7.2074247157129854</v>
      </c>
      <c r="J314">
        <v>3.3223369723009259E-3</v>
      </c>
      <c r="K314">
        <v>112.4308855072464</v>
      </c>
      <c r="L314">
        <v>7.7642694374786778</v>
      </c>
    </row>
    <row r="315" spans="1:12" x14ac:dyDescent="0.25">
      <c r="A315" s="1">
        <v>312</v>
      </c>
      <c r="B315">
        <v>5.365154704543346E-3</v>
      </c>
      <c r="C315">
        <v>150.17333873873869</v>
      </c>
      <c r="D315">
        <v>7.6282191161395074</v>
      </c>
      <c r="F315">
        <v>4.7048350704697274E-3</v>
      </c>
      <c r="G315">
        <v>111.5048246376812</v>
      </c>
      <c r="H315">
        <v>7.4825835342126847</v>
      </c>
      <c r="J315">
        <v>4.6662509698401858E-3</v>
      </c>
      <c r="K315">
        <v>107.1400188405797</v>
      </c>
      <c r="L315">
        <v>6.7760299922782012</v>
      </c>
    </row>
    <row r="316" spans="1:12" x14ac:dyDescent="0.25">
      <c r="A316" s="1">
        <v>313</v>
      </c>
      <c r="B316">
        <v>2.7686051381419822E-3</v>
      </c>
      <c r="C316">
        <v>127.76049128205131</v>
      </c>
      <c r="D316">
        <v>7.6659472961283273</v>
      </c>
      <c r="F316">
        <v>4.6374175842227904E-3</v>
      </c>
      <c r="G316">
        <v>75.049786956521729</v>
      </c>
      <c r="H316">
        <v>7.5446688759202587</v>
      </c>
      <c r="J316">
        <v>3.7142472815547591E-3</v>
      </c>
      <c r="K316">
        <v>104.8058632183908</v>
      </c>
      <c r="L316">
        <v>6.7460792989981266</v>
      </c>
    </row>
    <row r="317" spans="1:12" x14ac:dyDescent="0.25">
      <c r="A317" s="1">
        <v>314</v>
      </c>
      <c r="B317">
        <v>7.3386411674795683E-3</v>
      </c>
      <c r="C317">
        <v>119.1513747126436</v>
      </c>
      <c r="D317">
        <v>7.3231399447803893</v>
      </c>
      <c r="F317">
        <v>4.6193082824124753E-3</v>
      </c>
      <c r="G317">
        <v>113.2534115942029</v>
      </c>
      <c r="H317">
        <v>7.5501707759833296</v>
      </c>
      <c r="J317">
        <v>3.4447228637839692E-3</v>
      </c>
      <c r="K317">
        <v>118.42252463768121</v>
      </c>
      <c r="L317">
        <v>7.013520590952635</v>
      </c>
    </row>
    <row r="318" spans="1:12" x14ac:dyDescent="0.25">
      <c r="A318" s="1">
        <v>315</v>
      </c>
      <c r="B318">
        <v>7.0166141222976217E-3</v>
      </c>
      <c r="C318">
        <v>116.0624256410256</v>
      </c>
      <c r="D318">
        <v>7.4779375569095841</v>
      </c>
      <c r="F318">
        <v>4.3484044222256626E-3</v>
      </c>
      <c r="G318">
        <v>122.6143289855072</v>
      </c>
      <c r="H318">
        <v>7.5424686176343076</v>
      </c>
      <c r="J318">
        <v>4.6565176417328992E-3</v>
      </c>
      <c r="K318">
        <v>110.5946</v>
      </c>
      <c r="L318">
        <v>7.4867207449838649</v>
      </c>
    </row>
    <row r="319" spans="1:12" x14ac:dyDescent="0.25">
      <c r="A319" s="1">
        <v>316</v>
      </c>
      <c r="B319">
        <v>2.1244750807902211E-3</v>
      </c>
      <c r="C319">
        <v>126.9663890295358</v>
      </c>
      <c r="D319">
        <v>7.60242307788375</v>
      </c>
      <c r="F319">
        <v>4.2624116052077552E-3</v>
      </c>
      <c r="G319">
        <v>161.71481304347819</v>
      </c>
      <c r="H319">
        <v>7.2053028235576093</v>
      </c>
      <c r="J319">
        <v>4.6155990966937439E-3</v>
      </c>
      <c r="K319">
        <v>109.0123594202899</v>
      </c>
      <c r="L319">
        <v>7.5978054818705516</v>
      </c>
    </row>
    <row r="320" spans="1:12" x14ac:dyDescent="0.25">
      <c r="A320" s="1">
        <v>317</v>
      </c>
      <c r="B320">
        <v>6.7847766162360164E-3</v>
      </c>
      <c r="C320">
        <v>131.32734954954961</v>
      </c>
      <c r="D320">
        <v>7.6085341532923474</v>
      </c>
      <c r="F320">
        <v>4.432427026643578E-3</v>
      </c>
      <c r="G320">
        <v>109.6759420289855</v>
      </c>
      <c r="H320">
        <v>7.5662429669249507</v>
      </c>
      <c r="J320">
        <v>2.4331508826661331E-3</v>
      </c>
      <c r="K320">
        <v>92.353813492063495</v>
      </c>
      <c r="L320">
        <v>7.6309449727417187</v>
      </c>
    </row>
    <row r="321" spans="1:12" x14ac:dyDescent="0.25">
      <c r="A321" s="1">
        <v>318</v>
      </c>
      <c r="B321">
        <v>3.2625230498544429E-3</v>
      </c>
      <c r="C321">
        <v>64.80992075471697</v>
      </c>
      <c r="D321">
        <v>7.207892175370648</v>
      </c>
      <c r="F321">
        <v>2.6984635332365889E-3</v>
      </c>
      <c r="G321">
        <v>113.85434637681161</v>
      </c>
      <c r="H321">
        <v>7.0242882972060086</v>
      </c>
      <c r="J321">
        <v>4.4172462243437594E-3</v>
      </c>
      <c r="K321">
        <v>155.8257289855072</v>
      </c>
      <c r="L321">
        <v>7.4949807790928364</v>
      </c>
    </row>
    <row r="322" spans="1:12" x14ac:dyDescent="0.25">
      <c r="A322" s="1">
        <v>319</v>
      </c>
      <c r="B322">
        <v>1.132123169675704E-2</v>
      </c>
      <c r="C322">
        <v>122.9531666666667</v>
      </c>
      <c r="D322">
        <v>6.7934091641054959</v>
      </c>
      <c r="F322">
        <v>4.6762998448960707E-3</v>
      </c>
      <c r="G322">
        <v>88.733059420289848</v>
      </c>
      <c r="H322">
        <v>6.9748216373636556</v>
      </c>
      <c r="J322">
        <v>3.2678398617570241E-3</v>
      </c>
      <c r="K322">
        <v>165.06758835978829</v>
      </c>
      <c r="L322">
        <v>7.4867736325765906</v>
      </c>
    </row>
    <row r="323" spans="1:12" x14ac:dyDescent="0.25">
      <c r="A323" s="1">
        <v>320</v>
      </c>
      <c r="B323">
        <v>8.3334249722011589E-3</v>
      </c>
      <c r="C323">
        <v>162.4980266666667</v>
      </c>
      <c r="D323">
        <v>7.3912785884006711</v>
      </c>
      <c r="F323">
        <v>4.6387906228022449E-3</v>
      </c>
      <c r="G323">
        <v>117.1034536231884</v>
      </c>
      <c r="H323">
        <v>7.3456122758340419</v>
      </c>
      <c r="J323">
        <v>3.2425722852921011E-3</v>
      </c>
      <c r="K323">
        <v>167.53804126984119</v>
      </c>
      <c r="L323">
        <v>7.5764586579336264</v>
      </c>
    </row>
    <row r="324" spans="1:12" x14ac:dyDescent="0.25">
      <c r="A324" s="1">
        <v>321</v>
      </c>
      <c r="B324">
        <v>4.403614433291788E-3</v>
      </c>
      <c r="C324">
        <v>98.119241666666653</v>
      </c>
      <c r="D324">
        <v>7.6015014001333379</v>
      </c>
      <c r="F324">
        <v>4.4556364792102286E-3</v>
      </c>
      <c r="G324">
        <v>104.6388884057971</v>
      </c>
      <c r="H324">
        <v>7.2449539124881257</v>
      </c>
      <c r="J324">
        <v>3.2850436399004751E-3</v>
      </c>
      <c r="K324">
        <v>157.0766952380952</v>
      </c>
      <c r="L324">
        <v>7.7929167015277221</v>
      </c>
    </row>
    <row r="325" spans="1:12" x14ac:dyDescent="0.25">
      <c r="A325" s="1">
        <v>322</v>
      </c>
      <c r="B325">
        <v>5.6535359403930303E-3</v>
      </c>
      <c r="C325">
        <v>116.35814871794869</v>
      </c>
      <c r="D325">
        <v>7.5943574709982418</v>
      </c>
      <c r="F325">
        <v>4.6377008772131301E-3</v>
      </c>
      <c r="G325">
        <v>114.4771536231884</v>
      </c>
      <c r="H325">
        <v>6.9030462938096919</v>
      </c>
      <c r="J325">
        <v>4.5022586365363899E-3</v>
      </c>
      <c r="K325">
        <v>23.559904347826091</v>
      </c>
      <c r="L325">
        <v>5.3763817933723859</v>
      </c>
    </row>
    <row r="326" spans="1:12" x14ac:dyDescent="0.25">
      <c r="A326" s="1">
        <v>323</v>
      </c>
      <c r="B326">
        <v>9.2442975099609626E-3</v>
      </c>
      <c r="C326">
        <v>107.92050630630629</v>
      </c>
      <c r="D326">
        <v>7.4916161345809487</v>
      </c>
      <c r="F326">
        <v>4.7833599023509336E-3</v>
      </c>
      <c r="G326">
        <v>107.4945115942029</v>
      </c>
      <c r="H326">
        <v>6.896407450009888</v>
      </c>
      <c r="J326">
        <v>4.5923419051603874E-3</v>
      </c>
      <c r="K326">
        <v>114.89291739130429</v>
      </c>
      <c r="L326">
        <v>7.0973599929565694</v>
      </c>
    </row>
    <row r="327" spans="1:12" x14ac:dyDescent="0.25">
      <c r="A327" s="1">
        <v>324</v>
      </c>
      <c r="B327">
        <v>3.7027947769342371E-3</v>
      </c>
      <c r="C327">
        <v>114.3701437908497</v>
      </c>
      <c r="D327">
        <v>7.5245035240609814</v>
      </c>
      <c r="F327">
        <v>4.7827050600901732E-3</v>
      </c>
      <c r="G327">
        <v>81.468568115942034</v>
      </c>
      <c r="H327">
        <v>7.2990753081299724</v>
      </c>
      <c r="J327">
        <v>4.5612760420221353E-3</v>
      </c>
      <c r="K327">
        <v>110.8129623188406</v>
      </c>
      <c r="L327">
        <v>7.3574448660428287</v>
      </c>
    </row>
    <row r="328" spans="1:12" x14ac:dyDescent="0.25">
      <c r="A328" s="1">
        <v>325</v>
      </c>
      <c r="B328">
        <v>9.1863271719882234E-3</v>
      </c>
      <c r="C328">
        <v>112.78550666666671</v>
      </c>
      <c r="D328">
        <v>7.4092191460077377</v>
      </c>
      <c r="F328">
        <v>4.7048453833409849E-3</v>
      </c>
      <c r="G328">
        <v>111.39944347826091</v>
      </c>
      <c r="H328">
        <v>7.184014637798751</v>
      </c>
      <c r="J328">
        <v>4.6290538110911631E-3</v>
      </c>
      <c r="K328">
        <v>110.58314202898551</v>
      </c>
      <c r="L328">
        <v>6.6566516309230366</v>
      </c>
    </row>
    <row r="329" spans="1:12" x14ac:dyDescent="0.25">
      <c r="A329" s="1">
        <v>326</v>
      </c>
      <c r="B329">
        <v>1.0976706274492379E-2</v>
      </c>
      <c r="C329">
        <v>106.3777666666667</v>
      </c>
      <c r="D329">
        <v>7.5523304611211293</v>
      </c>
      <c r="F329">
        <v>4.3682534491417523E-3</v>
      </c>
      <c r="G329">
        <v>123.9327594202899</v>
      </c>
      <c r="H329">
        <v>7.0652568764543853</v>
      </c>
      <c r="J329">
        <v>3.1803016433669062E-3</v>
      </c>
      <c r="K329">
        <v>99.880453623188401</v>
      </c>
      <c r="L329">
        <v>7.2014347684735123</v>
      </c>
    </row>
    <row r="330" spans="1:12" x14ac:dyDescent="0.25">
      <c r="A330" s="1">
        <v>327</v>
      </c>
      <c r="B330">
        <v>9.5758579603503115E-3</v>
      </c>
      <c r="C330">
        <v>130.86663555555549</v>
      </c>
      <c r="D330">
        <v>6.8432021055666334</v>
      </c>
      <c r="F330">
        <v>4.3330678807210147E-3</v>
      </c>
      <c r="G330">
        <v>89.2796768115942</v>
      </c>
      <c r="H330">
        <v>7.4032590760903458</v>
      </c>
      <c r="J330">
        <v>4.61093658907608E-3</v>
      </c>
      <c r="K330">
        <v>104.0145304347826</v>
      </c>
      <c r="L330">
        <v>7.0067524206137</v>
      </c>
    </row>
    <row r="331" spans="1:12" x14ac:dyDescent="0.25">
      <c r="A331" s="1">
        <v>328</v>
      </c>
      <c r="B331">
        <v>5.8655272725817598E-3</v>
      </c>
      <c r="C331">
        <v>78.593248888888894</v>
      </c>
      <c r="D331">
        <v>7.5473517000030172</v>
      </c>
      <c r="F331">
        <v>4.7495457423078324E-3</v>
      </c>
      <c r="G331">
        <v>111.0070652173913</v>
      </c>
      <c r="H331">
        <v>7.3377881654430768</v>
      </c>
      <c r="J331">
        <v>4.4362528174529724E-3</v>
      </c>
      <c r="K331">
        <v>128.38073043478261</v>
      </c>
      <c r="L331">
        <v>7.6629202410100419</v>
      </c>
    </row>
    <row r="332" spans="1:12" x14ac:dyDescent="0.25">
      <c r="A332" s="1">
        <v>329</v>
      </c>
      <c r="B332">
        <v>1.250861869765321E-2</v>
      </c>
      <c r="C332">
        <v>166.03221025641031</v>
      </c>
      <c r="D332">
        <v>6.8686397869816682</v>
      </c>
      <c r="F332">
        <v>2.6396862073717769E-3</v>
      </c>
      <c r="G332">
        <v>131.86283768115939</v>
      </c>
      <c r="H332">
        <v>7.6771799573918376</v>
      </c>
      <c r="J332">
        <v>3.0305575558937218E-3</v>
      </c>
      <c r="K332">
        <v>150.34375980392161</v>
      </c>
      <c r="L332">
        <v>7.6592555662826456</v>
      </c>
    </row>
    <row r="333" spans="1:12" x14ac:dyDescent="0.25">
      <c r="A333" s="1">
        <v>330</v>
      </c>
      <c r="B333">
        <v>5.0741843253816928E-3</v>
      </c>
      <c r="C333">
        <v>104.02438169934641</v>
      </c>
      <c r="D333">
        <v>7.4474676786826146</v>
      </c>
      <c r="F333">
        <v>2.6782765739968599E-3</v>
      </c>
      <c r="G333">
        <v>122.4112594202898</v>
      </c>
      <c r="H333">
        <v>7.6971156275812511</v>
      </c>
      <c r="J333">
        <v>3.0302976267801642E-3</v>
      </c>
      <c r="K333">
        <v>157.52754509803921</v>
      </c>
      <c r="L333">
        <v>7.5396368677453047</v>
      </c>
    </row>
    <row r="334" spans="1:12" x14ac:dyDescent="0.25">
      <c r="A334" s="1">
        <v>331</v>
      </c>
      <c r="B334">
        <v>6.7676972952502397E-3</v>
      </c>
      <c r="C334">
        <v>98.99152972972972</v>
      </c>
      <c r="D334">
        <v>7.4176089792060091</v>
      </c>
      <c r="F334">
        <v>2.675863447614486E-3</v>
      </c>
      <c r="G334">
        <v>128.2715260869565</v>
      </c>
      <c r="H334">
        <v>7.7116614387960789</v>
      </c>
      <c r="J334">
        <v>4.4336261689691368E-3</v>
      </c>
      <c r="K334">
        <v>139.527184057971</v>
      </c>
      <c r="L334">
        <v>7.6854901942176568</v>
      </c>
    </row>
    <row r="335" spans="1:12" x14ac:dyDescent="0.25">
      <c r="A335" s="1">
        <v>332</v>
      </c>
      <c r="B335">
        <v>1.6094586605260161E-3</v>
      </c>
      <c r="C335">
        <v>112.4488395061728</v>
      </c>
      <c r="D335">
        <v>7.5363216822131323</v>
      </c>
      <c r="F335">
        <v>2.6309395746369119E-3</v>
      </c>
      <c r="G335">
        <v>147.85591449275361</v>
      </c>
      <c r="H335">
        <v>7.5719103456071011</v>
      </c>
      <c r="J335">
        <v>4.2689770288805422E-3</v>
      </c>
      <c r="K335">
        <v>155.96194492753619</v>
      </c>
      <c r="L335">
        <v>7.3569092152400426</v>
      </c>
    </row>
    <row r="336" spans="1:12" x14ac:dyDescent="0.25">
      <c r="A336" s="1">
        <v>333</v>
      </c>
      <c r="B336">
        <v>1.6050448318479221E-3</v>
      </c>
      <c r="C336">
        <v>121.6767457364341</v>
      </c>
      <c r="D336">
        <v>7.4662122759082381</v>
      </c>
      <c r="F336">
        <v>2.6298702878134639E-3</v>
      </c>
      <c r="G336">
        <v>133.63771884057971</v>
      </c>
      <c r="H336">
        <v>7.7491469792481649</v>
      </c>
      <c r="J336">
        <v>4.2881550982237426E-3</v>
      </c>
      <c r="K336">
        <v>146.87284927536231</v>
      </c>
      <c r="L336">
        <v>7.5946630302055134</v>
      </c>
    </row>
    <row r="337" spans="1:12" x14ac:dyDescent="0.25">
      <c r="A337" s="1">
        <v>334</v>
      </c>
      <c r="B337">
        <v>3.3034777324782599E-3</v>
      </c>
      <c r="C337">
        <v>118.46425964912279</v>
      </c>
      <c r="D337">
        <v>7.3703698254033476</v>
      </c>
      <c r="F337">
        <v>2.6008589852352841E-3</v>
      </c>
      <c r="G337">
        <v>137.6768565217391</v>
      </c>
      <c r="H337">
        <v>7.5761855836849454</v>
      </c>
      <c r="J337">
        <v>4.3486514096759922E-3</v>
      </c>
      <c r="K337">
        <v>154.24846376811601</v>
      </c>
      <c r="L337">
        <v>7.5214201348094907</v>
      </c>
    </row>
    <row r="338" spans="1:12" x14ac:dyDescent="0.25">
      <c r="A338" s="1">
        <v>335</v>
      </c>
      <c r="B338">
        <v>4.9073068517225338E-3</v>
      </c>
      <c r="C338">
        <v>109.27740854700851</v>
      </c>
      <c r="D338">
        <v>7.5713709406126561</v>
      </c>
      <c r="F338">
        <v>4.4933798310833857E-3</v>
      </c>
      <c r="G338">
        <v>137.0056362318841</v>
      </c>
      <c r="H338">
        <v>7.7136275435703183</v>
      </c>
      <c r="J338">
        <v>4.5505754540968437E-3</v>
      </c>
      <c r="K338">
        <v>69.271759420289854</v>
      </c>
      <c r="L338">
        <v>7.6176689563176581</v>
      </c>
    </row>
    <row r="339" spans="1:12" x14ac:dyDescent="0.25">
      <c r="A339" s="1">
        <v>336</v>
      </c>
      <c r="B339">
        <v>1.296975423639867E-2</v>
      </c>
      <c r="C339">
        <v>135.1840098765432</v>
      </c>
      <c r="D339">
        <v>6.7354071532020132</v>
      </c>
      <c r="F339">
        <v>4.5010605365728073E-3</v>
      </c>
      <c r="G339">
        <v>138.822584057971</v>
      </c>
      <c r="H339">
        <v>7.6500009704761043</v>
      </c>
      <c r="J339">
        <v>4.3758363387628122E-3</v>
      </c>
      <c r="K339">
        <v>115.08493188405799</v>
      </c>
      <c r="L339">
        <v>7.5038334800292272</v>
      </c>
    </row>
    <row r="340" spans="1:12" x14ac:dyDescent="0.25">
      <c r="A340" s="1">
        <v>337</v>
      </c>
      <c r="B340">
        <v>6.4019435498011579E-3</v>
      </c>
      <c r="C340">
        <v>125.07532093023261</v>
      </c>
      <c r="D340">
        <v>7.6236423725608526</v>
      </c>
      <c r="F340">
        <v>4.6627460639777924E-3</v>
      </c>
      <c r="G340">
        <v>91.105950724637665</v>
      </c>
      <c r="H340">
        <v>7.1729291056546884</v>
      </c>
      <c r="J340">
        <v>4.4922144489863746E-3</v>
      </c>
      <c r="K340">
        <v>176.7568666666667</v>
      </c>
      <c r="L340">
        <v>7.598444215715257</v>
      </c>
    </row>
    <row r="341" spans="1:12" x14ac:dyDescent="0.25">
      <c r="A341" s="1">
        <v>338</v>
      </c>
      <c r="B341">
        <v>6.4692386525123024E-3</v>
      </c>
      <c r="C341">
        <v>92.9699688888889</v>
      </c>
      <c r="D341">
        <v>7.5907496578430544</v>
      </c>
      <c r="F341">
        <v>4.643957728698158E-3</v>
      </c>
      <c r="G341">
        <v>105.4880884057971</v>
      </c>
      <c r="H341">
        <v>7.0901877570535632</v>
      </c>
      <c r="J341">
        <v>4.5627602340535811E-3</v>
      </c>
      <c r="K341">
        <v>130.879552173913</v>
      </c>
      <c r="L341">
        <v>7.5533674293782793</v>
      </c>
    </row>
    <row r="342" spans="1:12" x14ac:dyDescent="0.25">
      <c r="A342" s="1">
        <v>339</v>
      </c>
      <c r="B342">
        <v>8.9046027592965121E-3</v>
      </c>
      <c r="C342">
        <v>127.8815616161616</v>
      </c>
      <c r="D342">
        <v>7.6239486795747053</v>
      </c>
      <c r="F342">
        <v>4.4247842421789758E-3</v>
      </c>
      <c r="G342">
        <v>110.51595362318839</v>
      </c>
      <c r="H342">
        <v>7.6486631868895696</v>
      </c>
      <c r="J342">
        <v>4.4521918181498329E-3</v>
      </c>
      <c r="K342">
        <v>103.9375695652174</v>
      </c>
      <c r="L342">
        <v>7.5048888628805051</v>
      </c>
    </row>
    <row r="343" spans="1:12" x14ac:dyDescent="0.25">
      <c r="A343" s="1">
        <v>340</v>
      </c>
      <c r="B343">
        <v>5.4885244920709038E-3</v>
      </c>
      <c r="C343">
        <v>124.4577793650793</v>
      </c>
      <c r="D343">
        <v>7.4436327192961729</v>
      </c>
      <c r="F343">
        <v>3.9895392698025556E-3</v>
      </c>
      <c r="G343">
        <v>117.67343076923081</v>
      </c>
      <c r="H343">
        <v>7.7050313985306644</v>
      </c>
      <c r="J343">
        <v>4.4331967728166704E-3</v>
      </c>
      <c r="K343">
        <v>109.2696188405797</v>
      </c>
      <c r="L343">
        <v>7.4368267844650946</v>
      </c>
    </row>
    <row r="344" spans="1:12" x14ac:dyDescent="0.25">
      <c r="A344" s="1">
        <v>341</v>
      </c>
      <c r="B344">
        <v>6.8964996907568514E-3</v>
      </c>
      <c r="C344">
        <v>140.99392982456141</v>
      </c>
      <c r="D344">
        <v>7.6357032185367748</v>
      </c>
      <c r="F344">
        <v>4.4072810830995731E-3</v>
      </c>
      <c r="G344">
        <v>139.40544927536229</v>
      </c>
      <c r="H344">
        <v>7.6781211103198608</v>
      </c>
      <c r="J344">
        <v>4.5036132077804301E-3</v>
      </c>
      <c r="K344">
        <v>124.8986376811594</v>
      </c>
      <c r="L344">
        <v>7.5616823887904401</v>
      </c>
    </row>
    <row r="345" spans="1:12" x14ac:dyDescent="0.25">
      <c r="A345" s="1">
        <v>342</v>
      </c>
      <c r="B345">
        <v>1.0351520690185261E-2</v>
      </c>
      <c r="C345">
        <v>106.0300464646465</v>
      </c>
      <c r="D345">
        <v>7.5167443022966234</v>
      </c>
      <c r="F345">
        <v>4.4815118265743546E-3</v>
      </c>
      <c r="G345">
        <v>118.5101927536232</v>
      </c>
      <c r="H345">
        <v>7.6823778827079376</v>
      </c>
      <c r="J345">
        <v>4.408561967549812E-3</v>
      </c>
      <c r="K345">
        <v>156.1097376811594</v>
      </c>
      <c r="L345">
        <v>7.3510375859157344</v>
      </c>
    </row>
    <row r="346" spans="1:12" x14ac:dyDescent="0.25">
      <c r="A346" s="1">
        <v>343</v>
      </c>
      <c r="B346">
        <v>7.0195135197991384E-3</v>
      </c>
      <c r="C346">
        <v>154.8082495726496</v>
      </c>
      <c r="D346">
        <v>7.5796935790170634</v>
      </c>
      <c r="F346">
        <v>4.4688477586562409E-3</v>
      </c>
      <c r="G346">
        <v>128.64209855072471</v>
      </c>
      <c r="H346">
        <v>7.6942104921617656</v>
      </c>
      <c r="J346">
        <v>4.4590804641883013E-3</v>
      </c>
      <c r="K346">
        <v>142.13259855072471</v>
      </c>
      <c r="L346">
        <v>7.4209617413340112</v>
      </c>
    </row>
    <row r="347" spans="1:12" x14ac:dyDescent="0.25">
      <c r="A347" s="1">
        <v>344</v>
      </c>
      <c r="B347">
        <v>5.1748635447586211E-3</v>
      </c>
      <c r="C347">
        <v>130.4838217948718</v>
      </c>
      <c r="D347">
        <v>7.6762438366070276</v>
      </c>
      <c r="F347">
        <v>4.5610666956806224E-3</v>
      </c>
      <c r="G347">
        <v>30.67896956521739</v>
      </c>
      <c r="H347">
        <v>6.8899837071376338</v>
      </c>
      <c r="J347">
        <v>4.4552368643614847E-3</v>
      </c>
      <c r="K347">
        <v>161.2699768115942</v>
      </c>
      <c r="L347">
        <v>7.3240612005256711</v>
      </c>
    </row>
    <row r="348" spans="1:12" x14ac:dyDescent="0.25">
      <c r="A348" s="1">
        <v>345</v>
      </c>
      <c r="B348">
        <v>2.1736533345536779E-3</v>
      </c>
      <c r="C348">
        <v>145.9295717948718</v>
      </c>
      <c r="D348">
        <v>7.4911776955366003</v>
      </c>
      <c r="F348">
        <v>4.4131733727363256E-3</v>
      </c>
      <c r="G348">
        <v>49.319327536231881</v>
      </c>
      <c r="H348">
        <v>7.537860988368803</v>
      </c>
      <c r="J348">
        <v>4.2774889868155783E-3</v>
      </c>
      <c r="K348">
        <v>119.92354057971021</v>
      </c>
      <c r="L348">
        <v>7.3790780413305104</v>
      </c>
    </row>
    <row r="349" spans="1:12" x14ac:dyDescent="0.25">
      <c r="A349" s="1">
        <v>346</v>
      </c>
      <c r="B349">
        <v>9.1060932042202614E-3</v>
      </c>
      <c r="C349">
        <v>121.1668848484849</v>
      </c>
      <c r="D349">
        <v>7.519547317729117</v>
      </c>
      <c r="F349">
        <v>4.3726487339968154E-3</v>
      </c>
      <c r="G349">
        <v>55.994433333333333</v>
      </c>
      <c r="H349">
        <v>7.4937992331118037</v>
      </c>
      <c r="J349">
        <v>4.5399288641881311E-3</v>
      </c>
      <c r="K349">
        <v>103.1947695652174</v>
      </c>
      <c r="L349">
        <v>7.5641829133136707</v>
      </c>
    </row>
    <row r="350" spans="1:12" x14ac:dyDescent="0.25">
      <c r="A350" s="1">
        <v>347</v>
      </c>
      <c r="B350">
        <v>3.5871628691507029E-3</v>
      </c>
      <c r="C350">
        <v>187.42184927536229</v>
      </c>
      <c r="D350">
        <v>7.4910065547695233</v>
      </c>
      <c r="F350">
        <v>4.349453416354389E-3</v>
      </c>
      <c r="G350">
        <v>141.20327391304349</v>
      </c>
      <c r="H350">
        <v>7.412933776198857</v>
      </c>
      <c r="J350">
        <v>4.612167863612039E-3</v>
      </c>
      <c r="K350">
        <v>125.71136811594199</v>
      </c>
      <c r="L350">
        <v>7.5775793004626566</v>
      </c>
    </row>
    <row r="351" spans="1:12" x14ac:dyDescent="0.25">
      <c r="A351" s="1">
        <v>348</v>
      </c>
      <c r="B351">
        <v>6.6431743014588778E-3</v>
      </c>
      <c r="C351">
        <v>135.15950095238091</v>
      </c>
      <c r="D351">
        <v>7.7084855145676796</v>
      </c>
      <c r="F351">
        <v>4.5842118757781622E-3</v>
      </c>
      <c r="G351">
        <v>96.017536231884066</v>
      </c>
      <c r="H351">
        <v>7.600211045564218</v>
      </c>
      <c r="J351">
        <v>4.4797981758158368E-3</v>
      </c>
      <c r="K351">
        <v>93.329837681159418</v>
      </c>
      <c r="L351">
        <v>7.6310290528232958</v>
      </c>
    </row>
    <row r="352" spans="1:12" x14ac:dyDescent="0.25">
      <c r="A352" s="1">
        <v>349</v>
      </c>
      <c r="B352">
        <v>6.0940509744890504E-3</v>
      </c>
      <c r="C352">
        <v>160.05997021276599</v>
      </c>
      <c r="D352">
        <v>7.6363524188523346</v>
      </c>
      <c r="F352">
        <v>4.5979532720856692E-3</v>
      </c>
      <c r="G352">
        <v>115.2849666666667</v>
      </c>
      <c r="H352">
        <v>7.650028078924044</v>
      </c>
      <c r="J352">
        <v>4.3985611050596863E-3</v>
      </c>
      <c r="K352">
        <v>144.27910579710141</v>
      </c>
      <c r="L352">
        <v>7.5430694952634942</v>
      </c>
    </row>
    <row r="353" spans="1:12" x14ac:dyDescent="0.25">
      <c r="A353" s="1">
        <v>350</v>
      </c>
      <c r="B353">
        <v>5.5194179430424354E-3</v>
      </c>
      <c r="C353">
        <v>169.14540567375889</v>
      </c>
      <c r="D353">
        <v>7.6188929745763678</v>
      </c>
      <c r="F353">
        <v>4.5848323265367062E-3</v>
      </c>
      <c r="G353">
        <v>124.96171014492749</v>
      </c>
      <c r="H353">
        <v>7.634129666518354</v>
      </c>
      <c r="J353">
        <v>4.5524725378133946E-3</v>
      </c>
      <c r="K353">
        <v>162.03942028985509</v>
      </c>
      <c r="L353">
        <v>7.4713713319629669</v>
      </c>
    </row>
    <row r="354" spans="1:12" x14ac:dyDescent="0.25">
      <c r="A354" s="1">
        <v>351</v>
      </c>
      <c r="B354">
        <v>1.8257306447408239E-3</v>
      </c>
      <c r="C354">
        <v>165.1821429824561</v>
      </c>
      <c r="D354">
        <v>7.4328135821223444</v>
      </c>
      <c r="F354">
        <v>1.908007274806301E-3</v>
      </c>
      <c r="G354">
        <v>36.417834432234429</v>
      </c>
      <c r="H354">
        <v>5.6824676526239797</v>
      </c>
      <c r="J354">
        <v>4.4803796371043194E-3</v>
      </c>
      <c r="K354">
        <v>102.12038260869561</v>
      </c>
      <c r="L354">
        <v>7.6338876864059291</v>
      </c>
    </row>
    <row r="355" spans="1:12" x14ac:dyDescent="0.25">
      <c r="A355" s="1">
        <v>352</v>
      </c>
      <c r="B355">
        <v>3.6047427520519929E-3</v>
      </c>
      <c r="C355">
        <v>178.08087246376809</v>
      </c>
      <c r="D355">
        <v>7.6275214388575963</v>
      </c>
      <c r="F355">
        <v>4.9662950779673859E-3</v>
      </c>
      <c r="G355">
        <v>21.555210144927539</v>
      </c>
      <c r="H355">
        <v>4.7319832039257266</v>
      </c>
      <c r="J355">
        <v>4.4581045556914747E-3</v>
      </c>
      <c r="K355">
        <v>146.28730434782611</v>
      </c>
      <c r="L355">
        <v>7.4050970701868311</v>
      </c>
    </row>
    <row r="356" spans="1:12" x14ac:dyDescent="0.25">
      <c r="A356" s="1">
        <v>353</v>
      </c>
      <c r="B356">
        <v>6.50650373752677E-3</v>
      </c>
      <c r="C356">
        <v>167.3919280701754</v>
      </c>
      <c r="D356">
        <v>7.5618368134908742</v>
      </c>
      <c r="F356">
        <v>5.3694455614008646E-3</v>
      </c>
      <c r="G356">
        <v>12</v>
      </c>
      <c r="H356">
        <v>0.73153620083630277</v>
      </c>
      <c r="J356">
        <v>4.5288268490740113E-3</v>
      </c>
      <c r="K356">
        <v>81.447128985507248</v>
      </c>
      <c r="L356">
        <v>7.516133657652885</v>
      </c>
    </row>
    <row r="357" spans="1:12" x14ac:dyDescent="0.25">
      <c r="A357" s="1">
        <v>354</v>
      </c>
      <c r="B357">
        <v>4.8853088907008946E-3</v>
      </c>
      <c r="C357">
        <v>141.9862898550725</v>
      </c>
      <c r="D357">
        <v>7.5849963512097087</v>
      </c>
      <c r="F357">
        <v>4.5494870071094932E-3</v>
      </c>
      <c r="G357">
        <v>111.111615942029</v>
      </c>
      <c r="H357">
        <v>7.5928267310087953</v>
      </c>
      <c r="J357">
        <v>4.3429672550625758E-3</v>
      </c>
      <c r="K357">
        <v>129.06066956521741</v>
      </c>
      <c r="L357">
        <v>6.4520388001562008</v>
      </c>
    </row>
    <row r="358" spans="1:12" x14ac:dyDescent="0.25">
      <c r="A358" s="1">
        <v>355</v>
      </c>
      <c r="B358">
        <v>5.5686907477232837E-3</v>
      </c>
      <c r="C358">
        <v>143.5768361904762</v>
      </c>
      <c r="D358">
        <v>7.3895424645023162</v>
      </c>
      <c r="F358">
        <v>4.6331862644397471E-3</v>
      </c>
      <c r="G358">
        <v>126.6802594202899</v>
      </c>
      <c r="H358">
        <v>7.6530018984571182</v>
      </c>
      <c r="J358">
        <v>4.4025622401957006E-3</v>
      </c>
      <c r="K358">
        <v>128.83280144927539</v>
      </c>
      <c r="L358">
        <v>7.3062230804324786</v>
      </c>
    </row>
    <row r="359" spans="1:12" x14ac:dyDescent="0.25">
      <c r="A359" s="1">
        <v>356</v>
      </c>
      <c r="B359">
        <v>5.8406703528930941E-3</v>
      </c>
      <c r="C359">
        <v>145.5850287878788</v>
      </c>
      <c r="D359">
        <v>7.6333640913170386</v>
      </c>
      <c r="F359">
        <v>4.5697490082104936E-3</v>
      </c>
      <c r="G359">
        <v>140.13360289855069</v>
      </c>
      <c r="H359">
        <v>7.7750364999404944</v>
      </c>
      <c r="J359">
        <v>4.4027134561642279E-3</v>
      </c>
      <c r="K359">
        <v>96.532869565217396</v>
      </c>
      <c r="L359">
        <v>7.7957327124797153</v>
      </c>
    </row>
    <row r="360" spans="1:12" x14ac:dyDescent="0.25">
      <c r="A360" s="1">
        <v>357</v>
      </c>
      <c r="B360">
        <v>4.8525564928077877E-3</v>
      </c>
      <c r="C360">
        <v>97.690666666666687</v>
      </c>
      <c r="D360">
        <v>7.1099741658750792</v>
      </c>
      <c r="F360">
        <v>4.5157740126313614E-3</v>
      </c>
      <c r="G360">
        <v>122.7932768115942</v>
      </c>
      <c r="H360">
        <v>7.5776405847018768</v>
      </c>
      <c r="J360">
        <v>4.4958500222138991E-3</v>
      </c>
      <c r="K360">
        <v>152.76180869565221</v>
      </c>
      <c r="L360">
        <v>7.6213006111992749</v>
      </c>
    </row>
    <row r="361" spans="1:12" x14ac:dyDescent="0.25">
      <c r="A361" s="1">
        <v>358</v>
      </c>
      <c r="B361">
        <v>6.4794183773101066E-3</v>
      </c>
      <c r="C361">
        <v>75.249936111111111</v>
      </c>
      <c r="D361">
        <v>7.0504963568569989</v>
      </c>
      <c r="F361">
        <v>4.466563995911282E-3</v>
      </c>
      <c r="G361">
        <v>117.9898173913043</v>
      </c>
      <c r="H361">
        <v>7.5611431782749774</v>
      </c>
      <c r="J361">
        <v>4.5984146137749878E-3</v>
      </c>
      <c r="K361">
        <v>92.767572463768104</v>
      </c>
      <c r="L361">
        <v>7.6254320164231979</v>
      </c>
    </row>
    <row r="362" spans="1:12" x14ac:dyDescent="0.25">
      <c r="A362" s="1">
        <v>359</v>
      </c>
      <c r="B362">
        <v>2.107664877338242E-3</v>
      </c>
      <c r="C362">
        <v>57.983585714285702</v>
      </c>
      <c r="D362">
        <v>6.9362947093277851</v>
      </c>
      <c r="F362">
        <v>4.5945730497143483E-3</v>
      </c>
      <c r="G362">
        <v>117.32443623188411</v>
      </c>
      <c r="H362">
        <v>7.6356282207737616</v>
      </c>
      <c r="J362">
        <v>4.3714502662009474E-3</v>
      </c>
      <c r="K362">
        <v>104.12851304347831</v>
      </c>
      <c r="L362">
        <v>7.5591091957526473</v>
      </c>
    </row>
    <row r="363" spans="1:12" x14ac:dyDescent="0.25">
      <c r="A363" s="1">
        <v>360</v>
      </c>
      <c r="B363">
        <v>3.506667787275874E-3</v>
      </c>
      <c r="C363">
        <v>54.386829166666672</v>
      </c>
      <c r="D363">
        <v>7.058179740165957</v>
      </c>
      <c r="F363">
        <v>4.4794607305898172E-3</v>
      </c>
      <c r="G363">
        <v>133.239931884058</v>
      </c>
      <c r="H363">
        <v>7.6025911878711172</v>
      </c>
      <c r="J363">
        <v>2.5874356532357939E-3</v>
      </c>
      <c r="K363">
        <v>191.05605072463769</v>
      </c>
      <c r="L363">
        <v>5.8393422101161558</v>
      </c>
    </row>
    <row r="364" spans="1:12" x14ac:dyDescent="0.25">
      <c r="A364" s="1">
        <v>361</v>
      </c>
      <c r="B364">
        <v>9.8825926544864866E-3</v>
      </c>
      <c r="C364">
        <v>114.4333548387097</v>
      </c>
      <c r="D364">
        <v>7.3388335241112728</v>
      </c>
      <c r="F364">
        <v>2.1028069131471942E-3</v>
      </c>
      <c r="G364">
        <v>104.0210695970696</v>
      </c>
      <c r="H364">
        <v>7.3638578017852714</v>
      </c>
      <c r="J364">
        <v>2.6318098310281809E-3</v>
      </c>
      <c r="K364">
        <v>188.8371115942029</v>
      </c>
      <c r="L364">
        <v>6.6840506160171467</v>
      </c>
    </row>
    <row r="365" spans="1:12" x14ac:dyDescent="0.25">
      <c r="A365" s="1">
        <v>362</v>
      </c>
      <c r="B365">
        <v>7.5156355970802634E-3</v>
      </c>
      <c r="C365">
        <v>74.60311282051282</v>
      </c>
      <c r="D365">
        <v>7.3346376877411608</v>
      </c>
      <c r="F365">
        <v>4.6172237648070694E-3</v>
      </c>
      <c r="G365">
        <v>94.378268115942021</v>
      </c>
      <c r="H365">
        <v>7.2322559436902898</v>
      </c>
      <c r="J365">
        <v>4.9565163060647493E-3</v>
      </c>
      <c r="K365">
        <v>112.07498260869561</v>
      </c>
      <c r="L365">
        <v>6.1236701556460442</v>
      </c>
    </row>
    <row r="366" spans="1:12" x14ac:dyDescent="0.25">
      <c r="A366" s="1">
        <v>363</v>
      </c>
      <c r="B366">
        <v>1.9709100205080629E-3</v>
      </c>
      <c r="C366">
        <v>158.7909405128205</v>
      </c>
      <c r="D366">
        <v>6.9641100361949686</v>
      </c>
      <c r="F366">
        <v>4.6210272353720749E-3</v>
      </c>
      <c r="G366">
        <v>134.25068840579709</v>
      </c>
      <c r="H366">
        <v>7.712153683427867</v>
      </c>
      <c r="J366">
        <v>4.6129152854127954E-3</v>
      </c>
      <c r="K366">
        <v>126.9351666666667</v>
      </c>
      <c r="L366">
        <v>6.6639072194782489</v>
      </c>
    </row>
    <row r="367" spans="1:12" x14ac:dyDescent="0.25">
      <c r="A367" s="1">
        <v>364</v>
      </c>
      <c r="B367">
        <v>9.7104853257151732E-3</v>
      </c>
      <c r="C367">
        <v>138.73407586206889</v>
      </c>
      <c r="D367">
        <v>6.7135005916125126</v>
      </c>
      <c r="F367">
        <v>5.0348727730194758E-3</v>
      </c>
      <c r="G367">
        <v>12</v>
      </c>
      <c r="H367">
        <v>4.0845536293804656</v>
      </c>
      <c r="J367">
        <v>4.4780596400832567E-3</v>
      </c>
      <c r="K367">
        <v>121.6098507246377</v>
      </c>
      <c r="L367">
        <v>7.663981319108176</v>
      </c>
    </row>
    <row r="368" spans="1:12" x14ac:dyDescent="0.25">
      <c r="A368" s="1">
        <v>365</v>
      </c>
      <c r="B368">
        <v>3.7281525838973061E-3</v>
      </c>
      <c r="C368">
        <v>123.0164506666666</v>
      </c>
      <c r="D368">
        <v>7.6313026122060936</v>
      </c>
      <c r="F368">
        <v>4.6151723022133757E-3</v>
      </c>
      <c r="G368">
        <v>141.3309913043478</v>
      </c>
      <c r="H368">
        <v>7.7280954574554199</v>
      </c>
      <c r="J368">
        <v>4.6964136873681979E-3</v>
      </c>
      <c r="K368">
        <v>117.5722130434783</v>
      </c>
      <c r="L368">
        <v>6.5401830622394472</v>
      </c>
    </row>
    <row r="369" spans="1:12" x14ac:dyDescent="0.25">
      <c r="A369" s="1">
        <v>366</v>
      </c>
      <c r="B369">
        <v>7.481563556379669E-3</v>
      </c>
      <c r="C369">
        <v>88.952609523809542</v>
      </c>
      <c r="D369">
        <v>7.3254771477755396</v>
      </c>
      <c r="F369">
        <v>4.5692189424977299E-3</v>
      </c>
      <c r="G369">
        <v>129.9395260869565</v>
      </c>
      <c r="H369">
        <v>7.7956933821416552</v>
      </c>
      <c r="J369">
        <v>4.3491889169028092E-3</v>
      </c>
      <c r="K369">
        <v>147.92686231884059</v>
      </c>
      <c r="L369">
        <v>7.6002893826728437</v>
      </c>
    </row>
    <row r="370" spans="1:12" x14ac:dyDescent="0.25">
      <c r="A370" s="1">
        <v>367</v>
      </c>
      <c r="B370">
        <v>2.1016339291520629E-3</v>
      </c>
      <c r="C370">
        <v>63.5321592039801</v>
      </c>
      <c r="D370">
        <v>7.0793151133565724</v>
      </c>
      <c r="F370">
        <v>4.6096754222247228E-3</v>
      </c>
      <c r="G370">
        <v>128.76098260869571</v>
      </c>
      <c r="H370">
        <v>7.7595565875969337</v>
      </c>
      <c r="J370">
        <v>4.646047464165616E-3</v>
      </c>
      <c r="K370">
        <v>116.7392202898551</v>
      </c>
      <c r="L370">
        <v>7.5583543000790732</v>
      </c>
    </row>
    <row r="371" spans="1:12" x14ac:dyDescent="0.25">
      <c r="A371" s="1">
        <v>368</v>
      </c>
      <c r="B371">
        <v>1.578275955004646E-3</v>
      </c>
      <c r="C371">
        <v>62.664667415730342</v>
      </c>
      <c r="D371">
        <v>7.5205781643998746</v>
      </c>
      <c r="F371">
        <v>4.4949155571527254E-3</v>
      </c>
      <c r="G371">
        <v>136.02160000000001</v>
      </c>
      <c r="H371">
        <v>7.6124670066527393</v>
      </c>
      <c r="J371">
        <v>4.6857192666316834E-3</v>
      </c>
      <c r="K371">
        <v>125.0938956521739</v>
      </c>
      <c r="L371">
        <v>6.8676202459376494</v>
      </c>
    </row>
    <row r="372" spans="1:12" x14ac:dyDescent="0.25">
      <c r="A372" s="1">
        <v>369</v>
      </c>
      <c r="B372">
        <v>1.1953432186133669E-2</v>
      </c>
      <c r="C372">
        <v>162.95982156862749</v>
      </c>
      <c r="D372">
        <v>7.5402398079083301</v>
      </c>
      <c r="F372">
        <v>4.5845988981487824E-3</v>
      </c>
      <c r="G372">
        <v>120.5684623188406</v>
      </c>
      <c r="H372">
        <v>7.5158978061627728</v>
      </c>
      <c r="J372">
        <v>4.3701308488832188E-3</v>
      </c>
      <c r="K372">
        <v>152.90545942028979</v>
      </c>
      <c r="L372">
        <v>7.0676611947685739</v>
      </c>
    </row>
    <row r="373" spans="1:12" x14ac:dyDescent="0.25">
      <c r="A373" s="1">
        <v>370</v>
      </c>
      <c r="B373">
        <v>1.2970823051914519E-3</v>
      </c>
      <c r="C373">
        <v>161.4969169811321</v>
      </c>
      <c r="D373">
        <v>7.6037103086134472</v>
      </c>
      <c r="F373">
        <v>4.5046311334836584E-3</v>
      </c>
      <c r="G373">
        <v>137.49669565217391</v>
      </c>
      <c r="H373">
        <v>7.6173988475147629</v>
      </c>
      <c r="J373">
        <v>4.5954519521005238E-3</v>
      </c>
      <c r="K373">
        <v>114.1341652173913</v>
      </c>
      <c r="L373">
        <v>7.0445979153992218</v>
      </c>
    </row>
    <row r="374" spans="1:12" x14ac:dyDescent="0.25">
      <c r="A374" s="1">
        <v>371</v>
      </c>
      <c r="B374">
        <v>9.2713572016340747E-4</v>
      </c>
      <c r="C374">
        <v>124.7966195286195</v>
      </c>
      <c r="D374">
        <v>6.8047279530938392</v>
      </c>
      <c r="F374">
        <v>2.215769588010365E-3</v>
      </c>
      <c r="G374">
        <v>136.5505194139194</v>
      </c>
      <c r="H374">
        <v>7.6136348421459967</v>
      </c>
      <c r="J374">
        <v>4.3173593690984816E-3</v>
      </c>
      <c r="K374">
        <v>152.67540434782609</v>
      </c>
      <c r="L374">
        <v>7.3523577538579419</v>
      </c>
    </row>
    <row r="375" spans="1:12" x14ac:dyDescent="0.25">
      <c r="A375" s="1">
        <v>372</v>
      </c>
      <c r="B375">
        <v>9.9196695373281055E-4</v>
      </c>
      <c r="C375">
        <v>57.604658039215678</v>
      </c>
      <c r="D375">
        <v>7.6286439045967187</v>
      </c>
      <c r="F375">
        <v>4.4526096482288488E-3</v>
      </c>
      <c r="G375">
        <v>135.0450347826087</v>
      </c>
      <c r="H375">
        <v>7.4996369618417758</v>
      </c>
      <c r="J375">
        <v>4.5104393812470094E-3</v>
      </c>
      <c r="K375">
        <v>151.95145072463771</v>
      </c>
      <c r="L375">
        <v>7.6328286416650091</v>
      </c>
    </row>
    <row r="376" spans="1:12" x14ac:dyDescent="0.25">
      <c r="A376" s="1">
        <v>373</v>
      </c>
      <c r="B376">
        <v>4.850078186670722E-4</v>
      </c>
      <c r="C376">
        <v>107.07960412979349</v>
      </c>
      <c r="D376">
        <v>7.318068167323708</v>
      </c>
      <c r="F376">
        <v>4.5676367874496896E-3</v>
      </c>
      <c r="G376">
        <v>137.7724768115942</v>
      </c>
      <c r="H376">
        <v>7.6914549904435816</v>
      </c>
      <c r="J376">
        <v>4.2000646052301228E-3</v>
      </c>
      <c r="K376">
        <v>167.7237434782609</v>
      </c>
      <c r="L376">
        <v>7.3730648086078174</v>
      </c>
    </row>
    <row r="377" spans="1:12" x14ac:dyDescent="0.25">
      <c r="A377" s="1">
        <v>374</v>
      </c>
      <c r="B377">
        <v>3.305618352928225E-3</v>
      </c>
      <c r="C377">
        <v>120.5403396825397</v>
      </c>
      <c r="D377">
        <v>7.5735658157326666</v>
      </c>
      <c r="F377">
        <v>4.6026601586960786E-3</v>
      </c>
      <c r="G377">
        <v>138.73166231884059</v>
      </c>
      <c r="H377">
        <v>7.777412275184969</v>
      </c>
      <c r="J377">
        <v>4.6259373444744846E-3</v>
      </c>
      <c r="K377">
        <v>148.52720144927531</v>
      </c>
      <c r="L377">
        <v>7.4606214183273201</v>
      </c>
    </row>
    <row r="378" spans="1:12" x14ac:dyDescent="0.25">
      <c r="A378" s="1">
        <v>375</v>
      </c>
      <c r="B378">
        <v>9.4292338264753157E-3</v>
      </c>
      <c r="C378">
        <v>145.61250933333329</v>
      </c>
      <c r="D378">
        <v>7.4064016108961424</v>
      </c>
      <c r="F378">
        <v>4.662044442740142E-3</v>
      </c>
      <c r="G378">
        <v>37.133550724637693</v>
      </c>
      <c r="H378">
        <v>7.0320424272514828</v>
      </c>
      <c r="J378">
        <v>4.6617830608805784E-3</v>
      </c>
      <c r="K378">
        <v>53.781598550724638</v>
      </c>
      <c r="L378">
        <v>6.9047924761485184</v>
      </c>
    </row>
    <row r="379" spans="1:12" x14ac:dyDescent="0.25">
      <c r="A379" s="1">
        <v>376</v>
      </c>
      <c r="B379">
        <v>1.085033592661217E-2</v>
      </c>
      <c r="C379">
        <v>133.75260769230769</v>
      </c>
      <c r="D379">
        <v>6.8134834608292607</v>
      </c>
      <c r="F379">
        <v>4.5653378232898868E-3</v>
      </c>
      <c r="G379">
        <v>154.11077391304349</v>
      </c>
      <c r="H379">
        <v>7.7976401230185211</v>
      </c>
      <c r="J379">
        <v>4.6951939754622607E-3</v>
      </c>
      <c r="K379">
        <v>143.21536666666671</v>
      </c>
      <c r="L379">
        <v>7.2772671110923088</v>
      </c>
    </row>
    <row r="380" spans="1:12" x14ac:dyDescent="0.25">
      <c r="A380" s="1">
        <v>377</v>
      </c>
      <c r="B380">
        <v>6.6872069522860161E-4</v>
      </c>
      <c r="C380">
        <v>108.6951052083333</v>
      </c>
      <c r="D380">
        <v>7.5296139302404912</v>
      </c>
      <c r="F380">
        <v>4.6178068145672152E-3</v>
      </c>
      <c r="G380">
        <v>133.83929420289849</v>
      </c>
      <c r="H380">
        <v>7.7906690036079418</v>
      </c>
      <c r="J380">
        <v>4.5624881938888893E-3</v>
      </c>
      <c r="K380">
        <v>163.05376376811591</v>
      </c>
      <c r="L380">
        <v>7.6514078119594604</v>
      </c>
    </row>
    <row r="381" spans="1:12" x14ac:dyDescent="0.25">
      <c r="A381" s="1">
        <v>378</v>
      </c>
      <c r="B381">
        <v>4.2080461266748694E-3</v>
      </c>
      <c r="C381">
        <v>85.380634523809519</v>
      </c>
      <c r="D381">
        <v>7.3797898537969067</v>
      </c>
      <c r="F381">
        <v>4.5599191479622787E-3</v>
      </c>
      <c r="G381">
        <v>125.08334782608701</v>
      </c>
      <c r="H381">
        <v>7.7023015723611996</v>
      </c>
      <c r="J381">
        <v>4.5738716552971449E-3</v>
      </c>
      <c r="K381">
        <v>151.73986956521739</v>
      </c>
      <c r="L381">
        <v>7.3026951059226812</v>
      </c>
    </row>
    <row r="382" spans="1:12" x14ac:dyDescent="0.25">
      <c r="A382" s="1">
        <v>379</v>
      </c>
      <c r="B382">
        <v>2.300387957728648E-2</v>
      </c>
      <c r="C382">
        <v>111.3604431372549</v>
      </c>
      <c r="D382">
        <v>7.0020683132571326</v>
      </c>
      <c r="F382">
        <v>4.5073440655469966E-3</v>
      </c>
      <c r="G382">
        <v>107.1982507246377</v>
      </c>
      <c r="H382">
        <v>7.5950723691862203</v>
      </c>
      <c r="J382">
        <v>4.4564535501503931E-3</v>
      </c>
      <c r="K382">
        <v>137.2200492753623</v>
      </c>
      <c r="L382">
        <v>7.629778133191615</v>
      </c>
    </row>
    <row r="383" spans="1:12" x14ac:dyDescent="0.25">
      <c r="A383" s="1">
        <v>380</v>
      </c>
      <c r="B383">
        <v>1.4089866652251501E-2</v>
      </c>
      <c r="C383">
        <v>134.3222638888889</v>
      </c>
      <c r="D383">
        <v>6.8073567002288291</v>
      </c>
      <c r="F383">
        <v>4.3101755226245507E-3</v>
      </c>
      <c r="G383">
        <v>173.731352173913</v>
      </c>
      <c r="H383">
        <v>7.4655128919601363</v>
      </c>
      <c r="J383">
        <v>4.5276329287381586E-3</v>
      </c>
      <c r="K383">
        <v>122.18145507246381</v>
      </c>
      <c r="L383">
        <v>7.6898122032556877</v>
      </c>
    </row>
    <row r="384" spans="1:12" x14ac:dyDescent="0.25">
      <c r="A384" s="1">
        <v>381</v>
      </c>
      <c r="B384">
        <v>3.696602657655325E-3</v>
      </c>
      <c r="C384">
        <v>102.4060952380952</v>
      </c>
      <c r="D384">
        <v>7.7561535649035074</v>
      </c>
      <c r="F384">
        <v>2.2614057884649298E-3</v>
      </c>
      <c r="G384">
        <v>124.2030761904762</v>
      </c>
      <c r="H384">
        <v>7.5065659688419597</v>
      </c>
      <c r="J384">
        <v>4.7517549481755966E-3</v>
      </c>
      <c r="K384">
        <v>121.9519057971014</v>
      </c>
      <c r="L384">
        <v>7.2099117225599558</v>
      </c>
    </row>
    <row r="385" spans="1:12" x14ac:dyDescent="0.25">
      <c r="A385" s="1">
        <v>382</v>
      </c>
      <c r="B385">
        <v>1.2365983866848521E-2</v>
      </c>
      <c r="C385">
        <v>137.10025507246371</v>
      </c>
      <c r="D385">
        <v>7.5341498389852566</v>
      </c>
      <c r="F385">
        <v>4.4226058670587794E-3</v>
      </c>
      <c r="G385">
        <v>131.06142608695649</v>
      </c>
      <c r="H385">
        <v>7.2333052012962593</v>
      </c>
      <c r="J385">
        <v>4.6134861937394142E-3</v>
      </c>
      <c r="K385">
        <v>184.90215942028979</v>
      </c>
      <c r="L385">
        <v>7.5777193033914747</v>
      </c>
    </row>
    <row r="386" spans="1:12" x14ac:dyDescent="0.25">
      <c r="A386" s="1">
        <v>383</v>
      </c>
      <c r="B386">
        <v>1.1577667092569899E-2</v>
      </c>
      <c r="C386">
        <v>103.01126133333329</v>
      </c>
      <c r="D386">
        <v>7.4735874656798122</v>
      </c>
      <c r="F386">
        <v>4.6062311915779494E-3</v>
      </c>
      <c r="G386">
        <v>154.51100869565221</v>
      </c>
      <c r="H386">
        <v>7.6460537785173406</v>
      </c>
      <c r="J386">
        <v>3.9973225803829216E-3</v>
      </c>
      <c r="K386">
        <v>147.79522753623189</v>
      </c>
      <c r="L386">
        <v>6.406470344019306</v>
      </c>
    </row>
    <row r="387" spans="1:12" x14ac:dyDescent="0.25">
      <c r="A387" s="1">
        <v>384</v>
      </c>
      <c r="B387">
        <v>5.4300589579329745E-4</v>
      </c>
      <c r="C387">
        <v>124.8577278606965</v>
      </c>
      <c r="D387">
        <v>7.4220975131401268</v>
      </c>
      <c r="F387">
        <v>4.5600896562248963E-3</v>
      </c>
      <c r="G387">
        <v>151.53305507246381</v>
      </c>
      <c r="H387">
        <v>7.7177550760742282</v>
      </c>
      <c r="J387">
        <v>4.6969973356933451E-3</v>
      </c>
      <c r="K387">
        <v>143.72790144927541</v>
      </c>
      <c r="L387">
        <v>7.3752645239973988</v>
      </c>
    </row>
    <row r="388" spans="1:12" x14ac:dyDescent="0.25">
      <c r="A388" s="1">
        <v>385</v>
      </c>
      <c r="B388">
        <v>7.6112054361022049E-3</v>
      </c>
      <c r="C388">
        <v>134.3658818181818</v>
      </c>
      <c r="D388">
        <v>7.5254387782337719</v>
      </c>
      <c r="F388">
        <v>4.5519911633334223E-3</v>
      </c>
      <c r="G388">
        <v>151.11538695652169</v>
      </c>
      <c r="H388">
        <v>7.7448331438731284</v>
      </c>
      <c r="J388">
        <v>4.4708878007778839E-3</v>
      </c>
      <c r="K388">
        <v>155.63950724637681</v>
      </c>
      <c r="L388">
        <v>7.5987227619771947</v>
      </c>
    </row>
    <row r="389" spans="1:12" x14ac:dyDescent="0.25">
      <c r="A389" s="1">
        <v>386</v>
      </c>
      <c r="B389">
        <v>1.0861335828731149E-2</v>
      </c>
      <c r="C389">
        <v>138.94685384615391</v>
      </c>
      <c r="D389">
        <v>7.524625421782865</v>
      </c>
      <c r="F389">
        <v>4.4016875510830434E-3</v>
      </c>
      <c r="G389">
        <v>44.184699999999999</v>
      </c>
      <c r="H389">
        <v>7.6601175630209646</v>
      </c>
      <c r="J389">
        <v>4.573318448484652E-3</v>
      </c>
      <c r="K389">
        <v>130.94526956521739</v>
      </c>
      <c r="L389">
        <v>7.4505330067484872</v>
      </c>
    </row>
    <row r="390" spans="1:12" x14ac:dyDescent="0.25">
      <c r="A390" s="1">
        <v>387</v>
      </c>
      <c r="B390">
        <v>9.3321221727750234E-3</v>
      </c>
      <c r="C390">
        <v>139.30805185185179</v>
      </c>
      <c r="D390">
        <v>7.5084794457362714</v>
      </c>
      <c r="F390">
        <v>4.5002658824975332E-3</v>
      </c>
      <c r="G390">
        <v>152.20404492753619</v>
      </c>
      <c r="H390">
        <v>7.6772502128344886</v>
      </c>
      <c r="J390">
        <v>4.6433476644485508E-3</v>
      </c>
      <c r="K390">
        <v>121.9713115942029</v>
      </c>
      <c r="L390">
        <v>7.4060552361295899</v>
      </c>
    </row>
    <row r="391" spans="1:12" x14ac:dyDescent="0.25">
      <c r="A391" s="1">
        <v>388</v>
      </c>
      <c r="B391">
        <v>1.263809903271287E-2</v>
      </c>
      <c r="C391">
        <v>129.91871111111109</v>
      </c>
      <c r="D391">
        <v>7.1314728316714229</v>
      </c>
      <c r="F391">
        <v>4.478150966249192E-3</v>
      </c>
      <c r="G391">
        <v>130.47973478260869</v>
      </c>
      <c r="H391">
        <v>7.7522443176206401</v>
      </c>
      <c r="J391">
        <v>4.4968088940021706E-3</v>
      </c>
      <c r="K391">
        <v>142.71399275362319</v>
      </c>
      <c r="L391">
        <v>7.5813466602576236</v>
      </c>
    </row>
    <row r="392" spans="1:12" x14ac:dyDescent="0.25">
      <c r="A392" s="1">
        <v>389</v>
      </c>
      <c r="B392">
        <v>1.061707348657698E-2</v>
      </c>
      <c r="C392">
        <v>132.82908055555561</v>
      </c>
      <c r="D392">
        <v>7.4877370928950544</v>
      </c>
      <c r="F392">
        <v>4.4891568485637108E-3</v>
      </c>
      <c r="G392">
        <v>149.72755072463769</v>
      </c>
      <c r="H392">
        <v>7.6599427298148486</v>
      </c>
      <c r="J392">
        <v>4.659041429959326E-3</v>
      </c>
      <c r="K392">
        <v>138.6514942028985</v>
      </c>
      <c r="L392">
        <v>7.3226789669515737</v>
      </c>
    </row>
    <row r="393" spans="1:12" x14ac:dyDescent="0.25">
      <c r="A393" s="1">
        <v>390</v>
      </c>
      <c r="B393">
        <v>3.1707171948629799E-3</v>
      </c>
      <c r="C393">
        <v>110.3889170731707</v>
      </c>
      <c r="D393">
        <v>7.5073834605784464</v>
      </c>
      <c r="F393">
        <v>4.3787834962332019E-3</v>
      </c>
      <c r="G393">
        <v>98.904710144927535</v>
      </c>
      <c r="H393">
        <v>7.488925334680256</v>
      </c>
      <c r="J393">
        <v>4.4008500078728929E-3</v>
      </c>
      <c r="K393">
        <v>160.97031304347831</v>
      </c>
      <c r="L393">
        <v>7.5229401292052236</v>
      </c>
    </row>
    <row r="394" spans="1:12" x14ac:dyDescent="0.25">
      <c r="A394" s="1">
        <v>391</v>
      </c>
      <c r="B394">
        <v>2.056586055802502E-2</v>
      </c>
      <c r="C394">
        <v>138.13761333333329</v>
      </c>
      <c r="D394">
        <v>7.0227277977288747</v>
      </c>
      <c r="F394">
        <v>2.243024423642818E-3</v>
      </c>
      <c r="G394">
        <v>122.87916630036629</v>
      </c>
      <c r="H394">
        <v>7.656935104299424</v>
      </c>
      <c r="J394">
        <v>4.641052518255394E-3</v>
      </c>
      <c r="K394">
        <v>88.1311072463768</v>
      </c>
      <c r="L394">
        <v>6.1358163365731011</v>
      </c>
    </row>
    <row r="395" spans="1:12" x14ac:dyDescent="0.25">
      <c r="A395" s="1">
        <v>392</v>
      </c>
      <c r="B395">
        <v>1.7639392607703482E-2</v>
      </c>
      <c r="C395">
        <v>136.46445238095239</v>
      </c>
      <c r="D395">
        <v>6.9323337711669479</v>
      </c>
      <c r="F395">
        <v>4.8514271921492732E-3</v>
      </c>
      <c r="G395">
        <v>107.69040579710141</v>
      </c>
      <c r="H395">
        <v>5.1259397587009552</v>
      </c>
      <c r="J395">
        <v>4.4766208371529188E-3</v>
      </c>
      <c r="K395">
        <v>143.92580724637679</v>
      </c>
      <c r="L395">
        <v>7.4347180094515606</v>
      </c>
    </row>
    <row r="396" spans="1:12" x14ac:dyDescent="0.25">
      <c r="A396" s="1">
        <v>393</v>
      </c>
      <c r="B396">
        <v>5.5250626570175479E-3</v>
      </c>
      <c r="C396">
        <v>95.545562666666669</v>
      </c>
      <c r="D396">
        <v>7.5132704228518756</v>
      </c>
      <c r="F396">
        <v>4.4557887932203718E-3</v>
      </c>
      <c r="G396">
        <v>146.51801884057971</v>
      </c>
      <c r="H396">
        <v>7.3448589297652864</v>
      </c>
      <c r="J396">
        <v>3.9757004683090907E-3</v>
      </c>
      <c r="K396">
        <v>138.28143913043479</v>
      </c>
      <c r="L396">
        <v>7.0485864967421303</v>
      </c>
    </row>
    <row r="397" spans="1:12" x14ac:dyDescent="0.25">
      <c r="A397" s="1">
        <v>394</v>
      </c>
      <c r="B397">
        <v>8.5177611038447232E-3</v>
      </c>
      <c r="C397">
        <v>92.591826666666663</v>
      </c>
      <c r="D397">
        <v>7.3126476245877354</v>
      </c>
      <c r="F397">
        <v>4.6219853832535898E-3</v>
      </c>
      <c r="G397">
        <v>147.11779999999999</v>
      </c>
      <c r="H397">
        <v>7.648052358169136</v>
      </c>
      <c r="J397">
        <v>4.4788516515617367E-3</v>
      </c>
      <c r="K397">
        <v>104.8804594202899</v>
      </c>
      <c r="L397">
        <v>7.6371942283367948</v>
      </c>
    </row>
    <row r="398" spans="1:12" x14ac:dyDescent="0.25">
      <c r="A398" s="1">
        <v>395</v>
      </c>
      <c r="B398">
        <v>1.0589040675741981E-2</v>
      </c>
      <c r="C398">
        <v>120.157919047619</v>
      </c>
      <c r="D398">
        <v>7.4721803779257963</v>
      </c>
      <c r="F398">
        <v>4.595309804377657E-3</v>
      </c>
      <c r="G398">
        <v>120.5412173913044</v>
      </c>
      <c r="H398">
        <v>7.7503297683082852</v>
      </c>
      <c r="J398">
        <v>4.6941061288046171E-3</v>
      </c>
      <c r="K398">
        <v>125.08369130434779</v>
      </c>
      <c r="L398">
        <v>6.3498862214166101</v>
      </c>
    </row>
    <row r="399" spans="1:12" x14ac:dyDescent="0.25">
      <c r="A399" s="1">
        <v>396</v>
      </c>
      <c r="B399">
        <v>5.4801801076359742E-3</v>
      </c>
      <c r="C399">
        <v>159.60206666666659</v>
      </c>
      <c r="D399">
        <v>6.8753601564243096</v>
      </c>
      <c r="F399">
        <v>4.6075709857378994E-3</v>
      </c>
      <c r="G399">
        <v>139.88446956521739</v>
      </c>
      <c r="H399">
        <v>7.7695021173826397</v>
      </c>
      <c r="J399">
        <v>4.6554249627253942E-3</v>
      </c>
      <c r="K399">
        <v>130.49270579710151</v>
      </c>
      <c r="L399">
        <v>7.0297669982790278</v>
      </c>
    </row>
    <row r="400" spans="1:12" x14ac:dyDescent="0.25">
      <c r="A400" s="1">
        <v>397</v>
      </c>
      <c r="B400">
        <v>6.9972306692307421E-3</v>
      </c>
      <c r="C400">
        <v>141.69578709677421</v>
      </c>
      <c r="D400">
        <v>7.3217590286059524</v>
      </c>
      <c r="F400">
        <v>4.3855897834344862E-3</v>
      </c>
      <c r="G400">
        <v>48.900757971014492</v>
      </c>
      <c r="H400">
        <v>7.4095315582973429</v>
      </c>
      <c r="J400">
        <v>4.5167734597765397E-3</v>
      </c>
      <c r="K400">
        <v>122.8478710144927</v>
      </c>
      <c r="L400">
        <v>7.5648581360454612</v>
      </c>
    </row>
    <row r="401" spans="1:12" x14ac:dyDescent="0.25">
      <c r="A401" s="1">
        <v>398</v>
      </c>
      <c r="B401">
        <v>6.6184169135384014E-3</v>
      </c>
      <c r="C401">
        <v>115.9996019607843</v>
      </c>
      <c r="D401">
        <v>7.6764384797052543</v>
      </c>
      <c r="F401">
        <v>4.4821144301699714E-3</v>
      </c>
      <c r="G401">
        <v>145.55555942028991</v>
      </c>
      <c r="H401">
        <v>7.6958111609373727</v>
      </c>
      <c r="J401">
        <v>4.6531444020765271E-3</v>
      </c>
      <c r="K401">
        <v>113.6402449275362</v>
      </c>
      <c r="L401">
        <v>7.0565288830421684</v>
      </c>
    </row>
    <row r="402" spans="1:12" x14ac:dyDescent="0.25">
      <c r="A402" s="1">
        <v>399</v>
      </c>
      <c r="B402">
        <v>6.5055024368858129E-3</v>
      </c>
      <c r="C402">
        <v>122.67436190476189</v>
      </c>
      <c r="D402">
        <v>7.5484445475215756</v>
      </c>
      <c r="F402">
        <v>4.5901658603145013E-3</v>
      </c>
      <c r="G402">
        <v>147.92480144927529</v>
      </c>
      <c r="H402">
        <v>7.7179762759343644</v>
      </c>
      <c r="J402">
        <v>4.2374027313395804E-3</v>
      </c>
      <c r="K402">
        <v>126.5986449275362</v>
      </c>
      <c r="L402">
        <v>7.6468289754357244</v>
      </c>
    </row>
    <row r="403" spans="1:12" x14ac:dyDescent="0.25">
      <c r="A403" s="1">
        <v>400</v>
      </c>
      <c r="B403">
        <v>6.4413601965662808E-3</v>
      </c>
      <c r="C403">
        <v>96.651646666666679</v>
      </c>
      <c r="D403">
        <v>7.6705105207841564</v>
      </c>
      <c r="F403">
        <v>4.5514502198366726E-3</v>
      </c>
      <c r="G403">
        <v>139.6935768115942</v>
      </c>
      <c r="H403">
        <v>7.5286813212043144</v>
      </c>
      <c r="J403">
        <v>4.7247065078953312E-3</v>
      </c>
      <c r="K403">
        <v>120.1551072463768</v>
      </c>
      <c r="L403">
        <v>7.01816078073802</v>
      </c>
    </row>
    <row r="404" spans="1:12" x14ac:dyDescent="0.25">
      <c r="A404" s="1">
        <v>401</v>
      </c>
      <c r="B404">
        <v>1.4721808288874561E-2</v>
      </c>
      <c r="C404">
        <v>138.13563333333329</v>
      </c>
      <c r="D404">
        <v>7.4649131604977166</v>
      </c>
      <c r="F404">
        <v>2.1804282572826842E-3</v>
      </c>
      <c r="G404">
        <v>143.23207619047619</v>
      </c>
      <c r="H404">
        <v>7.4371400449272373</v>
      </c>
      <c r="J404">
        <v>4.4271843036741924E-3</v>
      </c>
      <c r="K404">
        <v>155.4525898550724</v>
      </c>
      <c r="L404">
        <v>7.1403354787987334</v>
      </c>
    </row>
    <row r="405" spans="1:12" x14ac:dyDescent="0.25">
      <c r="A405" s="1">
        <v>402</v>
      </c>
      <c r="B405">
        <v>1.179283787885912E-2</v>
      </c>
      <c r="C405">
        <v>121.10494933333329</v>
      </c>
      <c r="D405">
        <v>7.5690615637674288</v>
      </c>
      <c r="F405">
        <v>5.3591429596020063E-3</v>
      </c>
      <c r="G405">
        <v>39.38415507246377</v>
      </c>
      <c r="H405">
        <v>0.99598218615928369</v>
      </c>
      <c r="J405">
        <v>4.4586721353879434E-3</v>
      </c>
      <c r="K405">
        <v>125.7363695652174</v>
      </c>
      <c r="L405">
        <v>7.3672958390199534</v>
      </c>
    </row>
    <row r="406" spans="1:12" x14ac:dyDescent="0.25">
      <c r="A406" s="1">
        <v>403</v>
      </c>
      <c r="B406">
        <v>3.629359489815528E-3</v>
      </c>
      <c r="C406">
        <v>110.4898571428571</v>
      </c>
      <c r="D406">
        <v>7.8122333701226454</v>
      </c>
      <c r="F406">
        <v>4.5361132884035957E-3</v>
      </c>
      <c r="G406">
        <v>140.43659130434779</v>
      </c>
      <c r="H406">
        <v>7.1375826292588194</v>
      </c>
      <c r="J406">
        <v>4.6354775887499349E-3</v>
      </c>
      <c r="K406">
        <v>117.0225637681159</v>
      </c>
      <c r="L406">
        <v>7.4409760143250621</v>
      </c>
    </row>
    <row r="407" spans="1:12" x14ac:dyDescent="0.25">
      <c r="A407" s="1">
        <v>404</v>
      </c>
      <c r="B407">
        <v>1.361869321885398E-2</v>
      </c>
      <c r="C407">
        <v>144.12476923076929</v>
      </c>
      <c r="D407">
        <v>6.8528095422970754</v>
      </c>
      <c r="F407">
        <v>4.4861540699483761E-3</v>
      </c>
      <c r="G407">
        <v>147.63979565217389</v>
      </c>
      <c r="H407">
        <v>7.4752560167193796</v>
      </c>
      <c r="J407">
        <v>4.4689349539029496E-3</v>
      </c>
      <c r="K407">
        <v>52.553326086956517</v>
      </c>
      <c r="L407">
        <v>7.2850482613694574</v>
      </c>
    </row>
    <row r="408" spans="1:12" x14ac:dyDescent="0.25">
      <c r="A408" s="1">
        <v>405</v>
      </c>
      <c r="B408">
        <v>1.256419861939048E-2</v>
      </c>
      <c r="C408">
        <v>166.02122499999999</v>
      </c>
      <c r="D408">
        <v>6.8882541113825839</v>
      </c>
      <c r="F408">
        <v>4.6272067506523623E-3</v>
      </c>
      <c r="G408">
        <v>155.714568115942</v>
      </c>
      <c r="H408">
        <v>7.7699992446674742</v>
      </c>
      <c r="J408">
        <v>4.7089007457019813E-3</v>
      </c>
      <c r="K408">
        <v>127.4369362318841</v>
      </c>
      <c r="L408">
        <v>7.2902713294519357</v>
      </c>
    </row>
    <row r="409" spans="1:12" x14ac:dyDescent="0.25">
      <c r="A409" s="1">
        <v>406</v>
      </c>
      <c r="B409">
        <v>7.9449443943539685E-3</v>
      </c>
      <c r="C409">
        <v>103.7511771428571</v>
      </c>
      <c r="D409">
        <v>7.6937664445636376</v>
      </c>
      <c r="F409">
        <v>4.6447920005305071E-3</v>
      </c>
      <c r="G409">
        <v>153.5885913043478</v>
      </c>
      <c r="H409">
        <v>7.7349319134214758</v>
      </c>
      <c r="J409">
        <v>4.6743791545498497E-3</v>
      </c>
      <c r="K409">
        <v>127.95100869565211</v>
      </c>
      <c r="L409">
        <v>7.3992786042530669</v>
      </c>
    </row>
    <row r="410" spans="1:12" x14ac:dyDescent="0.25">
      <c r="A410" s="1">
        <v>407</v>
      </c>
      <c r="B410">
        <v>2.9879131954922641E-2</v>
      </c>
      <c r="C410">
        <v>166.84793333333329</v>
      </c>
      <c r="D410">
        <v>5.7380437782834361</v>
      </c>
      <c r="F410">
        <v>4.6496211479992644E-3</v>
      </c>
      <c r="G410">
        <v>159.15631159420289</v>
      </c>
      <c r="H410">
        <v>7.7681148428265674</v>
      </c>
      <c r="J410">
        <v>4.6866337053966204E-3</v>
      </c>
      <c r="K410">
        <v>134.67175217391301</v>
      </c>
      <c r="L410">
        <v>5.7004387147240392</v>
      </c>
    </row>
    <row r="411" spans="1:12" x14ac:dyDescent="0.25">
      <c r="A411" s="1">
        <v>408</v>
      </c>
      <c r="B411">
        <v>1.3315243883235659E-2</v>
      </c>
      <c r="C411">
        <v>117.3735102564103</v>
      </c>
      <c r="D411">
        <v>6.9290926391509089</v>
      </c>
      <c r="F411">
        <v>4.3420498803635769E-3</v>
      </c>
      <c r="G411">
        <v>43.987305797101449</v>
      </c>
      <c r="H411">
        <v>7.5159304326471146</v>
      </c>
      <c r="J411">
        <v>4.638806490620451E-3</v>
      </c>
      <c r="K411">
        <v>147.2058927536232</v>
      </c>
      <c r="L411">
        <v>7.4645898310276912</v>
      </c>
    </row>
    <row r="412" spans="1:12" x14ac:dyDescent="0.25">
      <c r="A412" s="1">
        <v>409</v>
      </c>
      <c r="B412">
        <v>8.2162748742919522E-3</v>
      </c>
      <c r="C412">
        <v>123.21627407407409</v>
      </c>
      <c r="D412">
        <v>7.6280288225447048</v>
      </c>
      <c r="F412">
        <v>4.6186549969763494E-3</v>
      </c>
      <c r="G412">
        <v>141.38193333333331</v>
      </c>
      <c r="H412">
        <v>7.663286537115499</v>
      </c>
      <c r="J412">
        <v>4.5071282026209088E-3</v>
      </c>
      <c r="K412">
        <v>97.400168115942037</v>
      </c>
      <c r="L412">
        <v>7.6109021430141821</v>
      </c>
    </row>
    <row r="413" spans="1:12" x14ac:dyDescent="0.25">
      <c r="A413" s="1">
        <v>410</v>
      </c>
      <c r="B413">
        <v>6.2150569472747786E-3</v>
      </c>
      <c r="C413">
        <v>101.4702893617021</v>
      </c>
      <c r="D413">
        <v>7.6362207617498949</v>
      </c>
      <c r="F413">
        <v>4.5366016721697256E-3</v>
      </c>
      <c r="G413">
        <v>149.83693478260869</v>
      </c>
      <c r="H413">
        <v>7.4983140363603624</v>
      </c>
      <c r="J413">
        <v>4.4627192094090877E-3</v>
      </c>
      <c r="K413">
        <v>162.2968057971014</v>
      </c>
      <c r="L413">
        <v>7.5669382898870801</v>
      </c>
    </row>
    <row r="414" spans="1:12" x14ac:dyDescent="0.25">
      <c r="A414" s="1">
        <v>411</v>
      </c>
      <c r="B414">
        <v>9.2021787971260788E-3</v>
      </c>
      <c r="C414">
        <v>141.03552432432431</v>
      </c>
      <c r="D414">
        <v>7.6130482567117381</v>
      </c>
      <c r="F414">
        <v>1.8698360486981221E-3</v>
      </c>
      <c r="G414">
        <v>116.2912153846154</v>
      </c>
      <c r="H414">
        <v>5.4806632936506414</v>
      </c>
      <c r="J414">
        <v>4.3446716061229743E-3</v>
      </c>
      <c r="K414">
        <v>136.53525652173909</v>
      </c>
      <c r="L414">
        <v>7.5786718537846021</v>
      </c>
    </row>
    <row r="415" spans="1:12" x14ac:dyDescent="0.25">
      <c r="A415" s="1">
        <v>412</v>
      </c>
      <c r="B415">
        <v>1.7370021246053548E-2</v>
      </c>
      <c r="C415">
        <v>133.5030256410256</v>
      </c>
      <c r="D415">
        <v>7.1367303178462489</v>
      </c>
      <c r="F415">
        <v>4.1036591274724466E-3</v>
      </c>
      <c r="G415">
        <v>66.10716956521739</v>
      </c>
      <c r="H415">
        <v>1.060821158242681</v>
      </c>
      <c r="J415">
        <v>4.5029522043181476E-3</v>
      </c>
      <c r="K415">
        <v>147.92207536231891</v>
      </c>
      <c r="L415">
        <v>7.5945578429892384</v>
      </c>
    </row>
    <row r="416" spans="1:12" x14ac:dyDescent="0.25">
      <c r="A416" s="1">
        <v>413</v>
      </c>
      <c r="B416">
        <v>1.6919989685608719E-2</v>
      </c>
      <c r="C416">
        <v>99.726863768115933</v>
      </c>
      <c r="D416">
        <v>7.1121154853860329</v>
      </c>
      <c r="F416">
        <v>3.819757758834618E-3</v>
      </c>
      <c r="G416">
        <v>151.09347536231891</v>
      </c>
      <c r="H416">
        <v>5.6686340163682516</v>
      </c>
      <c r="J416">
        <v>4.3503764859770004E-3</v>
      </c>
      <c r="K416">
        <v>168.64725797101451</v>
      </c>
      <c r="L416">
        <v>7.3470273649938624</v>
      </c>
    </row>
    <row r="417" spans="1:12" x14ac:dyDescent="0.25">
      <c r="A417" s="1">
        <v>414</v>
      </c>
      <c r="B417">
        <v>1.047318019762301E-2</v>
      </c>
      <c r="C417">
        <v>124.0289724137931</v>
      </c>
      <c r="D417">
        <v>6.88254091170064</v>
      </c>
      <c r="F417">
        <v>3.6382333074345078E-3</v>
      </c>
      <c r="G417">
        <v>168.02671594202889</v>
      </c>
      <c r="H417">
        <v>7.3481644194023286</v>
      </c>
      <c r="J417">
        <v>4.6311801828077337E-3</v>
      </c>
      <c r="K417">
        <v>122.20367681159421</v>
      </c>
      <c r="L417">
        <v>7.5246225198032226</v>
      </c>
    </row>
    <row r="418" spans="1:12" x14ac:dyDescent="0.25">
      <c r="A418" s="1">
        <v>415</v>
      </c>
      <c r="B418">
        <v>1.2838443656430439E-2</v>
      </c>
      <c r="C418">
        <v>125.02138787878781</v>
      </c>
      <c r="D418">
        <v>7.430250188274103</v>
      </c>
      <c r="F418">
        <v>3.7014781412398768E-3</v>
      </c>
      <c r="G418">
        <v>156.6175536231884</v>
      </c>
      <c r="H418">
        <v>7.562838229820902</v>
      </c>
      <c r="J418">
        <v>4.4692504038924361E-3</v>
      </c>
      <c r="K418">
        <v>57.66436376811594</v>
      </c>
      <c r="L418">
        <v>7.5660215975791116</v>
      </c>
    </row>
    <row r="419" spans="1:12" x14ac:dyDescent="0.25">
      <c r="A419" s="1">
        <v>416</v>
      </c>
      <c r="B419">
        <v>2.3742881488888021E-2</v>
      </c>
      <c r="C419">
        <v>120.2412611111111</v>
      </c>
      <c r="D419">
        <v>7.0340896171682479</v>
      </c>
      <c r="F419">
        <v>3.686799045171823E-3</v>
      </c>
      <c r="G419">
        <v>153.79085507246381</v>
      </c>
      <c r="H419">
        <v>7.6658708984506916</v>
      </c>
      <c r="J419">
        <v>4.6420587522219402E-3</v>
      </c>
      <c r="K419">
        <v>129.56187536231889</v>
      </c>
      <c r="L419">
        <v>7.2115043560314831</v>
      </c>
    </row>
    <row r="420" spans="1:12" x14ac:dyDescent="0.25">
      <c r="A420" s="1">
        <v>417</v>
      </c>
      <c r="B420">
        <v>2.1648298506970851E-2</v>
      </c>
      <c r="C420">
        <v>154.99766031746029</v>
      </c>
      <c r="D420">
        <v>7.1203958361992132</v>
      </c>
      <c r="F420">
        <v>3.5960682984750528E-3</v>
      </c>
      <c r="G420">
        <v>174.54241304347829</v>
      </c>
      <c r="H420">
        <v>7.5186593008209517</v>
      </c>
      <c r="J420">
        <v>4.5213043373244933E-3</v>
      </c>
      <c r="K420">
        <v>173.54125507246371</v>
      </c>
      <c r="L420">
        <v>7.4220130504038773</v>
      </c>
    </row>
    <row r="421" spans="1:12" x14ac:dyDescent="0.25">
      <c r="A421" s="1">
        <v>418</v>
      </c>
      <c r="B421">
        <v>2.368518099920517E-2</v>
      </c>
      <c r="C421">
        <v>117.449117948718</v>
      </c>
      <c r="D421">
        <v>7.1199296409063004</v>
      </c>
      <c r="F421">
        <v>4.6048047631194024E-3</v>
      </c>
      <c r="G421">
        <v>18.18365797101449</v>
      </c>
      <c r="H421">
        <v>7.0068648823661208</v>
      </c>
      <c r="J421">
        <v>4.613610085367501E-3</v>
      </c>
      <c r="K421">
        <v>128.65525072463771</v>
      </c>
      <c r="L421">
        <v>7.4053861829162857</v>
      </c>
    </row>
    <row r="422" spans="1:12" x14ac:dyDescent="0.25">
      <c r="A422" s="1">
        <v>419</v>
      </c>
      <c r="B422">
        <v>3.2356278668161119E-2</v>
      </c>
      <c r="C422">
        <v>155.21124848484851</v>
      </c>
      <c r="D422">
        <v>5.6702790858119556</v>
      </c>
      <c r="F422">
        <v>3.7379946446262991E-3</v>
      </c>
      <c r="G422">
        <v>166.78480144927539</v>
      </c>
      <c r="H422">
        <v>6.2826462431687391</v>
      </c>
      <c r="J422">
        <v>4.6852704605463667E-3</v>
      </c>
      <c r="K422">
        <v>110.37640289855069</v>
      </c>
      <c r="L422">
        <v>6.5680286639569676</v>
      </c>
    </row>
    <row r="423" spans="1:12" x14ac:dyDescent="0.25">
      <c r="A423" s="1">
        <v>420</v>
      </c>
      <c r="B423">
        <v>2.4414574192686729E-2</v>
      </c>
      <c r="C423">
        <v>133.5873</v>
      </c>
      <c r="D423">
        <v>7.1158499662359782</v>
      </c>
      <c r="F423">
        <v>1.0429468455731531E-3</v>
      </c>
      <c r="G423">
        <v>59.057848351648353</v>
      </c>
      <c r="H423">
        <v>1.253189439110066</v>
      </c>
      <c r="J423">
        <v>4.2801204387892203E-3</v>
      </c>
      <c r="K423">
        <v>138.59706086956521</v>
      </c>
      <c r="L423">
        <v>7.4779361325321601</v>
      </c>
    </row>
    <row r="424" spans="1:12" x14ac:dyDescent="0.25">
      <c r="A424" s="1">
        <v>421</v>
      </c>
      <c r="B424">
        <v>1.6950875142257859E-2</v>
      </c>
      <c r="C424">
        <v>147.34426944444439</v>
      </c>
      <c r="D424">
        <v>7.1554368612351134</v>
      </c>
      <c r="F424">
        <v>1.5058552037501029E-3</v>
      </c>
      <c r="G424">
        <v>6</v>
      </c>
      <c r="H424">
        <v>1.408350012897452</v>
      </c>
      <c r="J424">
        <v>4.7332692305401339E-3</v>
      </c>
      <c r="K424">
        <v>98.192447826086962</v>
      </c>
      <c r="L424">
        <v>7.2402483461919278</v>
      </c>
    </row>
    <row r="425" spans="1:12" x14ac:dyDescent="0.25">
      <c r="A425" s="1">
        <v>422</v>
      </c>
      <c r="B425">
        <v>1.6827885856723141E-2</v>
      </c>
      <c r="C425">
        <v>141.4937157894737</v>
      </c>
      <c r="D425">
        <v>7.2408190234555363</v>
      </c>
      <c r="F425">
        <v>2.5175287959070792E-3</v>
      </c>
      <c r="G425">
        <v>126.64755942028989</v>
      </c>
      <c r="H425">
        <v>7.4011127915100809</v>
      </c>
      <c r="J425">
        <v>4.3974842420507528E-3</v>
      </c>
      <c r="K425">
        <v>159.27542753623189</v>
      </c>
      <c r="L425">
        <v>7.52422834352984</v>
      </c>
    </row>
    <row r="426" spans="1:12" x14ac:dyDescent="0.25">
      <c r="A426" s="1">
        <v>423</v>
      </c>
      <c r="B426">
        <v>8.4889772691558972E-3</v>
      </c>
      <c r="C426">
        <v>121.56066666666671</v>
      </c>
      <c r="D426">
        <v>7.5444499695711658</v>
      </c>
      <c r="F426">
        <v>1.94742880483794E-3</v>
      </c>
      <c r="G426">
        <v>183.4188</v>
      </c>
      <c r="H426">
        <v>3.1892401828410888</v>
      </c>
      <c r="J426">
        <v>4.2628736299361739E-3</v>
      </c>
      <c r="K426">
        <v>157.6726289855072</v>
      </c>
      <c r="L426">
        <v>7.4802303417566529</v>
      </c>
    </row>
    <row r="427" spans="1:12" x14ac:dyDescent="0.25">
      <c r="A427" s="1">
        <v>424</v>
      </c>
      <c r="B427">
        <v>2.221409805560504E-2</v>
      </c>
      <c r="C427">
        <v>169.46580350877201</v>
      </c>
      <c r="D427">
        <v>7.1129478344895718</v>
      </c>
      <c r="F427">
        <v>4.6531864153818454E-3</v>
      </c>
      <c r="G427">
        <v>114.56314927536231</v>
      </c>
      <c r="H427">
        <v>7.4613375783661091</v>
      </c>
      <c r="J427">
        <v>4.4059182423179539E-3</v>
      </c>
      <c r="K427">
        <v>185.96510724637679</v>
      </c>
      <c r="L427">
        <v>6.5875603128714424</v>
      </c>
    </row>
    <row r="428" spans="1:12" x14ac:dyDescent="0.25">
      <c r="A428" s="1">
        <v>425</v>
      </c>
      <c r="B428">
        <v>1.1592440520180949E-2</v>
      </c>
      <c r="C428">
        <v>111.1744452380952</v>
      </c>
      <c r="D428">
        <v>6.8469360728801796</v>
      </c>
      <c r="F428">
        <v>4.6452944006391932E-3</v>
      </c>
      <c r="G428">
        <v>113.2202971014493</v>
      </c>
      <c r="H428">
        <v>7.4083772412947431</v>
      </c>
      <c r="J428">
        <v>4.5141875420884438E-3</v>
      </c>
      <c r="K428">
        <v>105.58106231884059</v>
      </c>
      <c r="L428">
        <v>7.5947910729311046</v>
      </c>
    </row>
    <row r="429" spans="1:12" x14ac:dyDescent="0.25">
      <c r="A429" s="1">
        <v>426</v>
      </c>
      <c r="B429">
        <v>1.5215911553363199E-2</v>
      </c>
      <c r="C429">
        <v>113.5722404040404</v>
      </c>
      <c r="D429">
        <v>7.5217797513179132</v>
      </c>
      <c r="F429">
        <v>4.7345648374018624E-3</v>
      </c>
      <c r="G429">
        <v>104.9543927536232</v>
      </c>
      <c r="H429">
        <v>7.3278398849095767</v>
      </c>
      <c r="J429">
        <v>4.5293772520394338E-3</v>
      </c>
      <c r="K429">
        <v>134.10026956521739</v>
      </c>
      <c r="L429">
        <v>7.4620650805502668</v>
      </c>
    </row>
    <row r="430" spans="1:12" x14ac:dyDescent="0.25">
      <c r="A430" s="1">
        <v>427</v>
      </c>
      <c r="B430">
        <v>2.346722641728078E-2</v>
      </c>
      <c r="C430">
        <v>149.4628851851852</v>
      </c>
      <c r="D430">
        <v>7.1242725079428322</v>
      </c>
      <c r="F430">
        <v>4.7223162721541567E-3</v>
      </c>
      <c r="G430">
        <v>80.812428985507253</v>
      </c>
      <c r="H430">
        <v>7.2245591705072414</v>
      </c>
      <c r="J430">
        <v>4.5324423349324241E-3</v>
      </c>
      <c r="K430">
        <v>159.02248985507251</v>
      </c>
      <c r="L430">
        <v>7.5144040096300024</v>
      </c>
    </row>
    <row r="431" spans="1:12" x14ac:dyDescent="0.25">
      <c r="A431" s="1">
        <v>428</v>
      </c>
      <c r="B431">
        <v>7.3169218301964148E-3</v>
      </c>
      <c r="C431">
        <v>78.814139837398358</v>
      </c>
      <c r="D431">
        <v>7.691192397828404</v>
      </c>
      <c r="F431">
        <v>4.5994794500470613E-3</v>
      </c>
      <c r="G431">
        <v>97.482414492753634</v>
      </c>
      <c r="H431">
        <v>7.6523982640882231</v>
      </c>
      <c r="J431">
        <v>4.7172257313213119E-3</v>
      </c>
      <c r="K431">
        <v>96.843443478260866</v>
      </c>
      <c r="L431">
        <v>7.5045711807180506</v>
      </c>
    </row>
    <row r="432" spans="1:12" x14ac:dyDescent="0.25">
      <c r="A432" s="1">
        <v>429</v>
      </c>
      <c r="B432">
        <v>1.8089710922495769E-2</v>
      </c>
      <c r="C432">
        <v>152.62326153846161</v>
      </c>
      <c r="D432">
        <v>7.1507489906544013</v>
      </c>
      <c r="F432">
        <v>3.852361980832073E-3</v>
      </c>
      <c r="G432">
        <v>115.3704923076923</v>
      </c>
      <c r="H432">
        <v>7.6337539449811462</v>
      </c>
      <c r="J432">
        <v>4.2657829689635683E-3</v>
      </c>
      <c r="K432">
        <v>154.5936695652174</v>
      </c>
      <c r="L432">
        <v>6.814487520108834</v>
      </c>
    </row>
    <row r="433" spans="1:12" x14ac:dyDescent="0.25">
      <c r="A433" s="1">
        <v>430</v>
      </c>
      <c r="B433">
        <v>5.7408654974860302E-3</v>
      </c>
      <c r="C433">
        <v>108.53394057971011</v>
      </c>
      <c r="D433">
        <v>7.5992463507929733</v>
      </c>
      <c r="F433">
        <v>4.5449828363936526E-3</v>
      </c>
      <c r="G433">
        <v>109.8840115942029</v>
      </c>
      <c r="H433">
        <v>7.6246806259776774</v>
      </c>
      <c r="J433">
        <v>4.357676564709703E-3</v>
      </c>
      <c r="K433">
        <v>134.83041884057971</v>
      </c>
      <c r="L433">
        <v>7.5493773463066676</v>
      </c>
    </row>
    <row r="434" spans="1:12" x14ac:dyDescent="0.25">
      <c r="A434" s="1">
        <v>431</v>
      </c>
      <c r="B434">
        <v>1.2113385577298829E-2</v>
      </c>
      <c r="C434">
        <v>132.97784999999999</v>
      </c>
      <c r="D434">
        <v>6.952779984595387</v>
      </c>
      <c r="F434">
        <v>4.632529618330751E-3</v>
      </c>
      <c r="G434">
        <v>98.275197101449251</v>
      </c>
      <c r="H434">
        <v>7.3373640990990374</v>
      </c>
      <c r="J434">
        <v>4.625434519474044E-3</v>
      </c>
      <c r="K434">
        <v>99.191643478260872</v>
      </c>
      <c r="L434">
        <v>7.4469880632449597</v>
      </c>
    </row>
    <row r="435" spans="1:12" x14ac:dyDescent="0.25">
      <c r="A435" s="1">
        <v>432</v>
      </c>
      <c r="B435">
        <v>4.5093519849846693E-3</v>
      </c>
      <c r="C435">
        <v>115.266572</v>
      </c>
      <c r="D435">
        <v>7.768416422494048</v>
      </c>
      <c r="F435">
        <v>4.5847214814944276E-3</v>
      </c>
      <c r="G435">
        <v>125.0452753623188</v>
      </c>
      <c r="H435">
        <v>7.6171314081549086</v>
      </c>
      <c r="J435">
        <v>4.6920483573971118E-3</v>
      </c>
      <c r="K435">
        <v>115.6072347826087</v>
      </c>
      <c r="L435">
        <v>6.9096752123905931</v>
      </c>
    </row>
    <row r="436" spans="1:12" x14ac:dyDescent="0.25">
      <c r="A436" s="1">
        <v>433</v>
      </c>
      <c r="B436">
        <v>1.267694788563419E-2</v>
      </c>
      <c r="C436">
        <v>110.17275353535349</v>
      </c>
      <c r="D436">
        <v>7.4655169375350141</v>
      </c>
      <c r="F436">
        <v>2.5857397911637401E-3</v>
      </c>
      <c r="G436">
        <v>79.391020289855078</v>
      </c>
      <c r="H436">
        <v>7.6501912184368397</v>
      </c>
      <c r="J436">
        <v>4.526515944729052E-3</v>
      </c>
      <c r="K436">
        <v>87.759747826086965</v>
      </c>
      <c r="L436">
        <v>7.582570195104406</v>
      </c>
    </row>
    <row r="437" spans="1:12" x14ac:dyDescent="0.25">
      <c r="A437" s="1">
        <v>434</v>
      </c>
      <c r="B437">
        <v>6.701191633516004E-3</v>
      </c>
      <c r="C437">
        <v>119.5952193548387</v>
      </c>
      <c r="D437">
        <v>7.4565447730131478</v>
      </c>
      <c r="F437">
        <v>2.51557856186071E-3</v>
      </c>
      <c r="G437">
        <v>86.632566666666662</v>
      </c>
      <c r="H437">
        <v>7.5498488465618347</v>
      </c>
      <c r="J437">
        <v>4.5213583919349017E-3</v>
      </c>
      <c r="K437">
        <v>115.159015942029</v>
      </c>
      <c r="L437">
        <v>7.5883321964553216</v>
      </c>
    </row>
    <row r="438" spans="1:12" x14ac:dyDescent="0.25">
      <c r="A438" s="1">
        <v>435</v>
      </c>
      <c r="B438">
        <v>1.1376232730595031E-2</v>
      </c>
      <c r="C438">
        <v>162.66620222222221</v>
      </c>
      <c r="D438">
        <v>6.9181673528277834</v>
      </c>
      <c r="F438">
        <v>4.2317693415944912E-3</v>
      </c>
      <c r="G438">
        <v>104.3506710144928</v>
      </c>
      <c r="H438">
        <v>7.5343953004998356</v>
      </c>
      <c r="J438">
        <v>4.4782341253676644E-3</v>
      </c>
      <c r="K438">
        <v>107.32367391304351</v>
      </c>
      <c r="L438">
        <v>7.4875259100000449</v>
      </c>
    </row>
    <row r="439" spans="1:12" x14ac:dyDescent="0.25">
      <c r="A439" s="1">
        <v>436</v>
      </c>
      <c r="B439">
        <v>3.4708083362560628E-2</v>
      </c>
      <c r="C439">
        <v>131.83566984126981</v>
      </c>
      <c r="D439">
        <v>5.6428145440836621</v>
      </c>
      <c r="F439">
        <v>3.7047608807391809E-3</v>
      </c>
      <c r="G439">
        <v>64.008919230769237</v>
      </c>
      <c r="H439">
        <v>6.9441994824826567</v>
      </c>
      <c r="J439">
        <v>4.4425600847667231E-3</v>
      </c>
      <c r="K439">
        <v>121.6679565217391</v>
      </c>
      <c r="L439">
        <v>7.5126987934642653</v>
      </c>
    </row>
    <row r="440" spans="1:12" x14ac:dyDescent="0.25">
      <c r="A440" s="1">
        <v>437</v>
      </c>
      <c r="B440">
        <v>5.4943233666978038E-3</v>
      </c>
      <c r="C440">
        <v>116.420437037037</v>
      </c>
      <c r="D440">
        <v>7.5301579734908826</v>
      </c>
      <c r="F440">
        <v>4.6688401329083888E-3</v>
      </c>
      <c r="G440">
        <v>131.79790724637681</v>
      </c>
      <c r="H440">
        <v>7.3698521433348434</v>
      </c>
      <c r="J440">
        <v>4.5409639957480676E-3</v>
      </c>
      <c r="K440">
        <v>116.8281043478261</v>
      </c>
      <c r="L440">
        <v>7.5484536406645866</v>
      </c>
    </row>
    <row r="441" spans="1:12" x14ac:dyDescent="0.25">
      <c r="A441" s="1">
        <v>438</v>
      </c>
      <c r="B441">
        <v>1.289631507075403E-2</v>
      </c>
      <c r="C441">
        <v>144.8190619047619</v>
      </c>
      <c r="D441">
        <v>6.8871787812046481</v>
      </c>
      <c r="F441">
        <v>4.2328127401846062E-3</v>
      </c>
      <c r="G441">
        <v>161.65415652173911</v>
      </c>
      <c r="H441">
        <v>7.402676356303509</v>
      </c>
      <c r="J441">
        <v>4.5798656225296006E-3</v>
      </c>
      <c r="K441">
        <v>172.01442753623189</v>
      </c>
      <c r="L441">
        <v>7.4210025951346914</v>
      </c>
    </row>
    <row r="442" spans="1:12" x14ac:dyDescent="0.25">
      <c r="A442" s="1">
        <v>439</v>
      </c>
      <c r="B442">
        <v>1.013384262681657E-2</v>
      </c>
      <c r="C442">
        <v>126.5753555555555</v>
      </c>
      <c r="D442">
        <v>7.4254968751369264</v>
      </c>
      <c r="F442">
        <v>4.4480636490522377E-3</v>
      </c>
      <c r="G442">
        <v>149.24268260869559</v>
      </c>
      <c r="H442">
        <v>7.7032343380287616</v>
      </c>
      <c r="J442">
        <v>4.5186081024831534E-3</v>
      </c>
      <c r="K442">
        <v>147.72927681159419</v>
      </c>
      <c r="L442">
        <v>7.5460075229819559</v>
      </c>
    </row>
    <row r="443" spans="1:12" x14ac:dyDescent="0.25">
      <c r="A443" s="1">
        <v>440</v>
      </c>
      <c r="B443">
        <v>1.14048884931144E-2</v>
      </c>
      <c r="C443">
        <v>130.7220324324324</v>
      </c>
      <c r="D443">
        <v>7.5293913524132527</v>
      </c>
      <c r="F443">
        <v>4.3684418491587726E-3</v>
      </c>
      <c r="G443">
        <v>152.52612318840579</v>
      </c>
      <c r="H443">
        <v>7.5145895189609204</v>
      </c>
      <c r="J443">
        <v>4.3485463570505714E-3</v>
      </c>
      <c r="K443">
        <v>105.73254347826089</v>
      </c>
      <c r="L443">
        <v>7.5569348190281183</v>
      </c>
    </row>
    <row r="444" spans="1:12" x14ac:dyDescent="0.25">
      <c r="A444" s="1">
        <v>441</v>
      </c>
      <c r="B444">
        <v>1.289852842301497E-2</v>
      </c>
      <c r="C444">
        <v>140.41856060606059</v>
      </c>
      <c r="D444">
        <v>7.4348531971647107</v>
      </c>
      <c r="F444">
        <v>4.617919053642101E-3</v>
      </c>
      <c r="G444">
        <v>102.5145101449275</v>
      </c>
      <c r="H444">
        <v>7.3848547902366866</v>
      </c>
      <c r="J444">
        <v>4.3256386145874414E-3</v>
      </c>
      <c r="K444">
        <v>105.6783434782609</v>
      </c>
      <c r="L444">
        <v>7.214208165977924</v>
      </c>
    </row>
    <row r="445" spans="1:12" x14ac:dyDescent="0.25">
      <c r="A445" s="1">
        <v>442</v>
      </c>
      <c r="B445">
        <v>8.2407417743291904E-3</v>
      </c>
      <c r="C445">
        <v>99.564487179487173</v>
      </c>
      <c r="D445">
        <v>7.6875147770746164</v>
      </c>
      <c r="F445">
        <v>4.7586114471615754E-3</v>
      </c>
      <c r="G445">
        <v>116.6263579710145</v>
      </c>
      <c r="H445">
        <v>6.9666911447550497</v>
      </c>
      <c r="J445">
        <v>4.5194706209822303E-3</v>
      </c>
      <c r="K445">
        <v>152.48934927536229</v>
      </c>
      <c r="L445">
        <v>7.6121503748697874</v>
      </c>
    </row>
    <row r="446" spans="1:12" x14ac:dyDescent="0.25">
      <c r="A446" s="1">
        <v>443</v>
      </c>
      <c r="B446">
        <v>9.7230683731415225E-3</v>
      </c>
      <c r="C446">
        <v>123.86662857142861</v>
      </c>
      <c r="D446">
        <v>7.4528106403020624</v>
      </c>
      <c r="F446">
        <v>4.5139542670796428E-3</v>
      </c>
      <c r="G446">
        <v>105.0334405797101</v>
      </c>
      <c r="H446">
        <v>7.6695844037639782</v>
      </c>
      <c r="J446">
        <v>4.6879232544918938E-3</v>
      </c>
      <c r="K446">
        <v>162.4902072463768</v>
      </c>
      <c r="L446">
        <v>6.9433495583322404</v>
      </c>
    </row>
    <row r="447" spans="1:12" x14ac:dyDescent="0.25">
      <c r="A447" s="1">
        <v>444</v>
      </c>
      <c r="B447">
        <v>1.598945974441459E-2</v>
      </c>
      <c r="C447">
        <v>145.32935000000001</v>
      </c>
      <c r="D447">
        <v>7.1141949060143244</v>
      </c>
      <c r="F447">
        <v>2.6624050413700112E-3</v>
      </c>
      <c r="G447">
        <v>124.88849999999999</v>
      </c>
      <c r="H447">
        <v>7.4575213184136198</v>
      </c>
      <c r="J447">
        <v>4.3495091565216894E-3</v>
      </c>
      <c r="K447">
        <v>149.2449985507246</v>
      </c>
      <c r="L447">
        <v>7.4116226306042723</v>
      </c>
    </row>
    <row r="448" spans="1:12" x14ac:dyDescent="0.25">
      <c r="A448" s="1">
        <v>445</v>
      </c>
      <c r="B448">
        <v>1.8735326253281261E-2</v>
      </c>
      <c r="C448">
        <v>125.16469743589739</v>
      </c>
      <c r="D448">
        <v>6.3810777526386593</v>
      </c>
      <c r="F448">
        <v>4.6819344827962323E-3</v>
      </c>
      <c r="G448">
        <v>116.1580898550725</v>
      </c>
      <c r="H448">
        <v>7.289196218266718</v>
      </c>
      <c r="J448">
        <v>4.4201860574332192E-3</v>
      </c>
      <c r="K448">
        <v>120.2154782608696</v>
      </c>
      <c r="L448">
        <v>7.3946595579705079</v>
      </c>
    </row>
    <row r="449" spans="1:12" x14ac:dyDescent="0.25">
      <c r="A449" s="1">
        <v>446</v>
      </c>
      <c r="B449">
        <v>1.5096517342444301E-2</v>
      </c>
      <c r="C449">
        <v>102.2271212121212</v>
      </c>
      <c r="D449">
        <v>7.0143677347818594</v>
      </c>
      <c r="F449">
        <v>4.5072158289819189E-3</v>
      </c>
      <c r="G449">
        <v>107.78777391304349</v>
      </c>
      <c r="H449">
        <v>7.1818655475262432</v>
      </c>
      <c r="J449">
        <v>4.4579396275619288E-3</v>
      </c>
      <c r="K449">
        <v>135.08901594202899</v>
      </c>
      <c r="L449">
        <v>7.4280523614747977</v>
      </c>
    </row>
    <row r="450" spans="1:12" x14ac:dyDescent="0.25">
      <c r="A450" s="1">
        <v>447</v>
      </c>
      <c r="B450">
        <v>3.1996291794719428E-3</v>
      </c>
      <c r="C450">
        <v>92.126843055555554</v>
      </c>
      <c r="D450">
        <v>7.1838335130458466</v>
      </c>
      <c r="F450">
        <v>4.0052106185843707E-3</v>
      </c>
      <c r="G450">
        <v>148.9094811594203</v>
      </c>
      <c r="H450">
        <v>7.0261624595770904</v>
      </c>
      <c r="J450">
        <v>4.4859909105413971E-3</v>
      </c>
      <c r="K450">
        <v>92.889249275362303</v>
      </c>
      <c r="L450">
        <v>7.4917174726369433</v>
      </c>
    </row>
    <row r="451" spans="1:12" x14ac:dyDescent="0.25">
      <c r="A451" s="1">
        <v>448</v>
      </c>
      <c r="B451">
        <v>5.2429837626841386E-3</v>
      </c>
      <c r="C451">
        <v>112.620144973545</v>
      </c>
      <c r="D451">
        <v>7.584413787723248</v>
      </c>
      <c r="F451">
        <v>4.0286264872886083E-3</v>
      </c>
      <c r="G451">
        <v>118.6672025641026</v>
      </c>
      <c r="H451">
        <v>7.5377371792783494</v>
      </c>
      <c r="J451">
        <v>4.4052155689831667E-3</v>
      </c>
      <c r="K451">
        <v>114.17182028985511</v>
      </c>
      <c r="L451">
        <v>7.4859748764817349</v>
      </c>
    </row>
    <row r="452" spans="1:12" x14ac:dyDescent="0.25">
      <c r="A452" s="1">
        <v>449</v>
      </c>
      <c r="B452">
        <v>2.2915089534382561E-3</v>
      </c>
      <c r="C452">
        <v>116.490408974359</v>
      </c>
      <c r="D452">
        <v>7.3173912624475239</v>
      </c>
      <c r="F452">
        <v>4.6272778892619574E-3</v>
      </c>
      <c r="G452">
        <v>128.43288260869559</v>
      </c>
      <c r="H452">
        <v>7.4424138914069324</v>
      </c>
      <c r="J452">
        <v>4.4502080934857536E-3</v>
      </c>
      <c r="K452">
        <v>141.06884492753619</v>
      </c>
      <c r="L452">
        <v>7.5391353804364014</v>
      </c>
    </row>
    <row r="453" spans="1:12" x14ac:dyDescent="0.25">
      <c r="A453" s="1">
        <v>450</v>
      </c>
      <c r="B453">
        <v>4.7886462007655341E-3</v>
      </c>
      <c r="C453">
        <v>110.0547379844961</v>
      </c>
      <c r="D453">
        <v>7.5690943295295208</v>
      </c>
      <c r="F453">
        <v>4.6355691888675553E-3</v>
      </c>
      <c r="G453">
        <v>100.162815942029</v>
      </c>
      <c r="H453">
        <v>7.4480399798853698</v>
      </c>
      <c r="J453">
        <v>4.4345446892573659E-3</v>
      </c>
      <c r="K453">
        <v>99.599539130434763</v>
      </c>
      <c r="L453">
        <v>7.5153708131306827</v>
      </c>
    </row>
    <row r="454" spans="1:12" x14ac:dyDescent="0.25">
      <c r="A454" s="1">
        <v>451</v>
      </c>
      <c r="B454">
        <v>1.2600471396553179E-3</v>
      </c>
      <c r="C454">
        <v>181.4081387755102</v>
      </c>
      <c r="D454">
        <v>7.2949889523010576</v>
      </c>
      <c r="F454">
        <v>4.5914525901163458E-3</v>
      </c>
      <c r="G454">
        <v>99.337965217391314</v>
      </c>
      <c r="H454">
        <v>7.1993739106738097</v>
      </c>
      <c r="J454">
        <v>4.4454578439467318E-3</v>
      </c>
      <c r="K454">
        <v>128.99438260869559</v>
      </c>
      <c r="L454">
        <v>7.4073398993312516</v>
      </c>
    </row>
    <row r="455" spans="1:12" x14ac:dyDescent="0.25">
      <c r="A455" s="1">
        <v>452</v>
      </c>
      <c r="B455">
        <v>1.9829578650848379E-2</v>
      </c>
      <c r="C455">
        <v>144.21284545454549</v>
      </c>
      <c r="D455">
        <v>7.1125784171276623</v>
      </c>
      <c r="F455">
        <v>4.6137554788440588E-3</v>
      </c>
      <c r="G455">
        <v>78.418413043478267</v>
      </c>
      <c r="H455">
        <v>7.5834246437543751</v>
      </c>
      <c r="J455">
        <v>4.4594773479663353E-3</v>
      </c>
      <c r="K455">
        <v>124.6896971014492</v>
      </c>
      <c r="L455">
        <v>7.4617341165065341</v>
      </c>
    </row>
    <row r="456" spans="1:12" x14ac:dyDescent="0.25">
      <c r="A456" s="1">
        <v>453</v>
      </c>
      <c r="B456">
        <v>6.5428328558488702E-3</v>
      </c>
      <c r="C456">
        <v>121.42331707317069</v>
      </c>
      <c r="D456">
        <v>7.5145843494623747</v>
      </c>
      <c r="F456">
        <v>4.5686033030744016E-3</v>
      </c>
      <c r="G456">
        <v>91.618110144927542</v>
      </c>
      <c r="H456">
        <v>7.3979819747235016</v>
      </c>
      <c r="J456">
        <v>4.4750769405551734E-3</v>
      </c>
      <c r="K456">
        <v>126.9199492753623</v>
      </c>
      <c r="L456">
        <v>7.574162598845656</v>
      </c>
    </row>
    <row r="457" spans="1:12" x14ac:dyDescent="0.25">
      <c r="A457" s="1">
        <v>454</v>
      </c>
      <c r="B457">
        <v>2.5766983370504059E-3</v>
      </c>
      <c r="C457">
        <v>138.99985517241379</v>
      </c>
      <c r="D457">
        <v>7.6958624720532871</v>
      </c>
      <c r="F457">
        <v>5.3518575872531678E-3</v>
      </c>
      <c r="G457">
        <v>12</v>
      </c>
      <c r="H457">
        <v>1.046726637523401</v>
      </c>
      <c r="J457">
        <v>4.5304960506122151E-3</v>
      </c>
      <c r="K457">
        <v>195.91480434782599</v>
      </c>
      <c r="L457">
        <v>7.6667870658510093</v>
      </c>
    </row>
    <row r="458" spans="1:12" x14ac:dyDescent="0.25">
      <c r="A458" s="1">
        <v>455</v>
      </c>
      <c r="B458">
        <v>3.5345723408890021E-3</v>
      </c>
      <c r="C458">
        <v>135.43340592592591</v>
      </c>
      <c r="D458">
        <v>7.6836278658578498</v>
      </c>
      <c r="F458">
        <v>2.6645558516073952E-3</v>
      </c>
      <c r="G458">
        <v>178.70357536231879</v>
      </c>
      <c r="H458">
        <v>7.3682929175816589</v>
      </c>
      <c r="J458">
        <v>4.420676604174262E-3</v>
      </c>
      <c r="K458">
        <v>99.592530434782603</v>
      </c>
      <c r="L458">
        <v>7.4323407649395676</v>
      </c>
    </row>
    <row r="459" spans="1:12" x14ac:dyDescent="0.25">
      <c r="A459" s="1">
        <v>456</v>
      </c>
      <c r="B459">
        <v>1.285151437678329E-2</v>
      </c>
      <c r="C459">
        <v>143.46784444444441</v>
      </c>
      <c r="D459">
        <v>6.8290810467967278</v>
      </c>
      <c r="F459">
        <v>4.5358788429816672E-3</v>
      </c>
      <c r="G459">
        <v>122.55199130434779</v>
      </c>
      <c r="H459">
        <v>7.275546060612724</v>
      </c>
      <c r="J459">
        <v>4.4482758972932716E-3</v>
      </c>
      <c r="K459">
        <v>148.51586666666671</v>
      </c>
      <c r="L459">
        <v>7.4722065372660493</v>
      </c>
    </row>
    <row r="460" spans="1:12" x14ac:dyDescent="0.25">
      <c r="A460" s="1">
        <v>457</v>
      </c>
      <c r="B460">
        <v>6.6311215555950563E-3</v>
      </c>
      <c r="C460">
        <v>157.67716422764229</v>
      </c>
      <c r="D460">
        <v>7.6192257600405258</v>
      </c>
      <c r="F460">
        <v>4.2514958010753754E-3</v>
      </c>
      <c r="G460">
        <v>152.94860289855069</v>
      </c>
      <c r="H460">
        <v>7.3534144466992144</v>
      </c>
      <c r="J460">
        <v>4.4289244301783364E-3</v>
      </c>
      <c r="K460">
        <v>175.0390898550724</v>
      </c>
      <c r="L460">
        <v>7.4107948085726143</v>
      </c>
    </row>
    <row r="461" spans="1:12" x14ac:dyDescent="0.25">
      <c r="A461" s="1">
        <v>458</v>
      </c>
      <c r="B461">
        <v>9.754992291638568E-3</v>
      </c>
      <c r="C461">
        <v>154.49814666666671</v>
      </c>
      <c r="D461">
        <v>7.5501383801684439</v>
      </c>
      <c r="F461">
        <v>4.5910736825695176E-3</v>
      </c>
      <c r="G461">
        <v>171.35449420289859</v>
      </c>
      <c r="H461">
        <v>6.9663783575995808</v>
      </c>
      <c r="J461">
        <v>4.531393522886556E-3</v>
      </c>
      <c r="K461">
        <v>153.19097246376811</v>
      </c>
      <c r="L461">
        <v>7.4436045231667434</v>
      </c>
    </row>
    <row r="462" spans="1:12" x14ac:dyDescent="0.25">
      <c r="A462" s="1">
        <v>459</v>
      </c>
      <c r="B462">
        <v>6.0829195359559246E-3</v>
      </c>
      <c r="C462">
        <v>121.9854683760684</v>
      </c>
      <c r="D462">
        <v>7.6378630140756654</v>
      </c>
      <c r="F462">
        <v>4.6375284894087957E-3</v>
      </c>
      <c r="G462">
        <v>137.51734637681159</v>
      </c>
      <c r="H462">
        <v>7.2968227743302254</v>
      </c>
      <c r="J462">
        <v>3.615391579768383E-3</v>
      </c>
      <c r="K462">
        <v>145.6803463768116</v>
      </c>
      <c r="L462">
        <v>7.1881271473971751</v>
      </c>
    </row>
    <row r="463" spans="1:12" x14ac:dyDescent="0.25">
      <c r="A463" s="1">
        <v>460</v>
      </c>
      <c r="B463">
        <v>7.7049645518565621E-3</v>
      </c>
      <c r="C463">
        <v>132.135147368421</v>
      </c>
      <c r="D463">
        <v>7.6611115822941827</v>
      </c>
      <c r="F463">
        <v>4.2055339783719147E-3</v>
      </c>
      <c r="G463">
        <v>163.63913623188401</v>
      </c>
      <c r="H463">
        <v>7.4303247205260741</v>
      </c>
      <c r="J463">
        <v>4.4392740850473971E-3</v>
      </c>
      <c r="K463">
        <v>123.6516260869565</v>
      </c>
      <c r="L463">
        <v>7.3751774808118178</v>
      </c>
    </row>
    <row r="464" spans="1:12" x14ac:dyDescent="0.25">
      <c r="A464" s="1">
        <v>461</v>
      </c>
      <c r="B464">
        <v>1.8890279701968379E-2</v>
      </c>
      <c r="C464">
        <v>150.94543611111109</v>
      </c>
      <c r="D464">
        <v>5.2970597652919986</v>
      </c>
      <c r="F464">
        <v>4.6151979719331066E-3</v>
      </c>
      <c r="G464">
        <v>107.57967536231889</v>
      </c>
      <c r="H464">
        <v>7.4184985405676844</v>
      </c>
      <c r="J464">
        <v>4.442059352288967E-3</v>
      </c>
      <c r="K464">
        <v>88.590544927536229</v>
      </c>
      <c r="L464">
        <v>7.3808415716528186</v>
      </c>
    </row>
    <row r="465" spans="1:12" x14ac:dyDescent="0.25">
      <c r="A465" s="1">
        <v>462</v>
      </c>
      <c r="B465">
        <v>1.5851192131981079E-2</v>
      </c>
      <c r="C465">
        <v>137.7945894736842</v>
      </c>
      <c r="D465">
        <v>7.509985085478279</v>
      </c>
      <c r="F465">
        <v>4.4340314818545543E-3</v>
      </c>
      <c r="G465">
        <v>109.9129463768116</v>
      </c>
      <c r="H465">
        <v>7.6379567082869801</v>
      </c>
      <c r="J465">
        <v>4.4734487554533879E-3</v>
      </c>
      <c r="K465">
        <v>156.08844782608699</v>
      </c>
      <c r="L465">
        <v>7.5668765234257327</v>
      </c>
    </row>
    <row r="466" spans="1:12" x14ac:dyDescent="0.25">
      <c r="A466" s="1">
        <v>463</v>
      </c>
      <c r="B466">
        <v>6.1843104293771954E-3</v>
      </c>
      <c r="C466">
        <v>132.5844646464646</v>
      </c>
      <c r="D466">
        <v>7.6760589891594062</v>
      </c>
      <c r="F466">
        <v>4.5060163284937624E-3</v>
      </c>
      <c r="G466">
        <v>115.258315942029</v>
      </c>
      <c r="H466">
        <v>7.413803309539988</v>
      </c>
      <c r="J466">
        <v>4.470594245042891E-3</v>
      </c>
      <c r="K466">
        <v>113.63984927536229</v>
      </c>
      <c r="L466">
        <v>7.3338918869855902</v>
      </c>
    </row>
    <row r="467" spans="1:12" x14ac:dyDescent="0.25">
      <c r="A467" s="1">
        <v>464</v>
      </c>
      <c r="B467">
        <v>1.076338606676003E-2</v>
      </c>
      <c r="C467">
        <v>94.843066666666658</v>
      </c>
      <c r="D467">
        <v>7.3315112137122016</v>
      </c>
      <c r="F467">
        <v>4.5310679114473947E-3</v>
      </c>
      <c r="G467">
        <v>105.0300115942029</v>
      </c>
      <c r="H467">
        <v>7.5663748469352354</v>
      </c>
      <c r="J467">
        <v>4.5049002258364676E-3</v>
      </c>
      <c r="K467">
        <v>115.43641159420289</v>
      </c>
      <c r="L467">
        <v>7.5394238693298634</v>
      </c>
    </row>
    <row r="468" spans="1:12" x14ac:dyDescent="0.25">
      <c r="A468" s="1">
        <v>465</v>
      </c>
      <c r="B468">
        <v>1.126520963877436E-2</v>
      </c>
      <c r="C468">
        <v>124.0096752688172</v>
      </c>
      <c r="D468">
        <v>6.851183247515511</v>
      </c>
      <c r="F468">
        <v>2.473683357163292E-3</v>
      </c>
      <c r="G468">
        <v>177.70163333333329</v>
      </c>
      <c r="H468">
        <v>7.1591508664215011</v>
      </c>
      <c r="J468">
        <v>4.5215027586210776E-3</v>
      </c>
      <c r="K468">
        <v>106.9749173913043</v>
      </c>
      <c r="L468">
        <v>6.9851508552140604</v>
      </c>
    </row>
    <row r="469" spans="1:12" x14ac:dyDescent="0.25">
      <c r="A469" s="1">
        <v>466</v>
      </c>
      <c r="B469">
        <v>3.7036529630982062E-3</v>
      </c>
      <c r="C469">
        <v>128.88056527777769</v>
      </c>
      <c r="D469">
        <v>7.5955312996431879</v>
      </c>
      <c r="F469">
        <v>1.9193706975411231E-3</v>
      </c>
      <c r="G469">
        <v>129.38713076923071</v>
      </c>
      <c r="H469">
        <v>3.810934390355051</v>
      </c>
      <c r="J469">
        <v>4.5188061336061489E-3</v>
      </c>
      <c r="K469">
        <v>102.0010449275362</v>
      </c>
      <c r="L469">
        <v>7.4929814506518646</v>
      </c>
    </row>
    <row r="470" spans="1:12" x14ac:dyDescent="0.25">
      <c r="A470" s="1">
        <v>467</v>
      </c>
      <c r="B470">
        <v>6.6684056922708341E-3</v>
      </c>
      <c r="C470">
        <v>128.363125203252</v>
      </c>
      <c r="D470">
        <v>7.5798855818922792</v>
      </c>
      <c r="F470">
        <v>4.4985423179476677E-3</v>
      </c>
      <c r="G470">
        <v>129.84395072463769</v>
      </c>
      <c r="H470">
        <v>7.6159769369498944</v>
      </c>
      <c r="J470">
        <v>4.3857189796954474E-3</v>
      </c>
      <c r="K470">
        <v>84.42024637681159</v>
      </c>
      <c r="L470">
        <v>7.4121794406765318</v>
      </c>
    </row>
    <row r="471" spans="1:12" x14ac:dyDescent="0.25">
      <c r="A471" s="1">
        <v>468</v>
      </c>
      <c r="B471">
        <v>1.414492088296526E-2</v>
      </c>
      <c r="C471">
        <v>112.4284349206349</v>
      </c>
      <c r="D471">
        <v>7.4020552899070369</v>
      </c>
      <c r="F471">
        <v>4.3628549347837168E-3</v>
      </c>
      <c r="G471">
        <v>121.6842739130435</v>
      </c>
      <c r="H471">
        <v>7.4502590836976017</v>
      </c>
      <c r="J471">
        <v>4.3751698788373049E-3</v>
      </c>
      <c r="K471">
        <v>155.38430289855069</v>
      </c>
      <c r="L471">
        <v>7.7631855275456711</v>
      </c>
    </row>
    <row r="472" spans="1:12" x14ac:dyDescent="0.25">
      <c r="A472" s="1">
        <v>469</v>
      </c>
      <c r="B472">
        <v>6.8966228166910896E-3</v>
      </c>
      <c r="C472">
        <v>121.24657450980391</v>
      </c>
      <c r="D472">
        <v>7.570727966710284</v>
      </c>
      <c r="F472">
        <v>4.6510749506787838E-3</v>
      </c>
      <c r="G472">
        <v>110.73971594202899</v>
      </c>
      <c r="H472">
        <v>7.1409393531763712</v>
      </c>
      <c r="J472">
        <v>4.3597209804661832E-3</v>
      </c>
      <c r="K472">
        <v>129.35693768115939</v>
      </c>
      <c r="L472">
        <v>7.4977295191828457</v>
      </c>
    </row>
    <row r="473" spans="1:12" x14ac:dyDescent="0.25">
      <c r="A473" s="1">
        <v>470</v>
      </c>
      <c r="B473">
        <v>5.5124121823049901E-3</v>
      </c>
      <c r="C473">
        <v>144.04210499999999</v>
      </c>
      <c r="D473">
        <v>7.5791843235868974</v>
      </c>
      <c r="F473">
        <v>4.6708758632202866E-3</v>
      </c>
      <c r="G473">
        <v>85.204489855072467</v>
      </c>
      <c r="H473">
        <v>7.2458319375964733</v>
      </c>
      <c r="J473">
        <v>4.4502015860000254E-3</v>
      </c>
      <c r="K473">
        <v>134.96163188405799</v>
      </c>
      <c r="L473">
        <v>7.6711019135182248</v>
      </c>
    </row>
    <row r="474" spans="1:12" x14ac:dyDescent="0.25">
      <c r="A474" s="1">
        <v>471</v>
      </c>
      <c r="B474">
        <v>8.8694847972641041E-3</v>
      </c>
      <c r="C474">
        <v>131.92576428571431</v>
      </c>
      <c r="D474">
        <v>7.5296923914504417</v>
      </c>
      <c r="F474">
        <v>4.5328876551925211E-3</v>
      </c>
      <c r="G474">
        <v>117.1567217391304</v>
      </c>
      <c r="H474">
        <v>7.5548211622444246</v>
      </c>
      <c r="J474">
        <v>4.354035119120853E-3</v>
      </c>
      <c r="K474">
        <v>113.3787536231884</v>
      </c>
      <c r="L474">
        <v>7.6554569110722941</v>
      </c>
    </row>
    <row r="475" spans="1:12" x14ac:dyDescent="0.25">
      <c r="A475" s="1">
        <v>472</v>
      </c>
      <c r="B475">
        <v>1.329235959155331E-2</v>
      </c>
      <c r="C475">
        <v>144.70149206349211</v>
      </c>
      <c r="D475">
        <v>7.4821468980168238</v>
      </c>
      <c r="F475">
        <v>3.9964476169257E-3</v>
      </c>
      <c r="G475">
        <v>110.3763858974359</v>
      </c>
      <c r="H475">
        <v>7.4702327430693316</v>
      </c>
      <c r="J475">
        <v>4.4048103128888254E-3</v>
      </c>
      <c r="K475">
        <v>152.5457695652174</v>
      </c>
      <c r="L475">
        <v>7.6508526527302756</v>
      </c>
    </row>
    <row r="476" spans="1:12" x14ac:dyDescent="0.25">
      <c r="A476" s="1">
        <v>473</v>
      </c>
      <c r="B476">
        <v>1.7006221740534701E-2</v>
      </c>
      <c r="C476">
        <v>132.55710277777769</v>
      </c>
      <c r="D476">
        <v>7.0179005976347364</v>
      </c>
      <c r="F476">
        <v>4.6714513492672966E-3</v>
      </c>
      <c r="G476">
        <v>113.2910043478261</v>
      </c>
      <c r="H476">
        <v>7.3356369964504671</v>
      </c>
      <c r="J476">
        <v>2.9859540937284888E-3</v>
      </c>
      <c r="K476">
        <v>152.02340000000001</v>
      </c>
      <c r="L476">
        <v>7.7703993802799634</v>
      </c>
    </row>
    <row r="477" spans="1:12" x14ac:dyDescent="0.25">
      <c r="A477" s="1">
        <v>474</v>
      </c>
      <c r="B477">
        <v>7.2336452011347281E-3</v>
      </c>
      <c r="C477">
        <v>127.7218617886179</v>
      </c>
      <c r="D477">
        <v>7.6661202674128281</v>
      </c>
      <c r="F477">
        <v>4.3699658401643747E-3</v>
      </c>
      <c r="G477">
        <v>105.1988550724638</v>
      </c>
      <c r="H477">
        <v>7.5532123886364371</v>
      </c>
      <c r="J477">
        <v>2.96785917625788E-3</v>
      </c>
      <c r="K477">
        <v>142.23415238095239</v>
      </c>
      <c r="L477">
        <v>7.8096449920127222</v>
      </c>
    </row>
    <row r="478" spans="1:12" x14ac:dyDescent="0.25">
      <c r="A478" s="1">
        <v>475</v>
      </c>
      <c r="B478">
        <v>6.545780283900327E-3</v>
      </c>
      <c r="C478">
        <v>108.9468733333333</v>
      </c>
      <c r="D478">
        <v>7.6708400000775843</v>
      </c>
      <c r="F478">
        <v>4.4715838060014257E-3</v>
      </c>
      <c r="G478">
        <v>125.50737391304349</v>
      </c>
      <c r="H478">
        <v>7.6446319290136913</v>
      </c>
      <c r="J478">
        <v>2.9142927782333169E-3</v>
      </c>
      <c r="K478">
        <v>127.9852811594203</v>
      </c>
      <c r="L478">
        <v>7.4252891787032276</v>
      </c>
    </row>
    <row r="479" spans="1:12" x14ac:dyDescent="0.25">
      <c r="A479" s="1">
        <v>476</v>
      </c>
      <c r="B479">
        <v>5.3545927931169324E-3</v>
      </c>
      <c r="C479">
        <v>126.9374434782609</v>
      </c>
      <c r="D479">
        <v>7.6653850333994802</v>
      </c>
      <c r="F479">
        <v>2.6203000372647289E-3</v>
      </c>
      <c r="G479">
        <v>109.34573913043479</v>
      </c>
      <c r="H479">
        <v>7.6680220666849266</v>
      </c>
      <c r="J479">
        <v>4.3128872348506177E-3</v>
      </c>
      <c r="K479">
        <v>176.82203623188411</v>
      </c>
      <c r="L479">
        <v>6.6501650746945256</v>
      </c>
    </row>
    <row r="480" spans="1:12" x14ac:dyDescent="0.25">
      <c r="A480" s="1">
        <v>477</v>
      </c>
      <c r="B480">
        <v>3.9385410654297261E-3</v>
      </c>
      <c r="C480">
        <v>179.51904484848481</v>
      </c>
      <c r="D480">
        <v>7.2312234390828323</v>
      </c>
      <c r="F480">
        <v>4.3667941643968306E-3</v>
      </c>
      <c r="G480">
        <v>52.131143478260867</v>
      </c>
      <c r="H480">
        <v>6.7283388915783711</v>
      </c>
      <c r="J480">
        <v>4.6709238677576266E-3</v>
      </c>
      <c r="K480">
        <v>60.08498260869564</v>
      </c>
      <c r="L480">
        <v>7.2726121630992404</v>
      </c>
    </row>
    <row r="481" spans="1:12" x14ac:dyDescent="0.25">
      <c r="A481" s="1">
        <v>478</v>
      </c>
      <c r="B481">
        <v>3.3695431627848399E-3</v>
      </c>
      <c r="C481">
        <v>82.685942635658918</v>
      </c>
      <c r="D481">
        <v>7.5646074407476931</v>
      </c>
      <c r="F481">
        <v>4.5163376832498053E-3</v>
      </c>
      <c r="G481">
        <v>94.289217391304348</v>
      </c>
      <c r="H481">
        <v>7.5086651864140341</v>
      </c>
      <c r="J481">
        <v>3.1650105304220329E-3</v>
      </c>
      <c r="K481">
        <v>120.1503855072464</v>
      </c>
      <c r="L481">
        <v>7.0493342438487954</v>
      </c>
    </row>
    <row r="482" spans="1:12" x14ac:dyDescent="0.25">
      <c r="A482" s="1">
        <v>479</v>
      </c>
      <c r="B482">
        <v>8.9561048575139447E-3</v>
      </c>
      <c r="C482">
        <v>98.142736666666664</v>
      </c>
      <c r="D482">
        <v>7.4877190679986372</v>
      </c>
      <c r="F482">
        <v>4.3005732534810671E-3</v>
      </c>
      <c r="G482">
        <v>161.9095304347826</v>
      </c>
      <c r="H482">
        <v>7.5719590361286828</v>
      </c>
      <c r="J482">
        <v>4.6677160649536628E-3</v>
      </c>
      <c r="K482">
        <v>49.987717391304351</v>
      </c>
      <c r="L482">
        <v>7.2269726667566889</v>
      </c>
    </row>
    <row r="483" spans="1:12" x14ac:dyDescent="0.25">
      <c r="A483" s="1">
        <v>480</v>
      </c>
      <c r="B483">
        <v>2.491122815040012E-2</v>
      </c>
      <c r="C483">
        <v>149.3891684210526</v>
      </c>
      <c r="D483">
        <v>7.1303024486721549</v>
      </c>
      <c r="F483">
        <v>4.0848041610537468E-3</v>
      </c>
      <c r="G483">
        <v>120.8887971014493</v>
      </c>
      <c r="H483">
        <v>7.2558053491016601</v>
      </c>
      <c r="J483">
        <v>4.64115902088281E-3</v>
      </c>
      <c r="K483">
        <v>102.76915797101449</v>
      </c>
      <c r="L483">
        <v>7.3662446118658433</v>
      </c>
    </row>
    <row r="484" spans="1:12" x14ac:dyDescent="0.25">
      <c r="A484" s="1">
        <v>481</v>
      </c>
      <c r="B484">
        <v>2.1506066328185101E-2</v>
      </c>
      <c r="C484">
        <v>135.6738818181818</v>
      </c>
      <c r="D484">
        <v>7.0926993757941048</v>
      </c>
      <c r="F484">
        <v>4.4992874931819773E-3</v>
      </c>
      <c r="G484">
        <v>155.8412188405797</v>
      </c>
      <c r="H484">
        <v>7.479509434354954</v>
      </c>
      <c r="J484">
        <v>4.5059607585741096E-3</v>
      </c>
      <c r="K484">
        <v>93.746491304347813</v>
      </c>
      <c r="L484">
        <v>7.5071255061027138</v>
      </c>
    </row>
    <row r="485" spans="1:12" x14ac:dyDescent="0.25">
      <c r="A485" s="1">
        <v>482</v>
      </c>
      <c r="B485">
        <v>2.1461172428681959E-2</v>
      </c>
      <c r="C485">
        <v>167.52617777777769</v>
      </c>
      <c r="D485">
        <v>7.1562975762609442</v>
      </c>
      <c r="F485">
        <v>4.344111640979708E-3</v>
      </c>
      <c r="G485">
        <v>185.7106376811594</v>
      </c>
      <c r="H485">
        <v>7.6176738001685731</v>
      </c>
      <c r="J485">
        <v>4.6397217258156067E-3</v>
      </c>
      <c r="K485">
        <v>63.673369565217392</v>
      </c>
      <c r="L485">
        <v>6.7798819416707197</v>
      </c>
    </row>
    <row r="486" spans="1:12" x14ac:dyDescent="0.25">
      <c r="A486" s="1">
        <v>483</v>
      </c>
      <c r="B486">
        <v>1.8852442195464121E-2</v>
      </c>
      <c r="C486">
        <v>137.99300303030299</v>
      </c>
      <c r="D486">
        <v>7.1736285666447523</v>
      </c>
      <c r="F486">
        <v>4.5441779982062069E-3</v>
      </c>
      <c r="G486">
        <v>153.75408695652169</v>
      </c>
      <c r="H486">
        <v>7.3873884493276014</v>
      </c>
      <c r="J486">
        <v>4.4498116726577608E-3</v>
      </c>
      <c r="K486">
        <v>114.7429637681159</v>
      </c>
      <c r="L486">
        <v>7.4948266193141651</v>
      </c>
    </row>
    <row r="487" spans="1:12" x14ac:dyDescent="0.25">
      <c r="A487" s="1">
        <v>484</v>
      </c>
      <c r="B487">
        <v>2.4433888534743171E-2</v>
      </c>
      <c r="C487">
        <v>169.59438518518519</v>
      </c>
      <c r="D487">
        <v>7.157653846123659</v>
      </c>
      <c r="F487">
        <v>4.5419428621001146E-3</v>
      </c>
      <c r="G487">
        <v>109.5098811594203</v>
      </c>
      <c r="H487">
        <v>7.3428220862218607</v>
      </c>
      <c r="J487">
        <v>4.4203776848374581E-3</v>
      </c>
      <c r="K487">
        <v>100.9261028985507</v>
      </c>
      <c r="L487">
        <v>7.5236371701736786</v>
      </c>
    </row>
    <row r="488" spans="1:12" x14ac:dyDescent="0.25">
      <c r="A488" s="1">
        <v>485</v>
      </c>
      <c r="B488">
        <v>1.8499569061252181E-2</v>
      </c>
      <c r="C488">
        <v>138.54791666666671</v>
      </c>
      <c r="D488">
        <v>7.1633534395375662</v>
      </c>
      <c r="F488">
        <v>4.16476331813731E-3</v>
      </c>
      <c r="G488">
        <v>106.21291014492751</v>
      </c>
      <c r="H488">
        <v>7.3809838010028583</v>
      </c>
      <c r="J488">
        <v>4.6673160779030238E-3</v>
      </c>
      <c r="K488">
        <v>121.29907971014489</v>
      </c>
      <c r="L488">
        <v>7.2465531858015906</v>
      </c>
    </row>
    <row r="489" spans="1:12" x14ac:dyDescent="0.25">
      <c r="A489" s="1">
        <v>486</v>
      </c>
      <c r="B489">
        <v>1.78116939090163E-2</v>
      </c>
      <c r="C489">
        <v>143.7967282051282</v>
      </c>
      <c r="D489">
        <v>7.1091522628647343</v>
      </c>
      <c r="F489">
        <v>4.4081350764456542E-3</v>
      </c>
      <c r="G489">
        <v>109.8920420289855</v>
      </c>
      <c r="H489">
        <v>7.5855854326128043</v>
      </c>
      <c r="J489">
        <v>4.4803759141002738E-3</v>
      </c>
      <c r="K489">
        <v>141.02275507246381</v>
      </c>
      <c r="L489">
        <v>7.5636020512038584</v>
      </c>
    </row>
    <row r="490" spans="1:12" x14ac:dyDescent="0.25">
      <c r="A490" s="1">
        <v>487</v>
      </c>
      <c r="B490">
        <v>2.1596402945815191E-2</v>
      </c>
      <c r="C490">
        <v>126.3236888888889</v>
      </c>
      <c r="D490">
        <v>6.9958756385414347</v>
      </c>
      <c r="F490">
        <v>4.2415415832593771E-3</v>
      </c>
      <c r="G490">
        <v>116.68810000000001</v>
      </c>
      <c r="H490">
        <v>7.639654520353055</v>
      </c>
      <c r="J490">
        <v>4.6891085129952036E-3</v>
      </c>
      <c r="K490">
        <v>117.41233188405801</v>
      </c>
      <c r="L490">
        <v>7.2325196805837546</v>
      </c>
    </row>
    <row r="491" spans="1:12" x14ac:dyDescent="0.25">
      <c r="A491" s="1">
        <v>488</v>
      </c>
      <c r="B491">
        <v>1.858283954206098E-2</v>
      </c>
      <c r="C491">
        <v>130.596048</v>
      </c>
      <c r="D491">
        <v>7.1956492595342434</v>
      </c>
      <c r="F491">
        <v>4.5370544064119566E-3</v>
      </c>
      <c r="G491">
        <v>83.858656521739135</v>
      </c>
      <c r="H491">
        <v>7.5480751076696073</v>
      </c>
      <c r="J491">
        <v>4.605885690947711E-3</v>
      </c>
      <c r="K491">
        <v>87.205036231884066</v>
      </c>
      <c r="L491">
        <v>7.0776394802817268</v>
      </c>
    </row>
    <row r="492" spans="1:12" x14ac:dyDescent="0.25">
      <c r="A492" s="1">
        <v>489</v>
      </c>
      <c r="B492">
        <v>1.617601421455429E-2</v>
      </c>
      <c r="C492">
        <v>138.8704027777778</v>
      </c>
      <c r="D492">
        <v>6.9830160666987613</v>
      </c>
      <c r="F492">
        <v>4.3211015083373609E-3</v>
      </c>
      <c r="G492">
        <v>87.807317391304352</v>
      </c>
      <c r="H492">
        <v>7.5922244607724902</v>
      </c>
      <c r="J492">
        <v>4.5390803566404498E-3</v>
      </c>
      <c r="K492">
        <v>121.6121782608695</v>
      </c>
      <c r="L492">
        <v>7.567708139745684</v>
      </c>
    </row>
    <row r="493" spans="1:12" x14ac:dyDescent="0.25">
      <c r="A493" s="1">
        <v>490</v>
      </c>
      <c r="B493">
        <v>6.8150228816846042E-3</v>
      </c>
      <c r="C493">
        <v>144.51361880341881</v>
      </c>
      <c r="D493">
        <v>7.6443504344460891</v>
      </c>
      <c r="F493">
        <v>4.4101505556990821E-3</v>
      </c>
      <c r="G493">
        <v>118.5121246376812</v>
      </c>
      <c r="H493">
        <v>7.4893158517213623</v>
      </c>
      <c r="J493">
        <v>4.5356617606270152E-3</v>
      </c>
      <c r="K493">
        <v>114.51229855072459</v>
      </c>
      <c r="L493">
        <v>7.5796897855437386</v>
      </c>
    </row>
    <row r="494" spans="1:12" x14ac:dyDescent="0.25">
      <c r="A494" s="1">
        <v>491</v>
      </c>
      <c r="B494">
        <v>1.0196765594068071E-2</v>
      </c>
      <c r="C494">
        <v>151.8987619047619</v>
      </c>
      <c r="D494">
        <v>6.8946530756464561</v>
      </c>
      <c r="F494">
        <v>4.3872685026875866E-3</v>
      </c>
      <c r="G494">
        <v>120.14716666666671</v>
      </c>
      <c r="H494">
        <v>7.6155434817693566</v>
      </c>
      <c r="J494">
        <v>4.6136931029336992E-3</v>
      </c>
      <c r="K494">
        <v>128.97831449275361</v>
      </c>
      <c r="L494">
        <v>7.7097146085037851</v>
      </c>
    </row>
    <row r="495" spans="1:12" x14ac:dyDescent="0.25">
      <c r="A495" s="1">
        <v>492</v>
      </c>
      <c r="B495">
        <v>2.132753316967911E-2</v>
      </c>
      <c r="C495">
        <v>142.17813968253961</v>
      </c>
      <c r="D495">
        <v>7.110923242008278</v>
      </c>
      <c r="F495">
        <v>4.5194186828075369E-3</v>
      </c>
      <c r="G495">
        <v>113.5635275362319</v>
      </c>
      <c r="H495">
        <v>7.4320149786934664</v>
      </c>
      <c r="J495">
        <v>4.5501002735510044E-3</v>
      </c>
      <c r="K495">
        <v>92.5476956521739</v>
      </c>
      <c r="L495">
        <v>7.4202337017782973</v>
      </c>
    </row>
    <row r="496" spans="1:12" x14ac:dyDescent="0.25">
      <c r="A496" s="1">
        <v>493</v>
      </c>
      <c r="B496">
        <v>1.8637205316479229E-2</v>
      </c>
      <c r="C496">
        <v>136.74425555555561</v>
      </c>
      <c r="D496">
        <v>7.1354038778914122</v>
      </c>
      <c r="F496">
        <v>4.5506336268078731E-3</v>
      </c>
      <c r="G496">
        <v>118.00214492753619</v>
      </c>
      <c r="H496">
        <v>7.3399563944680226</v>
      </c>
      <c r="J496">
        <v>4.4417769292552757E-3</v>
      </c>
      <c r="K496">
        <v>78.524723188405815</v>
      </c>
      <c r="L496">
        <v>7.4770737681000652</v>
      </c>
    </row>
    <row r="497" spans="1:12" x14ac:dyDescent="0.25">
      <c r="A497" s="1">
        <v>494</v>
      </c>
      <c r="B497">
        <v>3.5310966551039033E-2</v>
      </c>
      <c r="C497">
        <v>157.14406666666659</v>
      </c>
      <c r="D497">
        <v>5.6682700783059534</v>
      </c>
      <c r="F497">
        <v>4.4315994846175011E-3</v>
      </c>
      <c r="G497">
        <v>111.4003782608696</v>
      </c>
      <c r="H497">
        <v>7.5503217825465647</v>
      </c>
      <c r="J497">
        <v>4.6454698304404804E-3</v>
      </c>
      <c r="K497">
        <v>114.5417768115942</v>
      </c>
      <c r="L497">
        <v>7.2088907742345496</v>
      </c>
    </row>
    <row r="498" spans="1:12" x14ac:dyDescent="0.25">
      <c r="A498" s="1">
        <v>495</v>
      </c>
      <c r="B498">
        <v>1.6489218676228479E-2</v>
      </c>
      <c r="C498">
        <v>153.41276999999999</v>
      </c>
      <c r="D498">
        <v>7.2138416458425647</v>
      </c>
      <c r="F498">
        <v>4.3746833915762036E-3</v>
      </c>
      <c r="G498">
        <v>139.26972318840581</v>
      </c>
      <c r="H498">
        <v>7.3735309845101886</v>
      </c>
      <c r="J498">
        <v>4.5252959166854501E-3</v>
      </c>
      <c r="K498">
        <v>90.290331884057963</v>
      </c>
      <c r="L498">
        <v>7.6298048984748803</v>
      </c>
    </row>
    <row r="499" spans="1:12" x14ac:dyDescent="0.25">
      <c r="A499" s="1">
        <v>496</v>
      </c>
      <c r="B499">
        <v>8.3363588128293094E-3</v>
      </c>
      <c r="C499">
        <v>120.5692315789473</v>
      </c>
      <c r="D499">
        <v>7.6113223716486562</v>
      </c>
      <c r="F499">
        <v>4.2818623867393914E-3</v>
      </c>
      <c r="G499">
        <v>117.46580289855071</v>
      </c>
      <c r="H499">
        <v>7.5803034765009842</v>
      </c>
      <c r="J499">
        <v>4.5004011428334692E-3</v>
      </c>
      <c r="K499">
        <v>111.9094927536232</v>
      </c>
      <c r="L499">
        <v>7.5054885603748707</v>
      </c>
    </row>
    <row r="500" spans="1:12" x14ac:dyDescent="0.25">
      <c r="A500" s="1">
        <v>497</v>
      </c>
      <c r="B500">
        <v>2.0690855519036992E-2</v>
      </c>
      <c r="C500">
        <v>143.03216140350881</v>
      </c>
      <c r="D500">
        <v>7.1128675919436049</v>
      </c>
      <c r="F500">
        <v>4.5149490138551834E-3</v>
      </c>
      <c r="G500">
        <v>106.5472739130435</v>
      </c>
      <c r="H500">
        <v>7.5920649242241183</v>
      </c>
      <c r="J500">
        <v>4.3434982075975887E-3</v>
      </c>
      <c r="K500">
        <v>113.4678724637681</v>
      </c>
      <c r="L500">
        <v>7.4843733933044847</v>
      </c>
    </row>
    <row r="501" spans="1:12" x14ac:dyDescent="0.25">
      <c r="A501" s="1">
        <v>498</v>
      </c>
      <c r="B501">
        <v>1.4029009885705331E-2</v>
      </c>
      <c r="C501">
        <v>160.20515942028979</v>
      </c>
      <c r="D501">
        <v>7.2176508952327412</v>
      </c>
      <c r="F501">
        <v>4.4673666944421691E-3</v>
      </c>
      <c r="G501">
        <v>132.23068405797099</v>
      </c>
      <c r="H501">
        <v>7.5548838343236193</v>
      </c>
      <c r="J501">
        <v>4.5289608710805439E-3</v>
      </c>
      <c r="K501">
        <v>82.971173913043472</v>
      </c>
      <c r="L501">
        <v>7.7425303620884138</v>
      </c>
    </row>
    <row r="502" spans="1:12" x14ac:dyDescent="0.25">
      <c r="A502" s="1">
        <v>499</v>
      </c>
      <c r="B502">
        <v>1.1073920138956689E-2</v>
      </c>
      <c r="C502">
        <v>135.69753086419749</v>
      </c>
      <c r="D502">
        <v>6.9226318339516331</v>
      </c>
      <c r="F502">
        <v>4.5599945562017283E-3</v>
      </c>
      <c r="G502">
        <v>100.0699376811594</v>
      </c>
      <c r="H502">
        <v>7.3487739860453329</v>
      </c>
      <c r="J502">
        <v>4.4428885974484257E-3</v>
      </c>
      <c r="K502">
        <v>101.381468115942</v>
      </c>
      <c r="L502">
        <v>7.3587322907027506</v>
      </c>
    </row>
    <row r="503" spans="1:12" x14ac:dyDescent="0.25">
      <c r="A503" s="1">
        <v>500</v>
      </c>
      <c r="B503">
        <v>9.828506218670683E-3</v>
      </c>
      <c r="C503">
        <v>130.64582666666669</v>
      </c>
      <c r="D503">
        <v>7.5470486061815114</v>
      </c>
      <c r="F503">
        <v>4.5891497670709326E-3</v>
      </c>
      <c r="G503">
        <v>94.228300000000004</v>
      </c>
      <c r="H503">
        <v>7.6602928917582487</v>
      </c>
      <c r="J503">
        <v>4.7880911574590323E-3</v>
      </c>
      <c r="K503">
        <v>105.4156405797101</v>
      </c>
      <c r="L503">
        <v>6.7567253882047744</v>
      </c>
    </row>
    <row r="504" spans="1:12" x14ac:dyDescent="0.25">
      <c r="A504" s="1">
        <v>501</v>
      </c>
      <c r="B504">
        <v>1.8714347711217251E-2</v>
      </c>
      <c r="C504">
        <v>150.82810724637679</v>
      </c>
      <c r="D504">
        <v>7.1128756383587142</v>
      </c>
      <c r="F504">
        <v>4.5938167410568293E-3</v>
      </c>
      <c r="G504">
        <v>139.47448695652179</v>
      </c>
      <c r="H504">
        <v>7.5584865472748666</v>
      </c>
      <c r="J504">
        <v>4.3446933888125943E-3</v>
      </c>
      <c r="K504">
        <v>106.49469855072461</v>
      </c>
      <c r="L504">
        <v>7.6243145024047791</v>
      </c>
    </row>
    <row r="505" spans="1:12" x14ac:dyDescent="0.25">
      <c r="A505" s="1">
        <v>502</v>
      </c>
      <c r="B505">
        <v>3.6354448989817163E-2</v>
      </c>
      <c r="C505">
        <v>157.1407761904762</v>
      </c>
      <c r="D505">
        <v>5.7538873441328642</v>
      </c>
      <c r="F505">
        <v>4.440651711727279E-3</v>
      </c>
      <c r="G505">
        <v>129.45405217391311</v>
      </c>
      <c r="H505">
        <v>7.4837047956066467</v>
      </c>
      <c r="J505">
        <v>4.7184316055402702E-3</v>
      </c>
      <c r="K505">
        <v>92.358359420289844</v>
      </c>
      <c r="L505">
        <v>7.3293459288134333</v>
      </c>
    </row>
    <row r="506" spans="1:12" x14ac:dyDescent="0.25">
      <c r="A506" s="1">
        <v>503</v>
      </c>
      <c r="B506">
        <v>1.130570097152744E-2</v>
      </c>
      <c r="C506">
        <v>128.52563225806449</v>
      </c>
      <c r="D506">
        <v>6.9295224999409504</v>
      </c>
      <c r="F506">
        <v>4.2232085760081023E-3</v>
      </c>
      <c r="G506">
        <v>95.350460869565225</v>
      </c>
      <c r="H506">
        <v>7.3147677209736832</v>
      </c>
      <c r="J506">
        <v>4.6833688058089016E-3</v>
      </c>
      <c r="K506">
        <v>101.1190710144927</v>
      </c>
      <c r="L506">
        <v>6.8383416577314504</v>
      </c>
    </row>
    <row r="507" spans="1:12" x14ac:dyDescent="0.25">
      <c r="A507" s="1">
        <v>504</v>
      </c>
      <c r="B507">
        <v>6.3355814704578427E-3</v>
      </c>
      <c r="C507">
        <v>145.4998568627451</v>
      </c>
      <c r="D507">
        <v>7.5864651546233324</v>
      </c>
      <c r="F507">
        <v>3.269536343401996E-3</v>
      </c>
      <c r="G507">
        <v>159.4001512437811</v>
      </c>
      <c r="H507">
        <v>7.1517141745069051</v>
      </c>
      <c r="J507">
        <v>4.7059208130990774E-3</v>
      </c>
      <c r="K507">
        <v>101.61292753623189</v>
      </c>
      <c r="L507">
        <v>7.065324260181173</v>
      </c>
    </row>
    <row r="508" spans="1:12" x14ac:dyDescent="0.25">
      <c r="A508" s="1">
        <v>505</v>
      </c>
      <c r="B508">
        <v>1.372317512525183E-2</v>
      </c>
      <c r="C508">
        <v>147.54893611111109</v>
      </c>
      <c r="D508">
        <v>6.8743196291856208</v>
      </c>
      <c r="F508">
        <v>4.531473146565484E-3</v>
      </c>
      <c r="G508">
        <v>141.68015652173909</v>
      </c>
      <c r="H508">
        <v>7.5198194654179877</v>
      </c>
      <c r="J508">
        <v>4.683676650023819E-3</v>
      </c>
      <c r="K508">
        <v>86.138436231884057</v>
      </c>
      <c r="L508">
        <v>7.3017714681631656</v>
      </c>
    </row>
    <row r="509" spans="1:12" x14ac:dyDescent="0.25">
      <c r="A509" s="1">
        <v>506</v>
      </c>
      <c r="B509">
        <v>9.5135061053533455E-3</v>
      </c>
      <c r="C509">
        <v>131.1844288288288</v>
      </c>
      <c r="D509">
        <v>7.5550821382367834</v>
      </c>
      <c r="F509">
        <v>4.4688038732837157E-3</v>
      </c>
      <c r="G509">
        <v>137.50011014492759</v>
      </c>
      <c r="H509">
        <v>7.3410360698303689</v>
      </c>
      <c r="J509">
        <v>4.6208201696877138E-3</v>
      </c>
      <c r="K509">
        <v>109.4411072463768</v>
      </c>
      <c r="L509">
        <v>6.5867577376210491</v>
      </c>
    </row>
    <row r="510" spans="1:12" x14ac:dyDescent="0.25">
      <c r="A510" s="1">
        <v>507</v>
      </c>
      <c r="B510">
        <v>2.985508679391762E-3</v>
      </c>
      <c r="C510">
        <v>132.4060295081967</v>
      </c>
      <c r="D510">
        <v>7.640969377248644</v>
      </c>
      <c r="F510">
        <v>4.353912889189882E-3</v>
      </c>
      <c r="G510">
        <v>142.57945507246379</v>
      </c>
      <c r="H510">
        <v>7.6124674959070244</v>
      </c>
      <c r="J510">
        <v>4.7832991324076053E-3</v>
      </c>
      <c r="K510">
        <v>110.6906144927536</v>
      </c>
      <c r="L510">
        <v>6.8425907787972076</v>
      </c>
    </row>
    <row r="511" spans="1:12" x14ac:dyDescent="0.25">
      <c r="A511" s="1">
        <v>508</v>
      </c>
      <c r="B511">
        <v>3.8256918901728729E-3</v>
      </c>
      <c r="C511">
        <v>133.28253623188411</v>
      </c>
      <c r="D511">
        <v>7.692594445142829</v>
      </c>
      <c r="F511">
        <v>4.5258619802141711E-3</v>
      </c>
      <c r="G511">
        <v>135.39661014492751</v>
      </c>
      <c r="H511">
        <v>7.3650041368205992</v>
      </c>
      <c r="J511">
        <v>4.4943629783098567E-3</v>
      </c>
      <c r="K511">
        <v>148.40015072463771</v>
      </c>
      <c r="L511">
        <v>7.5566555663064294</v>
      </c>
    </row>
    <row r="512" spans="1:12" x14ac:dyDescent="0.25">
      <c r="A512" s="1">
        <v>509</v>
      </c>
      <c r="B512">
        <v>1.5740238843869659E-3</v>
      </c>
      <c r="C512">
        <v>138.81204455445541</v>
      </c>
      <c r="D512">
        <v>7.7218300288710697</v>
      </c>
      <c r="F512">
        <v>4.4856906460779894E-3</v>
      </c>
      <c r="G512">
        <v>181.9116173913043</v>
      </c>
      <c r="H512">
        <v>7.5341886767576138</v>
      </c>
      <c r="J512">
        <v>4.6979749536847056E-3</v>
      </c>
      <c r="K512">
        <v>107.1886144927536</v>
      </c>
      <c r="L512">
        <v>7.2326514395877206</v>
      </c>
    </row>
    <row r="513" spans="1:12" x14ac:dyDescent="0.25">
      <c r="A513" s="1">
        <v>510</v>
      </c>
      <c r="B513">
        <v>3.4477284741090638E-3</v>
      </c>
      <c r="C513">
        <v>124.224019047619</v>
      </c>
      <c r="D513">
        <v>7.6154912234710412</v>
      </c>
      <c r="F513">
        <v>4.1853571023453152E-3</v>
      </c>
      <c r="G513">
        <v>105.59630579710149</v>
      </c>
      <c r="H513">
        <v>7.3423542187430746</v>
      </c>
      <c r="J513">
        <v>4.797904697388328E-3</v>
      </c>
      <c r="K513">
        <v>108.1679956521739</v>
      </c>
      <c r="L513">
        <v>6.8274268764894082</v>
      </c>
    </row>
    <row r="514" spans="1:12" x14ac:dyDescent="0.25">
      <c r="A514" s="1">
        <v>511</v>
      </c>
      <c r="B514">
        <v>3.043929355180879E-3</v>
      </c>
      <c r="C514">
        <v>85.516799999999989</v>
      </c>
      <c r="D514">
        <v>7.7360663205057589</v>
      </c>
      <c r="F514">
        <v>4.3815100204005449E-3</v>
      </c>
      <c r="G514">
        <v>148.60951884057971</v>
      </c>
      <c r="H514">
        <v>7.5876739059577609</v>
      </c>
      <c r="J514">
        <v>4.5493551277709541E-3</v>
      </c>
      <c r="K514">
        <v>105.00322898550721</v>
      </c>
      <c r="L514">
        <v>6.2704930325634924</v>
      </c>
    </row>
    <row r="515" spans="1:12" x14ac:dyDescent="0.25">
      <c r="A515" s="1">
        <v>512</v>
      </c>
      <c r="B515">
        <v>1.690092667962256E-2</v>
      </c>
      <c r="C515">
        <v>140.8261138888889</v>
      </c>
      <c r="D515">
        <v>7.089831686874561</v>
      </c>
      <c r="F515">
        <v>4.5442823308011124E-3</v>
      </c>
      <c r="G515">
        <v>167.5169942028985</v>
      </c>
      <c r="H515">
        <v>7.4318005854596416</v>
      </c>
      <c r="J515">
        <v>4.7103841417788133E-3</v>
      </c>
      <c r="K515">
        <v>101.00028840579709</v>
      </c>
      <c r="L515">
        <v>6.936632184567042</v>
      </c>
    </row>
    <row r="516" spans="1:12" x14ac:dyDescent="0.25">
      <c r="A516" s="1">
        <v>513</v>
      </c>
      <c r="B516">
        <v>5.1291985323121316E-3</v>
      </c>
      <c r="C516">
        <v>131.80704341085271</v>
      </c>
      <c r="D516">
        <v>7.5111457207436514</v>
      </c>
      <c r="F516">
        <v>4.4698858954738078E-3</v>
      </c>
      <c r="G516">
        <v>127.3895768115942</v>
      </c>
      <c r="H516">
        <v>7.6522000319163954</v>
      </c>
      <c r="J516">
        <v>4.6075142773541076E-3</v>
      </c>
      <c r="K516">
        <v>180.8396362318841</v>
      </c>
      <c r="L516">
        <v>7.2286543656146636</v>
      </c>
    </row>
    <row r="517" spans="1:12" x14ac:dyDescent="0.25">
      <c r="A517" s="1">
        <v>514</v>
      </c>
      <c r="B517">
        <v>7.0550747341810386E-3</v>
      </c>
      <c r="C517">
        <v>165.17065942028981</v>
      </c>
      <c r="D517">
        <v>7.4086192849562149</v>
      </c>
      <c r="F517">
        <v>4.4293866299690088E-3</v>
      </c>
      <c r="G517">
        <v>100.6198913043478</v>
      </c>
      <c r="H517">
        <v>7.5763044207629351</v>
      </c>
      <c r="J517">
        <v>3.507341688640061E-3</v>
      </c>
      <c r="K517">
        <v>134.12485942028991</v>
      </c>
      <c r="L517">
        <v>5.7602040366619613</v>
      </c>
    </row>
    <row r="518" spans="1:12" x14ac:dyDescent="0.25">
      <c r="A518" s="1">
        <v>515</v>
      </c>
      <c r="B518">
        <v>9.1372264206340901E-3</v>
      </c>
      <c r="C518">
        <v>153.05610666666669</v>
      </c>
      <c r="D518">
        <v>6.8979606132735256</v>
      </c>
      <c r="F518">
        <v>4.5125642039597338E-3</v>
      </c>
      <c r="G518">
        <v>189.87633333333329</v>
      </c>
      <c r="H518">
        <v>7.3507865715180332</v>
      </c>
      <c r="J518">
        <v>4.7483385804531928E-3</v>
      </c>
      <c r="K518">
        <v>109.8806579710145</v>
      </c>
      <c r="L518">
        <v>6.7578622607440177</v>
      </c>
    </row>
    <row r="519" spans="1:12" x14ac:dyDescent="0.25">
      <c r="A519" s="1">
        <v>516</v>
      </c>
      <c r="B519">
        <v>5.551737742660383E-3</v>
      </c>
      <c r="C519">
        <v>166.4449692307692</v>
      </c>
      <c r="D519">
        <v>7.3179651268814512</v>
      </c>
      <c r="F519">
        <v>4.5544158768147424E-3</v>
      </c>
      <c r="G519">
        <v>152.65941884057969</v>
      </c>
      <c r="H519">
        <v>7.3745757699467172</v>
      </c>
      <c r="J519">
        <v>3.6746809043680388E-3</v>
      </c>
      <c r="K519">
        <v>165.05444927536229</v>
      </c>
      <c r="L519">
        <v>6.0370169977984407</v>
      </c>
    </row>
    <row r="520" spans="1:12" x14ac:dyDescent="0.25">
      <c r="A520" s="1">
        <v>517</v>
      </c>
      <c r="B520">
        <v>6.4136813208522363E-3</v>
      </c>
      <c r="C520">
        <v>166.26415315315319</v>
      </c>
      <c r="D520">
        <v>7.2274046393470357</v>
      </c>
      <c r="F520">
        <v>4.3956857626817119E-3</v>
      </c>
      <c r="G520">
        <v>166.48959420289859</v>
      </c>
      <c r="H520">
        <v>7.4077957970158996</v>
      </c>
      <c r="J520">
        <v>4.6666197043414293E-3</v>
      </c>
      <c r="K520">
        <v>96.361420289855076</v>
      </c>
      <c r="L520">
        <v>7.0116275602390994</v>
      </c>
    </row>
    <row r="521" spans="1:12" x14ac:dyDescent="0.25">
      <c r="A521" s="1">
        <v>518</v>
      </c>
      <c r="B521">
        <v>4.8479954939460853E-3</v>
      </c>
      <c r="C521">
        <v>167.73957777777781</v>
      </c>
      <c r="D521">
        <v>6.6472360930312693</v>
      </c>
      <c r="F521">
        <v>4.4708868694632014E-3</v>
      </c>
      <c r="G521">
        <v>137.58820289855069</v>
      </c>
      <c r="H521">
        <v>7.6213077306446699</v>
      </c>
      <c r="J521">
        <v>4.4579062920965451E-3</v>
      </c>
      <c r="K521">
        <v>162.91918840579709</v>
      </c>
      <c r="L521">
        <v>6.8995635577163821</v>
      </c>
    </row>
    <row r="522" spans="1:12" x14ac:dyDescent="0.25">
      <c r="A522" s="1">
        <v>519</v>
      </c>
      <c r="B522">
        <v>2.606447687151858E-3</v>
      </c>
      <c r="C522">
        <v>147.3092365591398</v>
      </c>
      <c r="D522">
        <v>7.4555825757724499</v>
      </c>
      <c r="F522">
        <v>4.5783765630995977E-3</v>
      </c>
      <c r="G522">
        <v>86.244476811594197</v>
      </c>
      <c r="H522">
        <v>7.1562502224265572</v>
      </c>
      <c r="J522">
        <v>4.6460011294736942E-3</v>
      </c>
      <c r="K522">
        <v>106.6295275362319</v>
      </c>
      <c r="L522">
        <v>7.0539736616244264</v>
      </c>
    </row>
    <row r="523" spans="1:12" x14ac:dyDescent="0.25">
      <c r="A523" s="1">
        <v>520</v>
      </c>
      <c r="B523">
        <v>9.5267197135116121E-3</v>
      </c>
      <c r="C523">
        <v>131.3080129032258</v>
      </c>
      <c r="D523">
        <v>7.214456070463771</v>
      </c>
      <c r="F523">
        <v>4.3777734956322884E-3</v>
      </c>
      <c r="G523">
        <v>155.7568101449275</v>
      </c>
      <c r="H523">
        <v>7.4063862624634824</v>
      </c>
      <c r="J523">
        <v>4.5883884532075137E-3</v>
      </c>
      <c r="K523">
        <v>120.5875246376811</v>
      </c>
      <c r="L523">
        <v>5.6382625264262813</v>
      </c>
    </row>
    <row r="524" spans="1:12" x14ac:dyDescent="0.25">
      <c r="A524" s="1">
        <v>521</v>
      </c>
      <c r="B524">
        <v>3.2446641193340261E-3</v>
      </c>
      <c r="C524">
        <v>145.8236423076923</v>
      </c>
      <c r="D524">
        <v>7.2113103084339931</v>
      </c>
      <c r="F524">
        <v>4.5750948824042677E-3</v>
      </c>
      <c r="G524">
        <v>111.9839565217391</v>
      </c>
      <c r="H524">
        <v>7.265165760560885</v>
      </c>
      <c r="J524">
        <v>4.65521547693143E-3</v>
      </c>
      <c r="K524">
        <v>97.94107826086956</v>
      </c>
      <c r="L524">
        <v>7.0650736729990378</v>
      </c>
    </row>
    <row r="525" spans="1:12" x14ac:dyDescent="0.25">
      <c r="A525" s="1">
        <v>522</v>
      </c>
      <c r="B525">
        <v>9.2971078433372965E-3</v>
      </c>
      <c r="C525">
        <v>151.99977647058819</v>
      </c>
      <c r="D525">
        <v>7.3147045420381458</v>
      </c>
      <c r="F525">
        <v>4.4396018994144011E-3</v>
      </c>
      <c r="G525">
        <v>113.6624173913043</v>
      </c>
      <c r="H525">
        <v>7.5329087104091306</v>
      </c>
      <c r="J525">
        <v>2.9563646098089581E-3</v>
      </c>
      <c r="K525">
        <v>140.99653043478261</v>
      </c>
      <c r="L525">
        <v>6.6928529865650122</v>
      </c>
    </row>
    <row r="526" spans="1:12" x14ac:dyDescent="0.25">
      <c r="A526" s="1">
        <v>523</v>
      </c>
      <c r="B526">
        <v>2.781779974937836E-3</v>
      </c>
      <c r="C526">
        <v>144.7974630952381</v>
      </c>
      <c r="D526">
        <v>7.6781438589197046</v>
      </c>
      <c r="F526">
        <v>4.4953076161377663E-3</v>
      </c>
      <c r="G526">
        <v>180.1152695652174</v>
      </c>
      <c r="H526">
        <v>7.4085659911207591</v>
      </c>
      <c r="J526">
        <v>3.0490196524356919E-3</v>
      </c>
      <c r="K526">
        <v>105.99690724637679</v>
      </c>
      <c r="L526">
        <v>5.7748330738236646</v>
      </c>
    </row>
    <row r="527" spans="1:12" x14ac:dyDescent="0.25">
      <c r="A527" s="1">
        <v>524</v>
      </c>
      <c r="B527">
        <v>1.1846542697743019E-2</v>
      </c>
      <c r="C527">
        <v>140.5089222222222</v>
      </c>
      <c r="D527">
        <v>6.8363993014415181</v>
      </c>
      <c r="F527">
        <v>4.4206247013946912E-3</v>
      </c>
      <c r="G527">
        <v>140.39095217391301</v>
      </c>
      <c r="H527">
        <v>7.2582767249016769</v>
      </c>
      <c r="J527">
        <v>4.2126962244920614E-3</v>
      </c>
      <c r="K527">
        <v>124.9248565217391</v>
      </c>
      <c r="L527">
        <v>7.2991949532365856</v>
      </c>
    </row>
    <row r="528" spans="1:12" x14ac:dyDescent="0.25">
      <c r="A528" s="1">
        <v>525</v>
      </c>
      <c r="B528">
        <v>1.66323684714621E-2</v>
      </c>
      <c r="C528">
        <v>164.7334472222222</v>
      </c>
      <c r="D528">
        <v>7.0690208917567263</v>
      </c>
      <c r="F528">
        <v>4.4337458341814993E-3</v>
      </c>
      <c r="G528">
        <v>113.04243333333331</v>
      </c>
      <c r="H528">
        <v>7.3859118863169746</v>
      </c>
      <c r="J528">
        <v>4.4004801452370516E-3</v>
      </c>
      <c r="K528">
        <v>97.547628985507231</v>
      </c>
      <c r="L528">
        <v>7.0173850933232709</v>
      </c>
    </row>
    <row r="529" spans="1:12" x14ac:dyDescent="0.25">
      <c r="A529" s="1">
        <v>526</v>
      </c>
      <c r="B529">
        <v>3.792606388890563E-3</v>
      </c>
      <c r="C529">
        <v>154.4531659574468</v>
      </c>
      <c r="D529">
        <v>7.6849213401368264</v>
      </c>
      <c r="F529">
        <v>4.4353844702607857E-3</v>
      </c>
      <c r="G529">
        <v>101.4259579710145</v>
      </c>
      <c r="H529">
        <v>7.489928661160155</v>
      </c>
      <c r="J529">
        <v>3.8203968578276611E-3</v>
      </c>
      <c r="K529">
        <v>12.453484</v>
      </c>
      <c r="L529">
        <v>5.3835078634569999</v>
      </c>
    </row>
    <row r="530" spans="1:12" x14ac:dyDescent="0.25">
      <c r="A530" s="1">
        <v>527</v>
      </c>
      <c r="B530">
        <v>2.1112985193991789E-2</v>
      </c>
      <c r="C530">
        <v>144.2370358974359</v>
      </c>
      <c r="D530">
        <v>7.1738742976196592</v>
      </c>
      <c r="F530">
        <v>4.416317838583296E-3</v>
      </c>
      <c r="G530">
        <v>168.31129275362321</v>
      </c>
      <c r="H530">
        <v>7.5556076362466618</v>
      </c>
      <c r="J530">
        <v>4.227793579626004E-3</v>
      </c>
      <c r="K530">
        <v>141.99958695652171</v>
      </c>
      <c r="L530">
        <v>7.5552691277990274</v>
      </c>
    </row>
    <row r="531" spans="1:12" x14ac:dyDescent="0.25">
      <c r="A531" s="1">
        <v>528</v>
      </c>
      <c r="B531">
        <v>1.6399290708869911E-2</v>
      </c>
      <c r="C531">
        <v>131.68775714285721</v>
      </c>
      <c r="D531">
        <v>7.1590431109744577</v>
      </c>
      <c r="F531">
        <v>4.5625226369418129E-3</v>
      </c>
      <c r="G531">
        <v>110.8576826086956</v>
      </c>
      <c r="H531">
        <v>7.3717601579501677</v>
      </c>
      <c r="J531">
        <v>4.2085742403772664E-3</v>
      </c>
      <c r="K531">
        <v>88.121673913043466</v>
      </c>
      <c r="L531">
        <v>7.3918883008160137</v>
      </c>
    </row>
    <row r="532" spans="1:12" x14ac:dyDescent="0.25">
      <c r="A532" s="1">
        <v>529</v>
      </c>
      <c r="B532">
        <v>1.0993190128928441E-2</v>
      </c>
      <c r="C532">
        <v>161.4450208333333</v>
      </c>
      <c r="D532">
        <v>7.5508916978689982</v>
      </c>
      <c r="F532">
        <v>3.16268223386529E-3</v>
      </c>
      <c r="G532">
        <v>108.6980149253731</v>
      </c>
      <c r="H532">
        <v>7.6166919207783961</v>
      </c>
      <c r="J532">
        <v>4.4577675045407066E-3</v>
      </c>
      <c r="K532">
        <v>67.255784057971013</v>
      </c>
      <c r="L532">
        <v>7.3790667371569354</v>
      </c>
    </row>
    <row r="533" spans="1:12" x14ac:dyDescent="0.25">
      <c r="A533" s="1">
        <v>530</v>
      </c>
      <c r="B533">
        <v>1.293038458532771E-2</v>
      </c>
      <c r="C533">
        <v>136.34660512820511</v>
      </c>
      <c r="D533">
        <v>6.8895409857775638</v>
      </c>
      <c r="F533">
        <v>4.422441002509464E-3</v>
      </c>
      <c r="G533">
        <v>150.80681304347829</v>
      </c>
      <c r="H533">
        <v>7.5321997590264242</v>
      </c>
      <c r="J533">
        <v>4.573348456134412E-3</v>
      </c>
      <c r="K533">
        <v>56.85807246376811</v>
      </c>
      <c r="L533">
        <v>7.0838888423716844</v>
      </c>
    </row>
    <row r="534" spans="1:12" x14ac:dyDescent="0.25">
      <c r="A534" s="1">
        <v>531</v>
      </c>
      <c r="B534">
        <v>6.1310986366268048E-3</v>
      </c>
      <c r="C534">
        <v>114.92594418604649</v>
      </c>
      <c r="D534">
        <v>7.6507938697694557</v>
      </c>
      <c r="F534">
        <v>4.4649448404419992E-3</v>
      </c>
      <c r="G534">
        <v>187.07672608695651</v>
      </c>
      <c r="H534">
        <v>7.4831740430737321</v>
      </c>
      <c r="J534">
        <v>4.5570234097339806E-3</v>
      </c>
      <c r="K534">
        <v>115.2352637681159</v>
      </c>
      <c r="L534">
        <v>5.9654166503236867</v>
      </c>
    </row>
    <row r="535" spans="1:12" x14ac:dyDescent="0.25">
      <c r="A535" s="1">
        <v>532</v>
      </c>
      <c r="B535">
        <v>1.077784601705925E-2</v>
      </c>
      <c r="C535">
        <v>116.2756525252525</v>
      </c>
      <c r="D535">
        <v>7.4837360740900696</v>
      </c>
      <c r="F535">
        <v>4.5968468319672884E-3</v>
      </c>
      <c r="G535">
        <v>145.60724637681159</v>
      </c>
      <c r="H535">
        <v>7.2771215741699828</v>
      </c>
      <c r="J535">
        <v>4.6676556636832591E-3</v>
      </c>
      <c r="K535">
        <v>27.316039130434781</v>
      </c>
      <c r="L535">
        <v>6.7608564378486857</v>
      </c>
    </row>
    <row r="536" spans="1:12" x14ac:dyDescent="0.25">
      <c r="A536" s="1">
        <v>533</v>
      </c>
      <c r="B536">
        <v>1.091726529340716E-2</v>
      </c>
      <c r="C536">
        <v>137.3686086956522</v>
      </c>
      <c r="D536">
        <v>7.4138069750385336</v>
      </c>
      <c r="F536">
        <v>4.4763302116466973E-3</v>
      </c>
      <c r="G536">
        <v>124.9592014492753</v>
      </c>
      <c r="H536">
        <v>7.585087937171278</v>
      </c>
      <c r="J536">
        <v>4.5504778175239589E-3</v>
      </c>
      <c r="K536">
        <v>114.92571159420289</v>
      </c>
      <c r="L536">
        <v>6.5797607235349069</v>
      </c>
    </row>
    <row r="537" spans="1:12" x14ac:dyDescent="0.25">
      <c r="A537" s="1">
        <v>534</v>
      </c>
      <c r="B537">
        <v>1.23629005436588E-2</v>
      </c>
      <c r="C537">
        <v>128.6471261904762</v>
      </c>
      <c r="D537">
        <v>6.7573451636876536</v>
      </c>
      <c r="F537">
        <v>4.5193453660330616E-3</v>
      </c>
      <c r="G537">
        <v>187.35294927536231</v>
      </c>
      <c r="H537">
        <v>7.3359756792890254</v>
      </c>
      <c r="J537">
        <v>4.5231987570579233E-3</v>
      </c>
      <c r="K537">
        <v>117.9848260869565</v>
      </c>
      <c r="L537">
        <v>6.5777216613173426</v>
      </c>
    </row>
    <row r="538" spans="1:12" x14ac:dyDescent="0.25">
      <c r="A538" s="1">
        <v>535</v>
      </c>
      <c r="B538">
        <v>1.142706279873397E-2</v>
      </c>
      <c r="C538">
        <v>106.4816395833333</v>
      </c>
      <c r="D538">
        <v>7.4525995960918943</v>
      </c>
      <c r="F538">
        <v>4.5732367988598772E-3</v>
      </c>
      <c r="G538">
        <v>114.1982362318841</v>
      </c>
      <c r="H538">
        <v>7.493034811398644</v>
      </c>
      <c r="J538">
        <v>4.7175573643487472E-3</v>
      </c>
      <c r="K538">
        <v>98.884353623188417</v>
      </c>
      <c r="L538">
        <v>5.9998522058303756</v>
      </c>
    </row>
    <row r="539" spans="1:12" x14ac:dyDescent="0.25">
      <c r="A539" s="1">
        <v>536</v>
      </c>
      <c r="B539">
        <v>7.9362029318256633E-3</v>
      </c>
      <c r="C539">
        <v>119.8494021505376</v>
      </c>
      <c r="D539">
        <v>7.4336669110919296</v>
      </c>
      <c r="F539">
        <v>4.4257162874447881E-3</v>
      </c>
      <c r="G539">
        <v>150.983368115942</v>
      </c>
      <c r="H539">
        <v>7.1276103680443583</v>
      </c>
      <c r="J539">
        <v>4.5150809470814214E-3</v>
      </c>
      <c r="K539">
        <v>118.8531536231884</v>
      </c>
      <c r="L539">
        <v>5.9470252643691888</v>
      </c>
    </row>
    <row r="540" spans="1:12" x14ac:dyDescent="0.25">
      <c r="A540" s="1">
        <v>537</v>
      </c>
      <c r="B540">
        <v>1.090058724835348E-2</v>
      </c>
      <c r="C540">
        <v>136.69493541666671</v>
      </c>
      <c r="D540">
        <v>7.4766707751672188</v>
      </c>
      <c r="F540">
        <v>4.5733586474465933E-3</v>
      </c>
      <c r="G540">
        <v>117.16087681159421</v>
      </c>
      <c r="H540">
        <v>7.5453419509827704</v>
      </c>
      <c r="J540">
        <v>3.6068250393736139E-3</v>
      </c>
      <c r="K540">
        <v>111.29725217391299</v>
      </c>
      <c r="L540">
        <v>5.966970697464296</v>
      </c>
    </row>
    <row r="541" spans="1:12" x14ac:dyDescent="0.25">
      <c r="A541" s="1">
        <v>538</v>
      </c>
      <c r="B541">
        <v>2.2734556296586141E-2</v>
      </c>
      <c r="C541">
        <v>173.81543703703699</v>
      </c>
      <c r="D541">
        <v>7.1278415506003068</v>
      </c>
      <c r="F541">
        <v>4.5120690913070614E-3</v>
      </c>
      <c r="G541">
        <v>219.93227101449281</v>
      </c>
      <c r="H541">
        <v>7.6378729405723176</v>
      </c>
      <c r="J541">
        <v>4.6095191871609363E-3</v>
      </c>
      <c r="K541">
        <v>103.73030434782611</v>
      </c>
      <c r="L541">
        <v>6.4006794551015016</v>
      </c>
    </row>
    <row r="542" spans="1:12" x14ac:dyDescent="0.25">
      <c r="A542" s="1">
        <v>539</v>
      </c>
      <c r="B542">
        <v>2.7061474578496961E-2</v>
      </c>
      <c r="C542">
        <v>141.51907499999999</v>
      </c>
      <c r="D542">
        <v>5.6810173601309897</v>
      </c>
      <c r="F542">
        <v>4.4419268325882758E-3</v>
      </c>
      <c r="G542">
        <v>222.6996942028986</v>
      </c>
      <c r="H542">
        <v>7.6397852846912642</v>
      </c>
      <c r="J542">
        <v>4.6398636362242184E-3</v>
      </c>
      <c r="K542">
        <v>96.458411347517725</v>
      </c>
      <c r="L542">
        <v>7.0806711929435311</v>
      </c>
    </row>
    <row r="543" spans="1:12" x14ac:dyDescent="0.25">
      <c r="A543" s="1">
        <v>540</v>
      </c>
      <c r="B543">
        <v>4.3505038778148394E-3</v>
      </c>
      <c r="C543">
        <v>117.93835199999999</v>
      </c>
      <c r="D543">
        <v>7.5134634420950297</v>
      </c>
      <c r="F543">
        <v>4.5053623508987742E-3</v>
      </c>
      <c r="G543">
        <v>172.8616913043478</v>
      </c>
      <c r="H543">
        <v>7.5464906256569613</v>
      </c>
      <c r="J543">
        <v>4.7724117407433814E-3</v>
      </c>
      <c r="K543">
        <v>103.74542173913041</v>
      </c>
      <c r="L543">
        <v>6.9388578582003611</v>
      </c>
    </row>
    <row r="544" spans="1:12" x14ac:dyDescent="0.25">
      <c r="A544" s="1">
        <v>541</v>
      </c>
      <c r="B544">
        <v>3.9156988776060204E-3</v>
      </c>
      <c r="C544">
        <v>111.2239548387097</v>
      </c>
      <c r="D544">
        <v>7.5485833103717406</v>
      </c>
      <c r="F544">
        <v>4.4670806214171513E-3</v>
      </c>
      <c r="G544">
        <v>155.5994</v>
      </c>
      <c r="H544">
        <v>7.434818327411123</v>
      </c>
      <c r="J544">
        <v>4.781341359353695E-3</v>
      </c>
      <c r="K544">
        <v>112.271115942029</v>
      </c>
      <c r="L544">
        <v>7.0221081939117687</v>
      </c>
    </row>
    <row r="545" spans="1:12" x14ac:dyDescent="0.25">
      <c r="A545" s="1">
        <v>542</v>
      </c>
      <c r="B545">
        <v>1.203329768539833E-2</v>
      </c>
      <c r="C545">
        <v>128.39901111111109</v>
      </c>
      <c r="D545">
        <v>7.0381851673238236</v>
      </c>
      <c r="F545">
        <v>4.3938090029451054E-3</v>
      </c>
      <c r="G545">
        <v>188.94990000000001</v>
      </c>
      <c r="H545">
        <v>7.4656981005092478</v>
      </c>
      <c r="J545">
        <v>4.7001749551851503E-3</v>
      </c>
      <c r="K545">
        <v>107.5903028985507</v>
      </c>
      <c r="L545">
        <v>7.1145105811225671</v>
      </c>
    </row>
    <row r="546" spans="1:12" x14ac:dyDescent="0.25">
      <c r="A546" s="1">
        <v>543</v>
      </c>
      <c r="B546">
        <v>4.7106359458162312E-3</v>
      </c>
      <c r="C546">
        <v>145.79023589743591</v>
      </c>
      <c r="D546">
        <v>7.6538647034824514</v>
      </c>
      <c r="F546">
        <v>4.3911763476903671E-3</v>
      </c>
      <c r="G546">
        <v>136.4050884057971</v>
      </c>
      <c r="H546">
        <v>7.472778136647289</v>
      </c>
      <c r="J546">
        <v>4.7206760323630532E-3</v>
      </c>
      <c r="K546">
        <v>95.08585217391304</v>
      </c>
      <c r="L546">
        <v>6.9247669642754364</v>
      </c>
    </row>
    <row r="547" spans="1:12" x14ac:dyDescent="0.25">
      <c r="A547" s="1">
        <v>544</v>
      </c>
      <c r="B547">
        <v>8.826235626172553E-3</v>
      </c>
      <c r="C547">
        <v>137.9774107526882</v>
      </c>
      <c r="D547">
        <v>6.8499919867247208</v>
      </c>
      <c r="F547">
        <v>4.6122090178978914E-3</v>
      </c>
      <c r="G547">
        <v>151.9093768115942</v>
      </c>
      <c r="H547">
        <v>7.6026068575820629</v>
      </c>
      <c r="J547">
        <v>4.6875248992292494E-3</v>
      </c>
      <c r="K547">
        <v>112.97365942028981</v>
      </c>
      <c r="L547">
        <v>6.890056152689735</v>
      </c>
    </row>
    <row r="548" spans="1:12" x14ac:dyDescent="0.25">
      <c r="A548" s="1">
        <v>545</v>
      </c>
      <c r="B548">
        <v>3.3833020430653329E-3</v>
      </c>
      <c r="C548">
        <v>130.47393</v>
      </c>
      <c r="D548">
        <v>7.6796152365551098</v>
      </c>
      <c r="F548">
        <v>4.5415057156387214E-3</v>
      </c>
      <c r="G548">
        <v>109.436436231884</v>
      </c>
      <c r="H548">
        <v>7.4194340583989407</v>
      </c>
      <c r="J548">
        <v>4.7324155915321976E-3</v>
      </c>
      <c r="K548">
        <v>108.7484202898551</v>
      </c>
      <c r="L548">
        <v>7.0216295326478839</v>
      </c>
    </row>
    <row r="549" spans="1:12" x14ac:dyDescent="0.25">
      <c r="A549" s="1">
        <v>546</v>
      </c>
      <c r="B549">
        <v>6.680118613415293E-3</v>
      </c>
      <c r="C549">
        <v>127.7827369369369</v>
      </c>
      <c r="D549">
        <v>7.5995536153067489</v>
      </c>
      <c r="F549">
        <v>4.5071820441923774E-3</v>
      </c>
      <c r="G549">
        <v>85.402988405797103</v>
      </c>
      <c r="H549">
        <v>7.6288043812496014</v>
      </c>
      <c r="J549">
        <v>4.7477618483336816E-3</v>
      </c>
      <c r="K549">
        <v>105.21195217391301</v>
      </c>
      <c r="L549">
        <v>6.8669194025471203</v>
      </c>
    </row>
    <row r="550" spans="1:12" x14ac:dyDescent="0.25">
      <c r="A550" s="1">
        <v>547</v>
      </c>
      <c r="B550">
        <v>6.1269120707418993E-3</v>
      </c>
      <c r="C550">
        <v>140.93811007751941</v>
      </c>
      <c r="D550">
        <v>7.5648772362284191</v>
      </c>
      <c r="F550">
        <v>4.4526880851967279E-3</v>
      </c>
      <c r="G550">
        <v>77.076279710144931</v>
      </c>
      <c r="H550">
        <v>7.6681325746526019</v>
      </c>
      <c r="J550">
        <v>4.7176444134489964E-3</v>
      </c>
      <c r="K550">
        <v>103.29625507246379</v>
      </c>
      <c r="L550">
        <v>6.9522053482904704</v>
      </c>
    </row>
    <row r="551" spans="1:12" x14ac:dyDescent="0.25">
      <c r="A551" s="1">
        <v>548</v>
      </c>
      <c r="B551">
        <v>7.8101352689439281E-3</v>
      </c>
      <c r="C551">
        <v>140.14910598290601</v>
      </c>
      <c r="D551">
        <v>7.648092729195576</v>
      </c>
      <c r="F551">
        <v>4.4830147811908E-3</v>
      </c>
      <c r="G551">
        <v>94.014926086956521</v>
      </c>
      <c r="H551">
        <v>7.4665425150093494</v>
      </c>
      <c r="J551">
        <v>4.7387972273160916E-3</v>
      </c>
      <c r="K551">
        <v>98.631733333333344</v>
      </c>
      <c r="L551">
        <v>7.0262892022042331</v>
      </c>
    </row>
    <row r="552" spans="1:12" x14ac:dyDescent="0.25">
      <c r="A552" s="1">
        <v>549</v>
      </c>
      <c r="B552">
        <v>1.2890706389571649E-2</v>
      </c>
      <c r="C552">
        <v>141.5851428571429</v>
      </c>
      <c r="D552">
        <v>6.933377101621943</v>
      </c>
      <c r="F552">
        <v>4.4593318652600506E-3</v>
      </c>
      <c r="G552">
        <v>70.42275942028985</v>
      </c>
      <c r="H552">
        <v>7.5473600366823161</v>
      </c>
      <c r="J552">
        <v>4.7261513608292784E-3</v>
      </c>
      <c r="K552">
        <v>97.913256521739129</v>
      </c>
      <c r="L552">
        <v>6.8564265798425463</v>
      </c>
    </row>
    <row r="553" spans="1:12" x14ac:dyDescent="0.25">
      <c r="A553" s="1">
        <v>550</v>
      </c>
      <c r="B553">
        <v>6.3468361826510529E-3</v>
      </c>
      <c r="C553">
        <v>125.47812727272731</v>
      </c>
      <c r="D553">
        <v>7.7080158796121738</v>
      </c>
      <c r="F553">
        <v>4.5423656243444178E-3</v>
      </c>
      <c r="G553">
        <v>138.87842898550721</v>
      </c>
      <c r="H553">
        <v>7.6197523987496263</v>
      </c>
      <c r="J553">
        <v>4.6550577476280382E-3</v>
      </c>
      <c r="K553">
        <v>100.4264985507246</v>
      </c>
      <c r="L553">
        <v>6.6037109580747764</v>
      </c>
    </row>
    <row r="554" spans="1:12" x14ac:dyDescent="0.25">
      <c r="A554" s="1">
        <v>551</v>
      </c>
      <c r="B554">
        <v>8.069994545003227E-3</v>
      </c>
      <c r="C554">
        <v>142.1264358974359</v>
      </c>
      <c r="D554">
        <v>7.4923804294537453</v>
      </c>
      <c r="F554">
        <v>4.3246139083987839E-3</v>
      </c>
      <c r="G554">
        <v>96.900649275362326</v>
      </c>
      <c r="H554">
        <v>7.6389347907619376</v>
      </c>
      <c r="J554">
        <v>4.6424494866025264E-3</v>
      </c>
      <c r="K554">
        <v>109.09873913043479</v>
      </c>
      <c r="L554">
        <v>5.4268059922605278</v>
      </c>
    </row>
    <row r="555" spans="1:12" x14ac:dyDescent="0.25">
      <c r="A555" s="1">
        <v>552</v>
      </c>
      <c r="B555">
        <v>9.5061649448972777E-3</v>
      </c>
      <c r="C555">
        <v>130.08358738738741</v>
      </c>
      <c r="D555">
        <v>7.5309911248281542</v>
      </c>
      <c r="F555">
        <v>4.4918707830796734E-3</v>
      </c>
      <c r="G555">
        <v>103.553331884058</v>
      </c>
      <c r="H555">
        <v>7.3740129608925589</v>
      </c>
      <c r="J555">
        <v>4.6541553043302616E-3</v>
      </c>
      <c r="K555">
        <v>112.0931405797101</v>
      </c>
      <c r="L555">
        <v>5.8672545525038666</v>
      </c>
    </row>
    <row r="556" spans="1:12" x14ac:dyDescent="0.25">
      <c r="A556" s="1">
        <v>553</v>
      </c>
      <c r="B556">
        <v>5.3201654462348719E-3</v>
      </c>
      <c r="C556">
        <v>155.8591911111111</v>
      </c>
      <c r="D556">
        <v>7.7534668868234196</v>
      </c>
      <c r="F556">
        <v>4.4054510836563782E-3</v>
      </c>
      <c r="G556">
        <v>175.5145768115942</v>
      </c>
      <c r="H556">
        <v>7.2296091522699237</v>
      </c>
      <c r="J556">
        <v>4.6719527126614351E-3</v>
      </c>
      <c r="K556">
        <v>115.8427144927536</v>
      </c>
      <c r="L556">
        <v>6.3302611154459623</v>
      </c>
    </row>
    <row r="557" spans="1:12" x14ac:dyDescent="0.25">
      <c r="A557" s="1">
        <v>554</v>
      </c>
      <c r="B557">
        <v>1.048892546206227E-2</v>
      </c>
      <c r="C557">
        <v>176.25867857142859</v>
      </c>
      <c r="D557">
        <v>7.5425289529367658</v>
      </c>
      <c r="F557">
        <v>4.4113884764437504E-3</v>
      </c>
      <c r="G557">
        <v>176.9219463768116</v>
      </c>
      <c r="H557">
        <v>7.4463775141043884</v>
      </c>
      <c r="J557">
        <v>4.6562439264836632E-3</v>
      </c>
      <c r="K557">
        <v>108.0581579710145</v>
      </c>
      <c r="L557">
        <v>6.4144234514766767</v>
      </c>
    </row>
    <row r="558" spans="1:12" x14ac:dyDescent="0.25">
      <c r="A558" s="1">
        <v>555</v>
      </c>
      <c r="B558">
        <v>2.6248822241884801E-3</v>
      </c>
      <c r="C558">
        <v>116.3906296296296</v>
      </c>
      <c r="D558">
        <v>7.7817574306269934</v>
      </c>
      <c r="F558">
        <v>2.9884879178642132E-3</v>
      </c>
      <c r="G558">
        <v>117.80907164179099</v>
      </c>
      <c r="H558">
        <v>7.5789664245693613</v>
      </c>
      <c r="J558">
        <v>4.6684534252484696E-3</v>
      </c>
      <c r="K558">
        <v>106.57682028985511</v>
      </c>
      <c r="L558">
        <v>6.1865600432577947</v>
      </c>
    </row>
    <row r="559" spans="1:12" x14ac:dyDescent="0.25">
      <c r="A559" s="1">
        <v>556</v>
      </c>
      <c r="B559">
        <v>5.4475387006547183E-3</v>
      </c>
      <c r="C559">
        <v>120.27987441860461</v>
      </c>
      <c r="D559">
        <v>7.6511578851015196</v>
      </c>
      <c r="F559">
        <v>4.417810104780354E-3</v>
      </c>
      <c r="G559">
        <v>167.3483246376812</v>
      </c>
      <c r="H559">
        <v>7.5232076283496134</v>
      </c>
      <c r="J559">
        <v>4.67795294955745E-3</v>
      </c>
      <c r="K559">
        <v>109.9451202898551</v>
      </c>
      <c r="L559">
        <v>6.4718579660831912</v>
      </c>
    </row>
    <row r="560" spans="1:12" x14ac:dyDescent="0.25">
      <c r="A560" s="1">
        <v>557</v>
      </c>
      <c r="B560">
        <v>1.173150329086132E-2</v>
      </c>
      <c r="C560">
        <v>146.88163448275861</v>
      </c>
      <c r="D560">
        <v>6.8881366107556179</v>
      </c>
      <c r="F560">
        <v>4.5462075108862864E-3</v>
      </c>
      <c r="G560">
        <v>219.463431884058</v>
      </c>
      <c r="H560">
        <v>7.2892833135440869</v>
      </c>
      <c r="J560">
        <v>4.7287806428769341E-3</v>
      </c>
      <c r="K560">
        <v>112.64477246376811</v>
      </c>
      <c r="L560">
        <v>7.1515298050355378</v>
      </c>
    </row>
    <row r="561" spans="1:12" x14ac:dyDescent="0.25">
      <c r="A561" s="1">
        <v>558</v>
      </c>
      <c r="B561">
        <v>1.4327259928263031E-3</v>
      </c>
      <c r="C561">
        <v>129.868839800995</v>
      </c>
      <c r="D561">
        <v>7.736417954858914</v>
      </c>
      <c r="F561">
        <v>4.3989794751497901E-3</v>
      </c>
      <c r="G561">
        <v>175.55508695652171</v>
      </c>
      <c r="H561">
        <v>7.4119924597715388</v>
      </c>
      <c r="J561">
        <v>4.6656209634424366E-3</v>
      </c>
      <c r="K561">
        <v>36.094291304347827</v>
      </c>
      <c r="L561">
        <v>7.0176163033052186</v>
      </c>
    </row>
    <row r="562" spans="1:12" x14ac:dyDescent="0.25">
      <c r="A562" s="1">
        <v>559</v>
      </c>
      <c r="B562">
        <v>3.7727786936173411E-3</v>
      </c>
      <c r="C562">
        <v>106.61353703703701</v>
      </c>
      <c r="D562">
        <v>7.7892046868625071</v>
      </c>
      <c r="F562">
        <v>4.4898853641394476E-3</v>
      </c>
      <c r="G562">
        <v>195.05184347826091</v>
      </c>
      <c r="H562">
        <v>7.58979503121419</v>
      </c>
      <c r="J562">
        <v>4.3741245749826874E-3</v>
      </c>
      <c r="K562">
        <v>194.49298985507249</v>
      </c>
      <c r="L562">
        <v>7.3585581387791921</v>
      </c>
    </row>
    <row r="563" spans="1:12" x14ac:dyDescent="0.25">
      <c r="A563" s="1">
        <v>560</v>
      </c>
      <c r="B563">
        <v>5.5580528903629491E-3</v>
      </c>
      <c r="C563">
        <v>118.0845723577236</v>
      </c>
      <c r="D563">
        <v>7.6349792153710307</v>
      </c>
      <c r="F563">
        <v>4.5503535584837437E-3</v>
      </c>
      <c r="G563">
        <v>187.0367449275362</v>
      </c>
      <c r="H563">
        <v>7.3982883764574083</v>
      </c>
      <c r="J563">
        <v>2.9888879647857751E-3</v>
      </c>
      <c r="K563">
        <v>194.07474637681159</v>
      </c>
      <c r="L563">
        <v>7.5099215293098442</v>
      </c>
    </row>
    <row r="564" spans="1:12" x14ac:dyDescent="0.25">
      <c r="A564" s="1">
        <v>561</v>
      </c>
      <c r="B564">
        <v>1.6154877209748179E-2</v>
      </c>
      <c r="C564">
        <v>138.40310370370369</v>
      </c>
      <c r="D564">
        <v>7.140458853617444</v>
      </c>
      <c r="F564">
        <v>4.4882740350594367E-3</v>
      </c>
      <c r="G564">
        <v>125.2808898550725</v>
      </c>
      <c r="H564">
        <v>7.6307028278983111</v>
      </c>
      <c r="J564">
        <v>4.4301942515982918E-3</v>
      </c>
      <c r="K564">
        <v>114.9371768115942</v>
      </c>
      <c r="L564">
        <v>7.6532817035198102</v>
      </c>
    </row>
    <row r="565" spans="1:12" x14ac:dyDescent="0.25">
      <c r="A565" s="1">
        <v>562</v>
      </c>
      <c r="B565">
        <v>1.3575885450387329E-2</v>
      </c>
      <c r="C565">
        <v>126.44153611111111</v>
      </c>
      <c r="D565">
        <v>6.8834836892789681</v>
      </c>
      <c r="F565">
        <v>4.460404088566022E-3</v>
      </c>
      <c r="G565">
        <v>155.9676826086957</v>
      </c>
      <c r="H565">
        <v>7.4029388634286102</v>
      </c>
      <c r="J565">
        <v>4.5184308495824759E-3</v>
      </c>
      <c r="K565">
        <v>150.3300956521739</v>
      </c>
      <c r="L565">
        <v>7.5567806610000607</v>
      </c>
    </row>
    <row r="566" spans="1:12" x14ac:dyDescent="0.25">
      <c r="A566" s="1">
        <v>563</v>
      </c>
      <c r="B566">
        <v>1.572434949824213E-2</v>
      </c>
      <c r="C566">
        <v>126.1924212121212</v>
      </c>
      <c r="D566">
        <v>7.2265450485767442</v>
      </c>
      <c r="F566">
        <v>4.4863583252403349E-3</v>
      </c>
      <c r="G566">
        <v>140.48197971014491</v>
      </c>
      <c r="H566">
        <v>7.6734726345455879</v>
      </c>
      <c r="J566">
        <v>4.4615938465115499E-3</v>
      </c>
      <c r="K566">
        <v>134.8997434782608</v>
      </c>
      <c r="L566">
        <v>7.1821988429798802</v>
      </c>
    </row>
    <row r="567" spans="1:12" x14ac:dyDescent="0.25">
      <c r="A567" s="1">
        <v>564</v>
      </c>
      <c r="B567">
        <v>2.192432094588842E-2</v>
      </c>
      <c r="C567">
        <v>160.33978260869571</v>
      </c>
      <c r="D567">
        <v>7.1553586085695873</v>
      </c>
      <c r="F567">
        <v>4.3186719734097986E-3</v>
      </c>
      <c r="G567">
        <v>131.38132753623191</v>
      </c>
      <c r="H567">
        <v>7.5189045834659316</v>
      </c>
      <c r="J567">
        <v>4.395651269480748E-3</v>
      </c>
      <c r="K567">
        <v>157.07624637681161</v>
      </c>
      <c r="L567">
        <v>7.4475960760521041</v>
      </c>
    </row>
    <row r="568" spans="1:12" x14ac:dyDescent="0.25">
      <c r="A568" s="1">
        <v>565</v>
      </c>
      <c r="B568">
        <v>7.5213787376357368E-3</v>
      </c>
      <c r="C568">
        <v>117.5058294573643</v>
      </c>
      <c r="D568">
        <v>7.4717800257391751</v>
      </c>
      <c r="F568">
        <v>4.3739183200988017E-3</v>
      </c>
      <c r="G568">
        <v>146.00549855072461</v>
      </c>
      <c r="H568">
        <v>7.6039502569178516</v>
      </c>
      <c r="J568">
        <v>4.7122045794292574E-3</v>
      </c>
      <c r="K568">
        <v>119.64033768115939</v>
      </c>
      <c r="L568">
        <v>7.2818157043701266</v>
      </c>
    </row>
    <row r="569" spans="1:12" x14ac:dyDescent="0.25">
      <c r="A569" s="1">
        <v>566</v>
      </c>
      <c r="B569">
        <v>1.614194001254772E-2</v>
      </c>
      <c r="C569">
        <v>141.28343333333339</v>
      </c>
      <c r="D569">
        <v>7.1428578332377146</v>
      </c>
      <c r="F569">
        <v>4.4103237086904412E-3</v>
      </c>
      <c r="G569">
        <v>90.100639130434772</v>
      </c>
      <c r="H569">
        <v>7.4362697976433809</v>
      </c>
      <c r="J569">
        <v>4.6166176662055993E-3</v>
      </c>
      <c r="K569">
        <v>128.41884782608699</v>
      </c>
      <c r="L569">
        <v>7.2753522392365291</v>
      </c>
    </row>
    <row r="570" spans="1:12" x14ac:dyDescent="0.25">
      <c r="A570" s="1">
        <v>567</v>
      </c>
      <c r="B570">
        <v>8.473319559832165E-3</v>
      </c>
      <c r="C570">
        <v>127.8550272727273</v>
      </c>
      <c r="D570">
        <v>7.5631790346182246</v>
      </c>
      <c r="F570">
        <v>4.4608104357468656E-3</v>
      </c>
      <c r="G570">
        <v>191.48939999999999</v>
      </c>
      <c r="H570">
        <v>7.4809792049606703</v>
      </c>
      <c r="J570">
        <v>4.5167401151448112E-3</v>
      </c>
      <c r="K570">
        <v>177.85537971014489</v>
      </c>
      <c r="L570">
        <v>6.8621467559172462</v>
      </c>
    </row>
    <row r="571" spans="1:12" x14ac:dyDescent="0.25">
      <c r="A571" s="1">
        <v>568</v>
      </c>
      <c r="B571">
        <v>1.815628108846621E-2</v>
      </c>
      <c r="C571">
        <v>121.8135083333333</v>
      </c>
      <c r="D571">
        <v>7.1263752532378524</v>
      </c>
      <c r="F571">
        <v>4.4141023562117299E-3</v>
      </c>
      <c r="G571">
        <v>166.84380289855071</v>
      </c>
      <c r="H571">
        <v>7.4880072491106411</v>
      </c>
      <c r="J571">
        <v>4.6090498348890924E-3</v>
      </c>
      <c r="K571">
        <v>138.60125942028989</v>
      </c>
      <c r="L571">
        <v>7.2399452013184691</v>
      </c>
    </row>
    <row r="572" spans="1:12" x14ac:dyDescent="0.25">
      <c r="A572" s="1">
        <v>569</v>
      </c>
      <c r="B572">
        <v>9.609339402912748E-3</v>
      </c>
      <c r="C572">
        <v>168.14959595959601</v>
      </c>
      <c r="D572">
        <v>7.5747354407135807</v>
      </c>
      <c r="F572">
        <v>4.4009334989343054E-3</v>
      </c>
      <c r="G572">
        <v>199.85480000000001</v>
      </c>
      <c r="H572">
        <v>6.8418076882939411</v>
      </c>
      <c r="J572">
        <v>4.673545918777491E-3</v>
      </c>
      <c r="K572">
        <v>113.47107101449279</v>
      </c>
      <c r="L572">
        <v>7.2110416043677938</v>
      </c>
    </row>
    <row r="573" spans="1:12" x14ac:dyDescent="0.25">
      <c r="A573" s="1">
        <v>570</v>
      </c>
      <c r="B573">
        <v>4.9322455107651186E-3</v>
      </c>
      <c r="C573">
        <v>116.04652592592591</v>
      </c>
      <c r="D573">
        <v>7.6178402419902529</v>
      </c>
      <c r="F573">
        <v>4.4378661705906271E-3</v>
      </c>
      <c r="G573">
        <v>108.0880536231884</v>
      </c>
      <c r="H573">
        <v>7.5467125464187284</v>
      </c>
      <c r="J573">
        <v>4.7096041650296922E-3</v>
      </c>
      <c r="K573">
        <v>136.77235217391299</v>
      </c>
      <c r="L573">
        <v>7.2225752215770518</v>
      </c>
    </row>
    <row r="574" spans="1:12" x14ac:dyDescent="0.25">
      <c r="A574" s="1">
        <v>571</v>
      </c>
      <c r="B574">
        <v>3.6706625291411288E-3</v>
      </c>
      <c r="C574">
        <v>114.3306213333333</v>
      </c>
      <c r="D574">
        <v>7.7508081935521309</v>
      </c>
      <c r="F574">
        <v>4.5458240519159598E-3</v>
      </c>
      <c r="G574">
        <v>113.9915507246377</v>
      </c>
      <c r="H574">
        <v>7.2752258547625974</v>
      </c>
      <c r="J574">
        <v>4.6245650940240348E-3</v>
      </c>
      <c r="K574">
        <v>137.58392028985509</v>
      </c>
      <c r="L574">
        <v>7.3503474846937173</v>
      </c>
    </row>
    <row r="575" spans="1:12" x14ac:dyDescent="0.25">
      <c r="A575" s="1">
        <v>572</v>
      </c>
      <c r="B575">
        <v>1.025933725559163E-2</v>
      </c>
      <c r="C575">
        <v>152.19561609195401</v>
      </c>
      <c r="D575">
        <v>7.5917734299954747</v>
      </c>
      <c r="F575">
        <v>4.4360398309417071E-3</v>
      </c>
      <c r="G575">
        <v>139.56725507246381</v>
      </c>
      <c r="H575">
        <v>7.5070752356546837</v>
      </c>
      <c r="J575">
        <v>3.3279776163845981E-3</v>
      </c>
      <c r="K575">
        <v>131.81505507246379</v>
      </c>
      <c r="L575">
        <v>6.7776986537345714</v>
      </c>
    </row>
    <row r="576" spans="1:12" x14ac:dyDescent="0.25">
      <c r="A576" s="1">
        <v>573</v>
      </c>
      <c r="B576">
        <v>5.8292431688333366E-3</v>
      </c>
      <c r="C576">
        <v>116.7164283333333</v>
      </c>
      <c r="D576">
        <v>7.6699392008218634</v>
      </c>
      <c r="F576">
        <v>4.574697252158498E-3</v>
      </c>
      <c r="G576">
        <v>174.61193768115939</v>
      </c>
      <c r="H576">
        <v>7.3099465965928339</v>
      </c>
      <c r="J576">
        <v>4.4417956294644269E-3</v>
      </c>
      <c r="K576">
        <v>132.44906231884059</v>
      </c>
      <c r="L576">
        <v>7.7312387646755436</v>
      </c>
    </row>
    <row r="577" spans="1:12" x14ac:dyDescent="0.25">
      <c r="A577" s="1">
        <v>574</v>
      </c>
      <c r="B577">
        <v>5.0028709449412524E-3</v>
      </c>
      <c r="C577">
        <v>143.64643418803419</v>
      </c>
      <c r="D577">
        <v>7.7597444094163466</v>
      </c>
      <c r="F577">
        <v>4.5166194079263389E-3</v>
      </c>
      <c r="G577">
        <v>126.3888550724638</v>
      </c>
      <c r="H577">
        <v>7.5377983236174142</v>
      </c>
      <c r="J577">
        <v>4.4120655095181496E-3</v>
      </c>
      <c r="K577">
        <v>175.42567391304351</v>
      </c>
      <c r="L577">
        <v>7.5172702447155064</v>
      </c>
    </row>
    <row r="578" spans="1:12" x14ac:dyDescent="0.25">
      <c r="A578" s="1">
        <v>575</v>
      </c>
      <c r="B578">
        <v>6.6104140679393141E-3</v>
      </c>
      <c r="C578">
        <v>113.4361829059829</v>
      </c>
      <c r="D578">
        <v>7.7091145698097856</v>
      </c>
      <c r="F578">
        <v>4.4112350127921496E-3</v>
      </c>
      <c r="G578">
        <v>128.72616956521739</v>
      </c>
      <c r="H578">
        <v>7.5169759101555282</v>
      </c>
      <c r="J578">
        <v>4.3725267145010988E-3</v>
      </c>
      <c r="K578">
        <v>147.4718260869565</v>
      </c>
      <c r="L578">
        <v>7.6618446497689812</v>
      </c>
    </row>
    <row r="579" spans="1:12" x14ac:dyDescent="0.25">
      <c r="A579" s="1">
        <v>576</v>
      </c>
      <c r="B579">
        <v>8.9646503036661953E-4</v>
      </c>
      <c r="C579">
        <v>168.19037843137261</v>
      </c>
      <c r="D579">
        <v>7.3329253277529771</v>
      </c>
      <c r="F579">
        <v>4.4906912005639324E-3</v>
      </c>
      <c r="G579">
        <v>118.88037826086961</v>
      </c>
      <c r="H579">
        <v>7.5733014990113272</v>
      </c>
      <c r="J579">
        <v>4.4741872585735351E-3</v>
      </c>
      <c r="K579">
        <v>125.24502173913039</v>
      </c>
      <c r="L579">
        <v>7.7861475637785498</v>
      </c>
    </row>
    <row r="580" spans="1:12" x14ac:dyDescent="0.25">
      <c r="A580" s="1">
        <v>577</v>
      </c>
      <c r="B580">
        <v>4.94269035639154E-3</v>
      </c>
      <c r="C580">
        <v>112.3388231884058</v>
      </c>
      <c r="D580">
        <v>7.6756993316793078</v>
      </c>
      <c r="F580">
        <v>4.543602610795258E-3</v>
      </c>
      <c r="G580">
        <v>144.82160144927539</v>
      </c>
      <c r="H580">
        <v>7.4916684047611701</v>
      </c>
      <c r="J580">
        <v>4.1730736209617224E-3</v>
      </c>
      <c r="K580">
        <v>148.050047826087</v>
      </c>
      <c r="L580">
        <v>7.6345565753800209</v>
      </c>
    </row>
    <row r="581" spans="1:12" x14ac:dyDescent="0.25">
      <c r="A581" s="1">
        <v>578</v>
      </c>
      <c r="B581">
        <v>5.7148818117326401E-3</v>
      </c>
      <c r="C581">
        <v>127.89495918367351</v>
      </c>
      <c r="D581">
        <v>7.7416914066258906</v>
      </c>
      <c r="F581">
        <v>4.5475667213703717E-3</v>
      </c>
      <c r="G581">
        <v>103.68693913043479</v>
      </c>
      <c r="H581">
        <v>7.5540287723491426</v>
      </c>
      <c r="J581">
        <v>4.4133708587357663E-3</v>
      </c>
      <c r="K581">
        <v>125.5196594202899</v>
      </c>
      <c r="L581">
        <v>7.6396010394299019</v>
      </c>
    </row>
    <row r="582" spans="1:12" x14ac:dyDescent="0.25">
      <c r="A582" s="1">
        <v>579</v>
      </c>
      <c r="B582">
        <v>1.227719959815339E-2</v>
      </c>
      <c r="C582">
        <v>157.16987777777771</v>
      </c>
      <c r="D582">
        <v>7.5560808814823011</v>
      </c>
      <c r="F582">
        <v>4.4956770043165211E-3</v>
      </c>
      <c r="G582">
        <v>98.82328985507246</v>
      </c>
      <c r="H582">
        <v>7.6676946375985482</v>
      </c>
      <c r="J582">
        <v>4.3898231554651609E-3</v>
      </c>
      <c r="K582">
        <v>128.9863985507246</v>
      </c>
      <c r="L582">
        <v>7.6453608044155397</v>
      </c>
    </row>
    <row r="583" spans="1:12" x14ac:dyDescent="0.25">
      <c r="A583" s="1">
        <v>580</v>
      </c>
      <c r="B583">
        <v>9.9594955080655658E-3</v>
      </c>
      <c r="C583">
        <v>126.6625955555555</v>
      </c>
      <c r="D583">
        <v>7.4887757616077328</v>
      </c>
      <c r="F583">
        <v>2.71907417259401E-3</v>
      </c>
      <c r="G583">
        <v>147.64572139303479</v>
      </c>
      <c r="H583">
        <v>7.2444523746969232</v>
      </c>
      <c r="J583">
        <v>4.4965817371750297E-3</v>
      </c>
      <c r="K583">
        <v>117.7788956521739</v>
      </c>
      <c r="L583">
        <v>7.6880522240219547</v>
      </c>
    </row>
    <row r="584" spans="1:12" x14ac:dyDescent="0.25">
      <c r="A584" s="1">
        <v>581</v>
      </c>
      <c r="B584">
        <v>1.3726232645342811E-3</v>
      </c>
      <c r="C584">
        <v>100.4719153153153</v>
      </c>
      <c r="D584">
        <v>7.5167424116829133</v>
      </c>
      <c r="F584">
        <v>4.4761685383412526E-3</v>
      </c>
      <c r="G584">
        <v>204.52296811594201</v>
      </c>
      <c r="H584">
        <v>7.7177772506105038</v>
      </c>
      <c r="J584">
        <v>4.437435900347262E-3</v>
      </c>
      <c r="K584">
        <v>137.37230869565221</v>
      </c>
      <c r="L584">
        <v>7.6831850314498009</v>
      </c>
    </row>
    <row r="585" spans="1:12" x14ac:dyDescent="0.25">
      <c r="A585" s="1">
        <v>582</v>
      </c>
      <c r="B585">
        <v>6.2592255312390642E-3</v>
      </c>
      <c r="C585">
        <v>101.5807816666667</v>
      </c>
      <c r="D585">
        <v>7.4280070935293292</v>
      </c>
      <c r="F585">
        <v>4.3809453849440088E-3</v>
      </c>
      <c r="G585">
        <v>178.030784057971</v>
      </c>
      <c r="H585">
        <v>7.4588187393432657</v>
      </c>
      <c r="J585">
        <v>4.4411028010733523E-3</v>
      </c>
      <c r="K585">
        <v>146.8794492753623</v>
      </c>
      <c r="L585">
        <v>7.6199955943346431</v>
      </c>
    </row>
    <row r="586" spans="1:12" x14ac:dyDescent="0.25">
      <c r="A586" s="1">
        <v>583</v>
      </c>
      <c r="B586">
        <v>4.5344975743751934E-3</v>
      </c>
      <c r="C586">
        <v>104.4090926829268</v>
      </c>
      <c r="D586">
        <v>7.5868976141392048</v>
      </c>
      <c r="F586">
        <v>4.3687017711606683E-3</v>
      </c>
      <c r="G586">
        <v>119.8794956521739</v>
      </c>
      <c r="H586">
        <v>7.4943890997966074</v>
      </c>
      <c r="J586">
        <v>4.4205465778690868E-3</v>
      </c>
      <c r="K586">
        <v>146.61090579710151</v>
      </c>
      <c r="L586">
        <v>7.7008458221596046</v>
      </c>
    </row>
    <row r="587" spans="1:12" x14ac:dyDescent="0.25">
      <c r="A587" s="1">
        <v>584</v>
      </c>
      <c r="B587">
        <v>5.9997300690687143E-3</v>
      </c>
      <c r="C587">
        <v>113.4484841269841</v>
      </c>
      <c r="D587">
        <v>7.4514604028605582</v>
      </c>
      <c r="F587">
        <v>4.45550148693921E-3</v>
      </c>
      <c r="G587">
        <v>179.95867681159419</v>
      </c>
      <c r="H587">
        <v>7.6831508227598224</v>
      </c>
      <c r="J587">
        <v>4.4515222378298828E-3</v>
      </c>
      <c r="K587">
        <v>145.7384202898551</v>
      </c>
      <c r="L587">
        <v>7.6698275318688323</v>
      </c>
    </row>
    <row r="588" spans="1:12" x14ac:dyDescent="0.25">
      <c r="A588" s="1">
        <v>585</v>
      </c>
      <c r="B588">
        <v>5.7423551304761284E-3</v>
      </c>
      <c r="C588">
        <v>108.2679053763441</v>
      </c>
      <c r="D588">
        <v>7.6518949321270773</v>
      </c>
      <c r="F588">
        <v>4.5416586859295663E-3</v>
      </c>
      <c r="G588">
        <v>178.09258115942029</v>
      </c>
      <c r="H588">
        <v>7.4700652219939636</v>
      </c>
      <c r="J588">
        <v>4.4138293200605304E-3</v>
      </c>
      <c r="K588">
        <v>117.58263478260869</v>
      </c>
      <c r="L588">
        <v>7.6708458589420943</v>
      </c>
    </row>
    <row r="589" spans="1:12" x14ac:dyDescent="0.25">
      <c r="A589" s="1">
        <v>586</v>
      </c>
      <c r="B589">
        <v>1.716917350015014E-3</v>
      </c>
      <c r="C589">
        <v>95.902527499999991</v>
      </c>
      <c r="D589">
        <v>7.3872262216067748</v>
      </c>
      <c r="F589">
        <v>4.4773851645274424E-3</v>
      </c>
      <c r="G589">
        <v>92.395165217391309</v>
      </c>
      <c r="H589">
        <v>7.5000971062262298</v>
      </c>
      <c r="J589">
        <v>4.3933007868105388E-3</v>
      </c>
      <c r="K589">
        <v>132.89796521739129</v>
      </c>
      <c r="L589">
        <v>7.5850184965873906</v>
      </c>
    </row>
    <row r="590" spans="1:12" x14ac:dyDescent="0.25">
      <c r="A590" s="1">
        <v>587</v>
      </c>
      <c r="B590">
        <v>1.6755390821131229E-3</v>
      </c>
      <c r="C590">
        <v>163.53327118644069</v>
      </c>
      <c r="D590">
        <v>7.337897572889271</v>
      </c>
      <c r="F590">
        <v>4.4971788653797732E-3</v>
      </c>
      <c r="G590">
        <v>174.8230043478261</v>
      </c>
      <c r="H590">
        <v>7.666798846974352</v>
      </c>
      <c r="J590">
        <v>4.3344578143726673E-3</v>
      </c>
      <c r="K590">
        <v>147.52717826086959</v>
      </c>
      <c r="L590">
        <v>7.5452870661505793</v>
      </c>
    </row>
    <row r="591" spans="1:12" x14ac:dyDescent="0.25">
      <c r="A591" s="1">
        <v>588</v>
      </c>
      <c r="B591">
        <v>6.7776801461188873E-3</v>
      </c>
      <c r="C591">
        <v>103.9879965811966</v>
      </c>
      <c r="D591">
        <v>7.366994527044822</v>
      </c>
      <c r="F591">
        <v>4.4619786548843188E-3</v>
      </c>
      <c r="G591">
        <v>121.29179710144921</v>
      </c>
      <c r="H591">
        <v>7.3271698067089126</v>
      </c>
      <c r="J591">
        <v>4.4372303808453929E-3</v>
      </c>
      <c r="K591">
        <v>147.5017623188406</v>
      </c>
      <c r="L591">
        <v>7.6079153667915973</v>
      </c>
    </row>
    <row r="592" spans="1:12" x14ac:dyDescent="0.25">
      <c r="A592" s="1">
        <v>589</v>
      </c>
      <c r="B592">
        <v>7.0721779553905876E-3</v>
      </c>
      <c r="C592">
        <v>117.85226476190481</v>
      </c>
      <c r="D592">
        <v>7.4592857930799861</v>
      </c>
      <c r="F592">
        <v>4.5500207500988547E-3</v>
      </c>
      <c r="G592">
        <v>109.3319739130435</v>
      </c>
      <c r="H592">
        <v>7.6622039035294298</v>
      </c>
      <c r="J592">
        <v>4.3782101489052401E-3</v>
      </c>
      <c r="K592">
        <v>129.81582898550721</v>
      </c>
      <c r="L592">
        <v>7.6688072989070752</v>
      </c>
    </row>
    <row r="593" spans="1:12" x14ac:dyDescent="0.25">
      <c r="A593" s="1">
        <v>590</v>
      </c>
      <c r="B593">
        <v>1.9394729784690289E-3</v>
      </c>
      <c r="C593">
        <v>143.48277619047619</v>
      </c>
      <c r="D593">
        <v>7.7455934118903773</v>
      </c>
      <c r="F593">
        <v>4.4082690299359446E-3</v>
      </c>
      <c r="G593">
        <v>195.14299565217391</v>
      </c>
      <c r="H593">
        <v>7.6884053964675623</v>
      </c>
      <c r="J593">
        <v>3.4138156137254838E-3</v>
      </c>
      <c r="K593">
        <v>135.5186688888889</v>
      </c>
      <c r="L593">
        <v>7.6918635028414251</v>
      </c>
    </row>
    <row r="594" spans="1:12" x14ac:dyDescent="0.25">
      <c r="A594" s="1">
        <v>591</v>
      </c>
      <c r="B594">
        <v>4.8759973409273297E-3</v>
      </c>
      <c r="C594">
        <v>146.4570139534884</v>
      </c>
      <c r="D594">
        <v>7.589504790015047</v>
      </c>
      <c r="F594">
        <v>4.4655667337026297E-3</v>
      </c>
      <c r="G594">
        <v>183.61125507246379</v>
      </c>
      <c r="H594">
        <v>7.4214087286991166</v>
      </c>
      <c r="J594">
        <v>4.4395124427037257E-3</v>
      </c>
      <c r="K594">
        <v>141.2299420289855</v>
      </c>
      <c r="L594">
        <v>7.65865449885675</v>
      </c>
    </row>
    <row r="595" spans="1:12" x14ac:dyDescent="0.25">
      <c r="A595" s="1">
        <v>592</v>
      </c>
      <c r="B595">
        <v>2.2113397852767279E-3</v>
      </c>
      <c r="C595">
        <v>100.82997982456141</v>
      </c>
      <c r="D595">
        <v>7.5622296063332328</v>
      </c>
      <c r="F595">
        <v>4.4533629902862677E-3</v>
      </c>
      <c r="G595">
        <v>127.5573391304348</v>
      </c>
      <c r="H595">
        <v>7.239293996853287</v>
      </c>
      <c r="J595">
        <v>4.4904812369977011E-3</v>
      </c>
      <c r="K595">
        <v>113.16869565217389</v>
      </c>
      <c r="L595">
        <v>7.4807287947204459</v>
      </c>
    </row>
    <row r="596" spans="1:12" x14ac:dyDescent="0.25">
      <c r="A596" s="1">
        <v>593</v>
      </c>
      <c r="B596">
        <v>1.011494248621549E-2</v>
      </c>
      <c r="C596">
        <v>126.4876426666667</v>
      </c>
      <c r="D596">
        <v>7.4535779932683521</v>
      </c>
      <c r="F596">
        <v>4.5776690567363304E-3</v>
      </c>
      <c r="G596">
        <v>103.86650289855071</v>
      </c>
      <c r="H596">
        <v>7.3304708266273941</v>
      </c>
      <c r="J596">
        <v>4.5532917955545633E-3</v>
      </c>
      <c r="K596">
        <v>93.498992753623199</v>
      </c>
      <c r="L596">
        <v>7.4958005301098227</v>
      </c>
    </row>
    <row r="597" spans="1:12" x14ac:dyDescent="0.25">
      <c r="A597" s="1">
        <v>594</v>
      </c>
      <c r="B597">
        <v>4.508185155222234E-3</v>
      </c>
      <c r="C597">
        <v>127.88287676767681</v>
      </c>
      <c r="D597">
        <v>7.6384656242174289</v>
      </c>
      <c r="F597">
        <v>4.4817139566027016E-3</v>
      </c>
      <c r="G597">
        <v>176.598752173913</v>
      </c>
      <c r="H597">
        <v>7.252788789048191</v>
      </c>
      <c r="J597">
        <v>4.5902382794372519E-3</v>
      </c>
      <c r="K597">
        <v>118.3554594202898</v>
      </c>
      <c r="L597">
        <v>7.4738269859428366</v>
      </c>
    </row>
    <row r="598" spans="1:12" x14ac:dyDescent="0.25">
      <c r="A598" s="1">
        <v>595</v>
      </c>
      <c r="B598">
        <v>1.856466398878841E-3</v>
      </c>
      <c r="C598">
        <v>104.15474567901229</v>
      </c>
      <c r="D598">
        <v>7.4989973847459046</v>
      </c>
      <c r="F598">
        <v>4.507445815789329E-3</v>
      </c>
      <c r="G598">
        <v>194.43732608695649</v>
      </c>
      <c r="H598">
        <v>7.5813040144059256</v>
      </c>
      <c r="J598">
        <v>4.5932660200945392E-3</v>
      </c>
      <c r="K598">
        <v>150.45947246376809</v>
      </c>
      <c r="L598">
        <v>7.6713827754128898</v>
      </c>
    </row>
    <row r="599" spans="1:12" x14ac:dyDescent="0.25">
      <c r="A599" s="1">
        <v>596</v>
      </c>
      <c r="B599">
        <v>5.8098594409298626E-3</v>
      </c>
      <c r="C599">
        <v>126.90396</v>
      </c>
      <c r="D599">
        <v>7.6633507473179714</v>
      </c>
      <c r="F599">
        <v>4.4761571029724237E-3</v>
      </c>
      <c r="G599">
        <v>206.98253623188401</v>
      </c>
      <c r="H599">
        <v>7.5977445976589024</v>
      </c>
      <c r="J599">
        <v>4.4598616923511771E-3</v>
      </c>
      <c r="K599">
        <v>153.43499130434779</v>
      </c>
      <c r="L599">
        <v>7.3571797745323941</v>
      </c>
    </row>
    <row r="600" spans="1:12" x14ac:dyDescent="0.25">
      <c r="A600" s="1">
        <v>597</v>
      </c>
      <c r="B600">
        <v>1.7323502539929689E-2</v>
      </c>
      <c r="C600">
        <v>132.28753055555549</v>
      </c>
      <c r="D600">
        <v>7.1452697739560929</v>
      </c>
      <c r="F600">
        <v>4.9598595202287321E-3</v>
      </c>
      <c r="G600">
        <v>12</v>
      </c>
      <c r="H600">
        <v>4.0921649213974742</v>
      </c>
      <c r="J600">
        <v>4.5600131432397776E-3</v>
      </c>
      <c r="K600">
        <v>66.868043478260859</v>
      </c>
      <c r="L600">
        <v>7.4536672314194412</v>
      </c>
    </row>
    <row r="601" spans="1:12" x14ac:dyDescent="0.25">
      <c r="A601" s="1">
        <v>598</v>
      </c>
      <c r="B601">
        <v>1.956155666606731E-2</v>
      </c>
      <c r="C601">
        <v>144.09450666666669</v>
      </c>
      <c r="D601">
        <v>7.1684434734089706</v>
      </c>
      <c r="F601">
        <v>4.3171311712177016E-3</v>
      </c>
      <c r="G601">
        <v>109.0652362318841</v>
      </c>
      <c r="H601">
        <v>7.5030980644276033</v>
      </c>
      <c r="J601">
        <v>4.5467927846864972E-3</v>
      </c>
      <c r="K601">
        <v>162.9044028985507</v>
      </c>
      <c r="L601">
        <v>7.5306496471850179</v>
      </c>
    </row>
    <row r="602" spans="1:12" x14ac:dyDescent="0.25">
      <c r="A602" s="1">
        <v>599</v>
      </c>
      <c r="B602">
        <v>1.9132493183227739E-2</v>
      </c>
      <c r="C602">
        <v>172.72922028985499</v>
      </c>
      <c r="D602">
        <v>7.0318594664082283</v>
      </c>
      <c r="F602">
        <v>4.5497864392620452E-3</v>
      </c>
      <c r="G602">
        <v>184.28952898550719</v>
      </c>
      <c r="H602">
        <v>7.3646761325319501</v>
      </c>
      <c r="J602">
        <v>4.1203861798710687E-3</v>
      </c>
      <c r="K602">
        <v>136.98039199999999</v>
      </c>
      <c r="L602">
        <v>7.4958132881622497</v>
      </c>
    </row>
    <row r="603" spans="1:12" x14ac:dyDescent="0.25">
      <c r="A603" s="1">
        <v>600</v>
      </c>
      <c r="B603">
        <v>1.65347883044367E-2</v>
      </c>
      <c r="C603">
        <v>142.77309565217391</v>
      </c>
      <c r="D603">
        <v>7.1619055447705753</v>
      </c>
      <c r="F603">
        <v>4.471635340397428E-3</v>
      </c>
      <c r="G603">
        <v>159.18502318840581</v>
      </c>
      <c r="H603">
        <v>7.5577245097298107</v>
      </c>
      <c r="J603">
        <v>4.5954554963149753E-3</v>
      </c>
      <c r="K603">
        <v>121.27360434782609</v>
      </c>
      <c r="L603">
        <v>7.2712682732851448</v>
      </c>
    </row>
    <row r="604" spans="1:12" x14ac:dyDescent="0.25">
      <c r="A604" s="1">
        <v>601</v>
      </c>
      <c r="B604">
        <v>1.8161642731836049E-2</v>
      </c>
      <c r="C604">
        <v>130.518073015873</v>
      </c>
      <c r="D604">
        <v>7.1769031614171306</v>
      </c>
      <c r="F604">
        <v>4.4855761897609281E-3</v>
      </c>
      <c r="G604">
        <v>123.9883057971015</v>
      </c>
      <c r="H604">
        <v>7.4248221687964788</v>
      </c>
      <c r="J604">
        <v>4.5349003415186993E-3</v>
      </c>
      <c r="K604">
        <v>144.18531594202901</v>
      </c>
      <c r="L604">
        <v>7.3697726058863786</v>
      </c>
    </row>
    <row r="605" spans="1:12" x14ac:dyDescent="0.25">
      <c r="A605" s="1">
        <v>602</v>
      </c>
      <c r="B605">
        <v>1.908498997810449E-2</v>
      </c>
      <c r="C605">
        <v>128.87851515151519</v>
      </c>
      <c r="D605">
        <v>7.2140388312510693</v>
      </c>
      <c r="F605">
        <v>4.583881896018307E-3</v>
      </c>
      <c r="G605">
        <v>144.18251014492751</v>
      </c>
      <c r="H605">
        <v>7.5783343466793331</v>
      </c>
      <c r="J605">
        <v>4.5567613783926543E-3</v>
      </c>
      <c r="K605">
        <v>104.345868115942</v>
      </c>
      <c r="L605">
        <v>7.3372392247022589</v>
      </c>
    </row>
    <row r="606" spans="1:12" x14ac:dyDescent="0.25">
      <c r="A606" s="1">
        <v>603</v>
      </c>
      <c r="B606">
        <v>1.2742283489553551E-2</v>
      </c>
      <c r="C606">
        <v>135.46443809523811</v>
      </c>
      <c r="D606">
        <v>6.9225257620271474</v>
      </c>
      <c r="F606">
        <v>4.2734027803752383E-3</v>
      </c>
      <c r="G606">
        <v>126.072131884058</v>
      </c>
      <c r="H606">
        <v>7.6664494494880229</v>
      </c>
      <c r="J606">
        <v>4.4473840655331063E-3</v>
      </c>
      <c r="K606">
        <v>134.62441304347831</v>
      </c>
      <c r="L606">
        <v>7.3667429992900777</v>
      </c>
    </row>
    <row r="607" spans="1:12" x14ac:dyDescent="0.25">
      <c r="A607" s="1">
        <v>604</v>
      </c>
      <c r="B607">
        <v>1.6943789256321201E-2</v>
      </c>
      <c r="C607">
        <v>139.75951481481479</v>
      </c>
      <c r="D607">
        <v>7.5217765057485604</v>
      </c>
      <c r="F607">
        <v>4.5154645171130298E-3</v>
      </c>
      <c r="G607">
        <v>116.73218115942031</v>
      </c>
      <c r="H607">
        <v>7.6728144707640817</v>
      </c>
      <c r="J607">
        <v>2.5574005304253812E-3</v>
      </c>
      <c r="K607">
        <v>139.32579565217389</v>
      </c>
      <c r="L607">
        <v>7.3288991731271924</v>
      </c>
    </row>
    <row r="608" spans="1:12" x14ac:dyDescent="0.25">
      <c r="A608" s="1">
        <v>605</v>
      </c>
      <c r="B608">
        <v>1.885435745978753E-2</v>
      </c>
      <c r="C608">
        <v>128.31926296296291</v>
      </c>
      <c r="D608">
        <v>7.2945307492618632</v>
      </c>
      <c r="F608">
        <v>4.3642956489584519E-3</v>
      </c>
      <c r="G608">
        <v>134.92186376811591</v>
      </c>
      <c r="H608">
        <v>7.4143272315996827</v>
      </c>
      <c r="J608">
        <v>2.707999763171362E-3</v>
      </c>
      <c r="K608">
        <v>141.68692318840581</v>
      </c>
      <c r="L608">
        <v>7.3677090324808656</v>
      </c>
    </row>
    <row r="609" spans="1:12" x14ac:dyDescent="0.25">
      <c r="A609" s="1">
        <v>606</v>
      </c>
      <c r="B609">
        <v>3.0037073857013111E-2</v>
      </c>
      <c r="C609">
        <v>154.10244</v>
      </c>
      <c r="D609">
        <v>5.7063639182136674</v>
      </c>
      <c r="F609">
        <v>3.141486131674105E-3</v>
      </c>
      <c r="G609">
        <v>75.123463681592028</v>
      </c>
      <c r="H609">
        <v>7.1874918937901553</v>
      </c>
      <c r="J609">
        <v>2.6417044921836618E-3</v>
      </c>
      <c r="K609">
        <v>173.3314101449275</v>
      </c>
      <c r="L609">
        <v>7.3928937443592293</v>
      </c>
    </row>
    <row r="610" spans="1:12" x14ac:dyDescent="0.25">
      <c r="A610" s="1">
        <v>607</v>
      </c>
      <c r="B610">
        <v>2.8662287215080462E-3</v>
      </c>
      <c r="C610">
        <v>152.60445679012349</v>
      </c>
      <c r="D610">
        <v>7.2525818700795561</v>
      </c>
      <c r="F610">
        <v>4.4706417280660736E-3</v>
      </c>
      <c r="G610">
        <v>89.927437681159418</v>
      </c>
      <c r="H610">
        <v>7.4822009145148103</v>
      </c>
      <c r="J610">
        <v>4.4333538650380812E-3</v>
      </c>
      <c r="K610">
        <v>106.45163478260871</v>
      </c>
      <c r="L610">
        <v>7.3756241407876484</v>
      </c>
    </row>
    <row r="611" spans="1:12" x14ac:dyDescent="0.25">
      <c r="A611" s="1">
        <v>608</v>
      </c>
      <c r="B611">
        <v>3.5781059343159291E-3</v>
      </c>
      <c r="C611">
        <v>137.47815726495719</v>
      </c>
      <c r="D611">
        <v>7.6956679082050492</v>
      </c>
      <c r="F611">
        <v>4.5225000702725582E-3</v>
      </c>
      <c r="G611">
        <v>81.086343478260886</v>
      </c>
      <c r="H611">
        <v>7.4017414336949363</v>
      </c>
      <c r="J611">
        <v>4.4668829794570122E-3</v>
      </c>
      <c r="K611">
        <v>91.204892753623184</v>
      </c>
      <c r="L611">
        <v>7.4297711336359757</v>
      </c>
    </row>
    <row r="612" spans="1:12" x14ac:dyDescent="0.25">
      <c r="A612" s="1">
        <v>609</v>
      </c>
      <c r="B612">
        <v>1.071762902211134E-2</v>
      </c>
      <c r="C612">
        <v>140.75100808080811</v>
      </c>
      <c r="D612">
        <v>7.5746940628077564</v>
      </c>
      <c r="F612">
        <v>4.5764141816849336E-3</v>
      </c>
      <c r="G612">
        <v>143.3199855072464</v>
      </c>
      <c r="H612">
        <v>6.810526585686258</v>
      </c>
      <c r="J612">
        <v>4.4172979087787612E-3</v>
      </c>
      <c r="K612">
        <v>162.00525362318839</v>
      </c>
      <c r="L612">
        <v>7.6752984823883521</v>
      </c>
    </row>
    <row r="613" spans="1:12" x14ac:dyDescent="0.25">
      <c r="A613" s="1">
        <v>610</v>
      </c>
      <c r="B613">
        <v>2.7864769933296711E-3</v>
      </c>
      <c r="C613">
        <v>126.9113534391534</v>
      </c>
      <c r="D613">
        <v>7.751090435948667</v>
      </c>
      <c r="F613">
        <v>4.5766759419666623E-3</v>
      </c>
      <c r="G613">
        <v>133.59731449275361</v>
      </c>
      <c r="H613">
        <v>7.1764546958257034</v>
      </c>
      <c r="J613">
        <v>4.623603260661433E-3</v>
      </c>
      <c r="K613">
        <v>101.3686666666667</v>
      </c>
      <c r="L613">
        <v>7.5385526026777061</v>
      </c>
    </row>
    <row r="614" spans="1:12" x14ac:dyDescent="0.25">
      <c r="A614" s="1">
        <v>611</v>
      </c>
      <c r="B614">
        <v>5.1211781244556729E-3</v>
      </c>
      <c r="C614">
        <v>104.416664957265</v>
      </c>
      <c r="D614">
        <v>7.5166377945087861</v>
      </c>
      <c r="F614">
        <v>4.4890060898585809E-3</v>
      </c>
      <c r="G614">
        <v>100.7420942028985</v>
      </c>
      <c r="H614">
        <v>7.2575685863542763</v>
      </c>
      <c r="J614">
        <v>4.6264133346671501E-3</v>
      </c>
      <c r="K614">
        <v>92.089898550724627</v>
      </c>
      <c r="L614">
        <v>7.5899585999767751</v>
      </c>
    </row>
    <row r="615" spans="1:12" x14ac:dyDescent="0.25">
      <c r="A615" s="1">
        <v>612</v>
      </c>
      <c r="B615">
        <v>3.5733148417064768E-3</v>
      </c>
      <c r="C615">
        <v>117.92730232558139</v>
      </c>
      <c r="D615">
        <v>7.6718011846659104</v>
      </c>
      <c r="F615">
        <v>4.5498475370887859E-3</v>
      </c>
      <c r="G615">
        <v>147.8513536231884</v>
      </c>
      <c r="H615">
        <v>7.603762899666318</v>
      </c>
      <c r="J615">
        <v>4.4487240103893494E-3</v>
      </c>
      <c r="K615">
        <v>124.4360652173913</v>
      </c>
      <c r="L615">
        <v>7.4755702450208634</v>
      </c>
    </row>
    <row r="616" spans="1:12" x14ac:dyDescent="0.25">
      <c r="A616" s="1">
        <v>613</v>
      </c>
      <c r="B616">
        <v>1.813838897078704E-3</v>
      </c>
      <c r="C616">
        <v>114.63216174863391</v>
      </c>
      <c r="D616">
        <v>7.607385409299301</v>
      </c>
      <c r="F616">
        <v>4.5168529920357227E-3</v>
      </c>
      <c r="G616">
        <v>150.044815942029</v>
      </c>
      <c r="H616">
        <v>7.4329164028880568</v>
      </c>
      <c r="J616">
        <v>4.5605220139682866E-3</v>
      </c>
      <c r="K616">
        <v>127.3344594202898</v>
      </c>
      <c r="L616">
        <v>7.5573586176221106</v>
      </c>
    </row>
    <row r="617" spans="1:12" x14ac:dyDescent="0.25">
      <c r="A617" s="1">
        <v>614</v>
      </c>
      <c r="B617">
        <v>5.6327210723132286E-3</v>
      </c>
      <c r="C617">
        <v>141.73525203252029</v>
      </c>
      <c r="D617">
        <v>7.5404521373220348</v>
      </c>
      <c r="F617">
        <v>4.5872690501570449E-3</v>
      </c>
      <c r="G617">
        <v>125.01936231884061</v>
      </c>
      <c r="H617">
        <v>7.1907829687909146</v>
      </c>
      <c r="J617">
        <v>4.5217459853156344E-3</v>
      </c>
      <c r="K617">
        <v>137.03436376811601</v>
      </c>
      <c r="L617">
        <v>7.1625158894574046</v>
      </c>
    </row>
    <row r="618" spans="1:12" x14ac:dyDescent="0.25">
      <c r="A618" s="1">
        <v>615</v>
      </c>
      <c r="B618">
        <v>3.1191419251629469E-3</v>
      </c>
      <c r="C618">
        <v>153.92394871794869</v>
      </c>
      <c r="D618">
        <v>7.6222157900402356</v>
      </c>
      <c r="F618">
        <v>4.4558004104166653E-3</v>
      </c>
      <c r="G618">
        <v>142.1814985507246</v>
      </c>
      <c r="H618">
        <v>7.4681710447641461</v>
      </c>
      <c r="J618">
        <v>4.4988266009559248E-3</v>
      </c>
      <c r="K618">
        <v>100.38152173913041</v>
      </c>
      <c r="L618">
        <v>7.633598287799404</v>
      </c>
    </row>
    <row r="619" spans="1:12" x14ac:dyDescent="0.25">
      <c r="A619" s="1">
        <v>616</v>
      </c>
      <c r="B619">
        <v>1.213135488579409E-2</v>
      </c>
      <c r="C619">
        <v>129.2013833333333</v>
      </c>
      <c r="D619">
        <v>7.0052936750125774</v>
      </c>
      <c r="F619">
        <v>4.5411717152908778E-3</v>
      </c>
      <c r="G619">
        <v>116.5949507246377</v>
      </c>
      <c r="H619">
        <v>7.6504736553574242</v>
      </c>
      <c r="J619">
        <v>4.5795295786645804E-3</v>
      </c>
      <c r="K619">
        <v>115.01734927536231</v>
      </c>
      <c r="L619">
        <v>7.5382847939577067</v>
      </c>
    </row>
    <row r="620" spans="1:12" x14ac:dyDescent="0.25">
      <c r="A620" s="1">
        <v>617</v>
      </c>
      <c r="B620">
        <v>7.6689847620760327E-3</v>
      </c>
      <c r="C620">
        <v>136.51260689655169</v>
      </c>
      <c r="D620">
        <v>7.4057808776496241</v>
      </c>
      <c r="F620">
        <v>4.4347928673731237E-3</v>
      </c>
      <c r="G620">
        <v>217.19812608695651</v>
      </c>
      <c r="H620">
        <v>7.33528834569697</v>
      </c>
      <c r="J620">
        <v>4.7262179543393996E-3</v>
      </c>
      <c r="K620">
        <v>103.2762173913043</v>
      </c>
      <c r="L620">
        <v>7.478363406195994</v>
      </c>
    </row>
    <row r="621" spans="1:12" x14ac:dyDescent="0.25">
      <c r="A621" s="1">
        <v>618</v>
      </c>
      <c r="B621">
        <v>1.0333407717404879E-3</v>
      </c>
      <c r="C621">
        <v>179.04770169491519</v>
      </c>
      <c r="D621">
        <v>7.2206419158222754</v>
      </c>
      <c r="F621">
        <v>4.5292136864131267E-3</v>
      </c>
      <c r="G621">
        <v>228.75003913043469</v>
      </c>
      <c r="H621">
        <v>7.4813954291636513</v>
      </c>
      <c r="J621">
        <v>4.6256307025353974E-3</v>
      </c>
      <c r="K621">
        <v>138.17283623188399</v>
      </c>
      <c r="L621">
        <v>7.6046615476876864</v>
      </c>
    </row>
    <row r="622" spans="1:12" x14ac:dyDescent="0.25">
      <c r="A622" s="1">
        <v>619</v>
      </c>
      <c r="B622">
        <v>1.0369744162760271E-2</v>
      </c>
      <c r="C622">
        <v>145.9852774774775</v>
      </c>
      <c r="D622">
        <v>7.5225666688678308</v>
      </c>
      <c r="F622">
        <v>4.4055904339034462E-3</v>
      </c>
      <c r="G622">
        <v>154.5657463768116</v>
      </c>
      <c r="H622">
        <v>7.4402904728980008</v>
      </c>
      <c r="J622">
        <v>2.636600770379673E-3</v>
      </c>
      <c r="K622">
        <v>93.522401449275364</v>
      </c>
      <c r="L622">
        <v>7.6451244921899928</v>
      </c>
    </row>
    <row r="623" spans="1:12" x14ac:dyDescent="0.25">
      <c r="A623" s="1">
        <v>620</v>
      </c>
      <c r="B623">
        <v>1.19376846334458E-2</v>
      </c>
      <c r="C623">
        <v>161.9085833333333</v>
      </c>
      <c r="D623">
        <v>7.5210769654920249</v>
      </c>
      <c r="F623">
        <v>4.9380655274648454E-3</v>
      </c>
      <c r="G623">
        <v>12</v>
      </c>
      <c r="H623">
        <v>4.4844739772867994</v>
      </c>
      <c r="J623">
        <v>4.462986741052723E-3</v>
      </c>
      <c r="K623">
        <v>89.390713043478257</v>
      </c>
      <c r="L623">
        <v>7.5954849613781006</v>
      </c>
    </row>
    <row r="624" spans="1:12" x14ac:dyDescent="0.25">
      <c r="A624" s="1">
        <v>621</v>
      </c>
      <c r="B624">
        <v>6.7320736027569276E-3</v>
      </c>
      <c r="C624">
        <v>145.99235370370371</v>
      </c>
      <c r="D624">
        <v>7.5990092013277382</v>
      </c>
      <c r="F624">
        <v>4.5430809913680091E-3</v>
      </c>
      <c r="G624">
        <v>164.7928782608696</v>
      </c>
      <c r="H624">
        <v>7.0697327733618636</v>
      </c>
      <c r="J624">
        <v>2.5941402332445031E-3</v>
      </c>
      <c r="K624">
        <v>94.131555072463755</v>
      </c>
      <c r="L624">
        <v>7.7390775895746531</v>
      </c>
    </row>
    <row r="625" spans="1:12" x14ac:dyDescent="0.25">
      <c r="A625" s="1">
        <v>622</v>
      </c>
      <c r="B625">
        <v>3.461828633879845E-3</v>
      </c>
      <c r="C625">
        <v>147.6577493333333</v>
      </c>
      <c r="D625">
        <v>7.6128042668972888</v>
      </c>
      <c r="F625">
        <v>4.622629060305394E-3</v>
      </c>
      <c r="G625">
        <v>98.813575362318844</v>
      </c>
      <c r="H625">
        <v>7.5652473633870123</v>
      </c>
      <c r="J625">
        <v>4.3972065321319824E-3</v>
      </c>
      <c r="K625">
        <v>177.4199811594203</v>
      </c>
      <c r="L625">
        <v>7.6329088743000106</v>
      </c>
    </row>
    <row r="626" spans="1:12" x14ac:dyDescent="0.25">
      <c r="A626" s="1">
        <v>623</v>
      </c>
      <c r="B626">
        <v>1.1495608900058719E-2</v>
      </c>
      <c r="C626">
        <v>118.9125025641025</v>
      </c>
      <c r="D626">
        <v>7.5264683071925242</v>
      </c>
      <c r="F626">
        <v>4.5258841459867704E-3</v>
      </c>
      <c r="G626">
        <v>85.890559420289847</v>
      </c>
      <c r="H626">
        <v>7.4562163098398333</v>
      </c>
      <c r="J626">
        <v>4.5000343466519866E-3</v>
      </c>
      <c r="K626">
        <v>107.7379449275362</v>
      </c>
      <c r="L626">
        <v>7.4036883057452636</v>
      </c>
    </row>
    <row r="627" spans="1:12" x14ac:dyDescent="0.25">
      <c r="A627" s="1">
        <v>624</v>
      </c>
      <c r="B627">
        <v>8.609335891187727E-3</v>
      </c>
      <c r="C627">
        <v>153.8200051282052</v>
      </c>
      <c r="D627">
        <v>7.5260270230783561</v>
      </c>
      <c r="F627">
        <v>4.4195038239525572E-3</v>
      </c>
      <c r="G627">
        <v>86.7774</v>
      </c>
      <c r="H627">
        <v>7.630485211246838</v>
      </c>
      <c r="J627">
        <v>4.4326845433769373E-3</v>
      </c>
      <c r="K627">
        <v>161.1849492753623</v>
      </c>
      <c r="L627">
        <v>7.747083352534494</v>
      </c>
    </row>
    <row r="628" spans="1:12" x14ac:dyDescent="0.25">
      <c r="A628" s="1">
        <v>625</v>
      </c>
      <c r="B628">
        <v>3.3069870642584258E-2</v>
      </c>
      <c r="C628">
        <v>151.11245333333329</v>
      </c>
      <c r="D628">
        <v>5.5634284461992589</v>
      </c>
      <c r="F628">
        <v>4.3712551937457921E-3</v>
      </c>
      <c r="G628">
        <v>125.7449101449275</v>
      </c>
      <c r="H628">
        <v>7.5384094652692939</v>
      </c>
      <c r="J628">
        <v>2.3422379450749198E-3</v>
      </c>
      <c r="K628">
        <v>8.5100499999999997</v>
      </c>
      <c r="L628">
        <v>4.1594952732047954</v>
      </c>
    </row>
    <row r="629" spans="1:12" x14ac:dyDescent="0.25">
      <c r="A629" s="1">
        <v>626</v>
      </c>
      <c r="B629">
        <v>1.158031611393559E-2</v>
      </c>
      <c r="C629">
        <v>168.9845333333333</v>
      </c>
      <c r="D629">
        <v>6.9298203794260997</v>
      </c>
      <c r="F629">
        <v>4.312180343002279E-3</v>
      </c>
      <c r="G629">
        <v>127.2535072463768</v>
      </c>
      <c r="H629">
        <v>7.520630603770547</v>
      </c>
      <c r="J629">
        <v>3.5784903369602558E-3</v>
      </c>
      <c r="K629">
        <v>86.188022222222216</v>
      </c>
      <c r="L629">
        <v>7.6797138120414141</v>
      </c>
    </row>
    <row r="630" spans="1:12" x14ac:dyDescent="0.25">
      <c r="A630" s="1">
        <v>627</v>
      </c>
      <c r="B630">
        <v>1.005668015667395E-2</v>
      </c>
      <c r="C630">
        <v>174.47529047619051</v>
      </c>
      <c r="D630">
        <v>6.9172279036338731</v>
      </c>
      <c r="F630">
        <v>4.5790645367424143E-3</v>
      </c>
      <c r="G630">
        <v>142.7871927536232</v>
      </c>
      <c r="H630">
        <v>7.5846545216888419</v>
      </c>
      <c r="J630">
        <v>4.4901660285760437E-3</v>
      </c>
      <c r="K630">
        <v>122.2109420289855</v>
      </c>
      <c r="L630">
        <v>7.6424882081613497</v>
      </c>
    </row>
    <row r="631" spans="1:12" x14ac:dyDescent="0.25">
      <c r="A631" s="1">
        <v>628</v>
      </c>
      <c r="B631">
        <v>7.7441487035454391E-3</v>
      </c>
      <c r="C631">
        <v>146.08007747747749</v>
      </c>
      <c r="D631">
        <v>7.6440690940895211</v>
      </c>
      <c r="F631">
        <v>4.4196350157923048E-3</v>
      </c>
      <c r="G631">
        <v>119.0428782608696</v>
      </c>
      <c r="H631">
        <v>7.6819399057403661</v>
      </c>
      <c r="J631">
        <v>2.1206938803982182E-3</v>
      </c>
      <c r="K631">
        <v>130.9020797101449</v>
      </c>
      <c r="L631">
        <v>5.7633041510161833</v>
      </c>
    </row>
    <row r="632" spans="1:12" x14ac:dyDescent="0.25">
      <c r="A632" s="1">
        <v>629</v>
      </c>
      <c r="B632">
        <v>4.5632088348195867E-3</v>
      </c>
      <c r="C632">
        <v>135.93989918699191</v>
      </c>
      <c r="D632">
        <v>7.4086097796333528</v>
      </c>
      <c r="F632">
        <v>4.3355352005907304E-3</v>
      </c>
      <c r="G632">
        <v>124.1228956521739</v>
      </c>
      <c r="H632">
        <v>7.5621735730679482</v>
      </c>
      <c r="J632">
        <v>4.4631515559024554E-3</v>
      </c>
      <c r="K632">
        <v>126.4789985507246</v>
      </c>
      <c r="L632">
        <v>7.7007989578533396</v>
      </c>
    </row>
    <row r="633" spans="1:12" x14ac:dyDescent="0.25">
      <c r="A633" s="1">
        <v>630</v>
      </c>
      <c r="B633">
        <v>7.7947573380301909E-3</v>
      </c>
      <c r="C633">
        <v>155.9502054054054</v>
      </c>
      <c r="D633">
        <v>7.5183895485441141</v>
      </c>
      <c r="F633">
        <v>4.4330171312093186E-3</v>
      </c>
      <c r="G633">
        <v>133.9096913043478</v>
      </c>
      <c r="H633">
        <v>7.6294451038643087</v>
      </c>
      <c r="J633">
        <v>4.4284765524009338E-3</v>
      </c>
      <c r="K633">
        <v>62.841228985507243</v>
      </c>
      <c r="L633">
        <v>7.5396652188037088</v>
      </c>
    </row>
    <row r="634" spans="1:12" x14ac:dyDescent="0.25">
      <c r="A634" s="1">
        <v>631</v>
      </c>
      <c r="B634">
        <v>6.2637850060456414E-3</v>
      </c>
      <c r="C634">
        <v>156.51922790697671</v>
      </c>
      <c r="D634">
        <v>7.6392782128236751</v>
      </c>
      <c r="F634">
        <v>3.1885528092119712E-3</v>
      </c>
      <c r="G634">
        <v>68.846128358208944</v>
      </c>
      <c r="H634">
        <v>7.365511359541844</v>
      </c>
      <c r="J634">
        <v>4.5533175402072013E-3</v>
      </c>
      <c r="K634">
        <v>111.1085753623188</v>
      </c>
      <c r="L634">
        <v>7.6444979488496223</v>
      </c>
    </row>
    <row r="635" spans="1:12" x14ac:dyDescent="0.25">
      <c r="A635" s="1">
        <v>632</v>
      </c>
      <c r="B635">
        <v>1.2763521448728251E-2</v>
      </c>
      <c r="C635">
        <v>170.4886231884058</v>
      </c>
      <c r="D635">
        <v>7.458508657305015</v>
      </c>
      <c r="F635">
        <v>4.4675960729226912E-3</v>
      </c>
      <c r="G635">
        <v>120.8450666666667</v>
      </c>
      <c r="H635">
        <v>7.5266557906784222</v>
      </c>
      <c r="J635">
        <v>4.5030503398925054E-3</v>
      </c>
      <c r="K635">
        <v>120.21462028985511</v>
      </c>
      <c r="L635">
        <v>7.6313020500002517</v>
      </c>
    </row>
    <row r="636" spans="1:12" x14ac:dyDescent="0.25">
      <c r="A636" s="1">
        <v>633</v>
      </c>
      <c r="B636">
        <v>3.3411349565475742E-3</v>
      </c>
      <c r="C636">
        <v>115.3895958333333</v>
      </c>
      <c r="D636">
        <v>7.6695552138050509</v>
      </c>
      <c r="F636">
        <v>4.5402456084514351E-3</v>
      </c>
      <c r="G636">
        <v>120.6000144927536</v>
      </c>
      <c r="H636">
        <v>7.2221606418773518</v>
      </c>
      <c r="J636">
        <v>4.5670575808059877E-3</v>
      </c>
      <c r="K636">
        <v>108.31730144927531</v>
      </c>
      <c r="L636">
        <v>7.5569114620614721</v>
      </c>
    </row>
    <row r="637" spans="1:12" x14ac:dyDescent="0.25">
      <c r="A637" s="1">
        <v>634</v>
      </c>
      <c r="B637">
        <v>8.1003174567587863E-3</v>
      </c>
      <c r="C637">
        <v>121.7463195402299</v>
      </c>
      <c r="D637">
        <v>7.4184253991490836</v>
      </c>
      <c r="F637">
        <v>4.4671362244788357E-3</v>
      </c>
      <c r="G637">
        <v>142.38972463768121</v>
      </c>
      <c r="H637">
        <v>7.5125563733558138</v>
      </c>
      <c r="J637">
        <v>4.5117796724702727E-3</v>
      </c>
      <c r="K637">
        <v>115.9646</v>
      </c>
      <c r="L637">
        <v>7.6730356669023587</v>
      </c>
    </row>
    <row r="638" spans="1:12" x14ac:dyDescent="0.25">
      <c r="A638" s="1">
        <v>635</v>
      </c>
      <c r="B638">
        <v>3.79921696540024E-3</v>
      </c>
      <c r="C638">
        <v>113.0134615384615</v>
      </c>
      <c r="D638">
        <v>7.7473277206790403</v>
      </c>
      <c r="F638">
        <v>4.4062325730404896E-3</v>
      </c>
      <c r="G638">
        <v>107.94636666666671</v>
      </c>
      <c r="H638">
        <v>7.5767860862696699</v>
      </c>
      <c r="J638">
        <v>4.5196338584514656E-3</v>
      </c>
      <c r="K638">
        <v>114.05440434782609</v>
      </c>
      <c r="L638">
        <v>7.6395940121805097</v>
      </c>
    </row>
    <row r="639" spans="1:12" x14ac:dyDescent="0.25">
      <c r="A639" s="1">
        <v>636</v>
      </c>
      <c r="B639">
        <v>6.4148582114977879E-3</v>
      </c>
      <c r="C639">
        <v>121.15496239316241</v>
      </c>
      <c r="D639">
        <v>7.5943990687053713</v>
      </c>
      <c r="F639">
        <v>4.4447535780793137E-3</v>
      </c>
      <c r="G639">
        <v>77.473586956521743</v>
      </c>
      <c r="H639">
        <v>7.5878059592506606</v>
      </c>
      <c r="J639">
        <v>4.5610485394907167E-3</v>
      </c>
      <c r="K639">
        <v>138.38378840579711</v>
      </c>
      <c r="L639">
        <v>7.6158838462048504</v>
      </c>
    </row>
    <row r="640" spans="1:12" x14ac:dyDescent="0.25">
      <c r="A640" s="1">
        <v>637</v>
      </c>
      <c r="B640">
        <v>1.1522358141982251E-2</v>
      </c>
      <c r="C640">
        <v>127.53440512820509</v>
      </c>
      <c r="D640">
        <v>7.498683533500266</v>
      </c>
      <c r="F640">
        <v>4.53016728949186E-3</v>
      </c>
      <c r="G640">
        <v>81.397711594202903</v>
      </c>
      <c r="H640">
        <v>7.4068025356050491</v>
      </c>
      <c r="J640">
        <v>4.5909620124403574E-3</v>
      </c>
      <c r="K640">
        <v>116.1101144927536</v>
      </c>
      <c r="L640">
        <v>7.696639710393316</v>
      </c>
    </row>
    <row r="641" spans="1:12" x14ac:dyDescent="0.25">
      <c r="A641" s="1">
        <v>638</v>
      </c>
      <c r="B641">
        <v>9.003655694035417E-3</v>
      </c>
      <c r="C641">
        <v>112.1814590909091</v>
      </c>
      <c r="D641">
        <v>7.2384856426986177</v>
      </c>
      <c r="F641">
        <v>4.4820127501567402E-3</v>
      </c>
      <c r="G641">
        <v>149.2284057971014</v>
      </c>
      <c r="H641">
        <v>7.4158371412419317</v>
      </c>
      <c r="J641">
        <v>4.5340630835003348E-3</v>
      </c>
      <c r="K641">
        <v>138.53387681159421</v>
      </c>
      <c r="L641">
        <v>7.3712342937322557</v>
      </c>
    </row>
    <row r="642" spans="1:12" x14ac:dyDescent="0.25">
      <c r="A642" s="1">
        <v>639</v>
      </c>
      <c r="B642">
        <v>9.0548017997597267E-3</v>
      </c>
      <c r="C642">
        <v>114.61862352941181</v>
      </c>
      <c r="D642">
        <v>7.6637504073092444</v>
      </c>
      <c r="F642">
        <v>4.497350115055249E-3</v>
      </c>
      <c r="G642">
        <v>192.26513768115939</v>
      </c>
      <c r="H642">
        <v>7.5467920125719319</v>
      </c>
      <c r="J642">
        <v>4.5705603878439137E-3</v>
      </c>
      <c r="K642">
        <v>130.7498217391304</v>
      </c>
      <c r="L642">
        <v>7.617778863597553</v>
      </c>
    </row>
    <row r="643" spans="1:12" x14ac:dyDescent="0.25">
      <c r="A643" s="1">
        <v>640</v>
      </c>
      <c r="B643">
        <v>1.6461449337717579E-2</v>
      </c>
      <c r="C643">
        <v>136.56573611111111</v>
      </c>
      <c r="D643">
        <v>7.0591155404581034</v>
      </c>
      <c r="F643">
        <v>4.3624854717024177E-3</v>
      </c>
      <c r="G643">
        <v>136.0903971014493</v>
      </c>
      <c r="H643">
        <v>7.1716699958696921</v>
      </c>
      <c r="J643">
        <v>4.4921617312091208E-3</v>
      </c>
      <c r="K643">
        <v>136.84643768115939</v>
      </c>
      <c r="L643">
        <v>7.5590633218219994</v>
      </c>
    </row>
    <row r="644" spans="1:12" x14ac:dyDescent="0.25">
      <c r="A644" s="1">
        <v>641</v>
      </c>
      <c r="B644">
        <v>1.3161361635568381E-2</v>
      </c>
      <c r="C644">
        <v>115.4955555555556</v>
      </c>
      <c r="D644">
        <v>7.5329030121041081</v>
      </c>
      <c r="F644">
        <v>5.2031912869609899E-3</v>
      </c>
      <c r="G644">
        <v>12</v>
      </c>
      <c r="H644">
        <v>2.118426810657108</v>
      </c>
      <c r="J644">
        <v>4.4353106097868326E-3</v>
      </c>
      <c r="K644">
        <v>70.58219130434783</v>
      </c>
      <c r="L644">
        <v>7.3304440658736949</v>
      </c>
    </row>
    <row r="645" spans="1:12" x14ac:dyDescent="0.25">
      <c r="A645" s="1">
        <v>642</v>
      </c>
      <c r="B645">
        <v>2.482972571546271E-2</v>
      </c>
      <c r="C645">
        <v>127.240637037037</v>
      </c>
      <c r="D645">
        <v>7.1304369543182089</v>
      </c>
      <c r="F645">
        <v>4.479686715297514E-3</v>
      </c>
      <c r="G645">
        <v>108.8446768115942</v>
      </c>
      <c r="H645">
        <v>7.4941965325760016</v>
      </c>
      <c r="J645">
        <v>4.4502985556110798E-3</v>
      </c>
      <c r="K645">
        <v>144.01941449275361</v>
      </c>
      <c r="L645">
        <v>7.6546847404015743</v>
      </c>
    </row>
    <row r="646" spans="1:12" x14ac:dyDescent="0.25">
      <c r="A646" s="1">
        <v>643</v>
      </c>
      <c r="B646">
        <v>1.2689983110388209E-2</v>
      </c>
      <c r="C646">
        <v>150.19170303030299</v>
      </c>
      <c r="D646">
        <v>7.6068749423935502</v>
      </c>
      <c r="F646">
        <v>4.5357644852005814E-3</v>
      </c>
      <c r="G646">
        <v>106.8605478260869</v>
      </c>
      <c r="H646">
        <v>7.2275890853668514</v>
      </c>
      <c r="J646">
        <v>4.5420066187754774E-3</v>
      </c>
      <c r="K646">
        <v>99.931921739130416</v>
      </c>
      <c r="L646">
        <v>7.567000686898302</v>
      </c>
    </row>
    <row r="647" spans="1:12" x14ac:dyDescent="0.25">
      <c r="A647" s="1">
        <v>644</v>
      </c>
      <c r="B647">
        <v>2.272992589143568E-2</v>
      </c>
      <c r="C647">
        <v>118.48342777777781</v>
      </c>
      <c r="D647">
        <v>7.1339783624638384</v>
      </c>
      <c r="F647">
        <v>4.5933419363985914E-3</v>
      </c>
      <c r="G647">
        <v>145.79654782608691</v>
      </c>
      <c r="H647">
        <v>7.2653782535136502</v>
      </c>
      <c r="J647">
        <v>4.6060278474204892E-3</v>
      </c>
      <c r="K647">
        <v>104.2898594202898</v>
      </c>
      <c r="L647">
        <v>7.6375978497839609</v>
      </c>
    </row>
    <row r="648" spans="1:12" x14ac:dyDescent="0.25">
      <c r="A648" s="1">
        <v>645</v>
      </c>
      <c r="B648">
        <v>1.532286127131894E-2</v>
      </c>
      <c r="C648">
        <v>127.65385714285711</v>
      </c>
      <c r="D648">
        <v>7.1859748640132413</v>
      </c>
      <c r="F648">
        <v>4.5364193979207214E-3</v>
      </c>
      <c r="G648">
        <v>92.848705797101445</v>
      </c>
      <c r="H648">
        <v>7.3904409451656843</v>
      </c>
      <c r="J648">
        <v>4.4833045633063933E-3</v>
      </c>
      <c r="K648">
        <v>140.8096971014493</v>
      </c>
      <c r="L648">
        <v>7.5505064864271123</v>
      </c>
    </row>
    <row r="649" spans="1:12" x14ac:dyDescent="0.25">
      <c r="A649" s="1">
        <v>646</v>
      </c>
      <c r="B649">
        <v>1.1878401677052369E-2</v>
      </c>
      <c r="C649">
        <v>123.8915283950617</v>
      </c>
      <c r="D649">
        <v>6.8603353352222634</v>
      </c>
      <c r="F649">
        <v>4.4311757540331648E-3</v>
      </c>
      <c r="G649">
        <v>101.7605275362319</v>
      </c>
      <c r="H649">
        <v>7.464997222364822</v>
      </c>
      <c r="J649">
        <v>4.5147197652153567E-3</v>
      </c>
      <c r="K649">
        <v>112.491</v>
      </c>
      <c r="L649">
        <v>7.6361648554567827</v>
      </c>
    </row>
    <row r="650" spans="1:12" x14ac:dyDescent="0.25">
      <c r="A650" s="1">
        <v>647</v>
      </c>
      <c r="B650">
        <v>7.8089374762907336E-3</v>
      </c>
      <c r="C650">
        <v>117.1358615384615</v>
      </c>
      <c r="D650">
        <v>7.660320631320567</v>
      </c>
      <c r="F650">
        <v>4.5412752320615609E-3</v>
      </c>
      <c r="G650">
        <v>100.0555144927536</v>
      </c>
      <c r="H650">
        <v>7.7284162667724834</v>
      </c>
      <c r="J650">
        <v>3.84993429246614E-3</v>
      </c>
      <c r="K650">
        <v>79.763352173913049</v>
      </c>
      <c r="L650">
        <v>6.2703458355378157</v>
      </c>
    </row>
    <row r="651" spans="1:12" x14ac:dyDescent="0.25">
      <c r="A651" s="1">
        <v>648</v>
      </c>
      <c r="B651">
        <v>8.6668037606426208E-3</v>
      </c>
      <c r="C651">
        <v>104.8629098039216</v>
      </c>
      <c r="D651">
        <v>7.5070059971464351</v>
      </c>
      <c r="F651">
        <v>4.4259666363499119E-3</v>
      </c>
      <c r="G651">
        <v>112.4162724637681</v>
      </c>
      <c r="H651">
        <v>7.67182570222334</v>
      </c>
      <c r="J651">
        <v>3.9003772178975039E-3</v>
      </c>
      <c r="K651">
        <v>90.071720289855051</v>
      </c>
      <c r="L651">
        <v>7.6120268762783194</v>
      </c>
    </row>
    <row r="652" spans="1:12" x14ac:dyDescent="0.25">
      <c r="A652" s="1">
        <v>649</v>
      </c>
      <c r="B652">
        <v>1.743977964317845E-2</v>
      </c>
      <c r="C652">
        <v>120.9010128205128</v>
      </c>
      <c r="D652">
        <v>7.1281201659392002</v>
      </c>
      <c r="F652">
        <v>4.5550963767724412E-3</v>
      </c>
      <c r="G652">
        <v>134.8816971014493</v>
      </c>
      <c r="H652">
        <v>7.5133846243268181</v>
      </c>
      <c r="J652">
        <v>3.7616093448864371E-3</v>
      </c>
      <c r="K652">
        <v>149.4253956521739</v>
      </c>
      <c r="L652">
        <v>7.5173431072684389</v>
      </c>
    </row>
    <row r="653" spans="1:12" x14ac:dyDescent="0.25">
      <c r="A653" s="1">
        <v>650</v>
      </c>
      <c r="B653">
        <v>2.0370195156848171E-2</v>
      </c>
      <c r="C653">
        <v>133.92143939393941</v>
      </c>
      <c r="D653">
        <v>7.1332441912303421</v>
      </c>
      <c r="F653">
        <v>4.5902909505897696E-3</v>
      </c>
      <c r="G653">
        <v>116.13450144927531</v>
      </c>
      <c r="H653">
        <v>7.5232004530071217</v>
      </c>
      <c r="J653">
        <v>4.4270493125074624E-3</v>
      </c>
      <c r="K653">
        <v>80.351134782608696</v>
      </c>
      <c r="L653">
        <v>7.3660779331222397</v>
      </c>
    </row>
    <row r="654" spans="1:12" x14ac:dyDescent="0.25">
      <c r="A654" s="1">
        <v>651</v>
      </c>
      <c r="B654">
        <v>9.3420183535638003E-3</v>
      </c>
      <c r="C654">
        <v>160.02434193548379</v>
      </c>
      <c r="D654">
        <v>7.52709952194399</v>
      </c>
      <c r="F654">
        <v>4.412592116454072E-3</v>
      </c>
      <c r="G654">
        <v>119.69180434782611</v>
      </c>
      <c r="H654">
        <v>7.5785037241942046</v>
      </c>
      <c r="J654">
        <v>4.4472613063555834E-3</v>
      </c>
      <c r="K654">
        <v>117.2168028985507</v>
      </c>
      <c r="L654">
        <v>7.371420815156311</v>
      </c>
    </row>
    <row r="655" spans="1:12" x14ac:dyDescent="0.25">
      <c r="A655" s="1">
        <v>652</v>
      </c>
      <c r="B655">
        <v>2.3953702875188661E-2</v>
      </c>
      <c r="C655">
        <v>156.22174901960781</v>
      </c>
      <c r="D655">
        <v>7.0998651399695341</v>
      </c>
      <c r="F655">
        <v>4.5663947416523147E-3</v>
      </c>
      <c r="G655">
        <v>82.230188405797094</v>
      </c>
      <c r="H655">
        <v>7.622165646042256</v>
      </c>
      <c r="J655">
        <v>4.4901096445419987E-3</v>
      </c>
      <c r="K655">
        <v>105.32045797101451</v>
      </c>
      <c r="L655">
        <v>7.5993046507941022</v>
      </c>
    </row>
    <row r="656" spans="1:12" x14ac:dyDescent="0.25">
      <c r="A656" s="1">
        <v>653</v>
      </c>
      <c r="B656">
        <v>1.274113974651544E-2</v>
      </c>
      <c r="C656">
        <v>161.49584722222221</v>
      </c>
      <c r="D656">
        <v>6.9050800920301558</v>
      </c>
      <c r="F656">
        <v>4.2856068192136968E-3</v>
      </c>
      <c r="G656">
        <v>151.01323913043481</v>
      </c>
      <c r="H656">
        <v>7.5663927568012586</v>
      </c>
      <c r="J656">
        <v>4.4514730213119306E-3</v>
      </c>
      <c r="K656">
        <v>87.069559420289863</v>
      </c>
      <c r="L656">
        <v>7.455100461959085</v>
      </c>
    </row>
    <row r="657" spans="1:12" x14ac:dyDescent="0.25">
      <c r="A657" s="1">
        <v>654</v>
      </c>
      <c r="B657">
        <v>1.626998523228031E-2</v>
      </c>
      <c r="C657">
        <v>146.3874055555556</v>
      </c>
      <c r="D657">
        <v>7.09183435154298</v>
      </c>
      <c r="F657">
        <v>4.3713577533519548E-3</v>
      </c>
      <c r="G657">
        <v>127.7333594202899</v>
      </c>
      <c r="H657">
        <v>7.5767353620506084</v>
      </c>
      <c r="J657">
        <v>4.5719683688481777E-3</v>
      </c>
      <c r="K657">
        <v>109.11637536231881</v>
      </c>
      <c r="L657">
        <v>7.5524118763484962</v>
      </c>
    </row>
    <row r="658" spans="1:12" x14ac:dyDescent="0.25">
      <c r="A658" s="1">
        <v>655</v>
      </c>
      <c r="B658">
        <v>1.9452493640650818E-2</v>
      </c>
      <c r="C658">
        <v>126.8161272727273</v>
      </c>
      <c r="D658">
        <v>7.0932876329915171</v>
      </c>
      <c r="F658">
        <v>4.4770040028059488E-3</v>
      </c>
      <c r="G658">
        <v>147.86971449275359</v>
      </c>
      <c r="H658">
        <v>7.5741871543777881</v>
      </c>
      <c r="J658">
        <v>4.453097144325925E-3</v>
      </c>
      <c r="K658">
        <v>110.62970579710139</v>
      </c>
      <c r="L658">
        <v>7.3933683865489259</v>
      </c>
    </row>
    <row r="659" spans="1:12" x14ac:dyDescent="0.25">
      <c r="A659" s="1">
        <v>656</v>
      </c>
      <c r="B659">
        <v>2.3372439622460061E-2</v>
      </c>
      <c r="C659">
        <v>147.21467017543861</v>
      </c>
      <c r="D659">
        <v>7.063475389168608</v>
      </c>
      <c r="F659">
        <v>3.212986521099353E-3</v>
      </c>
      <c r="G659">
        <v>96.947145273631833</v>
      </c>
      <c r="H659">
        <v>7.2527216678512421</v>
      </c>
      <c r="J659">
        <v>4.4901477670664693E-3</v>
      </c>
      <c r="K659">
        <v>109.10893188405799</v>
      </c>
      <c r="L659">
        <v>7.6178597278214513</v>
      </c>
    </row>
    <row r="660" spans="1:12" x14ac:dyDescent="0.25">
      <c r="A660" s="1">
        <v>657</v>
      </c>
      <c r="B660">
        <v>2.0200964662773751E-2</v>
      </c>
      <c r="C660">
        <v>137.09221481481481</v>
      </c>
      <c r="D660">
        <v>7.138330147633325</v>
      </c>
      <c r="F660">
        <v>4.3426438472933008E-3</v>
      </c>
      <c r="G660">
        <v>165.70205362318839</v>
      </c>
      <c r="H660">
        <v>7.3459516794743784</v>
      </c>
      <c r="J660">
        <v>4.5444876782527212E-3</v>
      </c>
      <c r="K660">
        <v>127.1365217391304</v>
      </c>
      <c r="L660">
        <v>7.5349890651397367</v>
      </c>
    </row>
    <row r="661" spans="1:12" x14ac:dyDescent="0.25">
      <c r="A661" s="1">
        <v>658</v>
      </c>
      <c r="B661">
        <v>2.8413594903306549E-3</v>
      </c>
      <c r="C661">
        <v>100.7699967479675</v>
      </c>
      <c r="D661">
        <v>7.7043815857158604</v>
      </c>
      <c r="F661">
        <v>4.4852460508787622E-3</v>
      </c>
      <c r="G661">
        <v>163.49243188405799</v>
      </c>
      <c r="H661">
        <v>7.5728498806527016</v>
      </c>
      <c r="J661">
        <v>4.6190213747102299E-3</v>
      </c>
      <c r="K661">
        <v>109.37418550724639</v>
      </c>
      <c r="L661">
        <v>7.0668826679154133</v>
      </c>
    </row>
    <row r="662" spans="1:12" x14ac:dyDescent="0.25">
      <c r="A662" s="1">
        <v>659</v>
      </c>
      <c r="B662">
        <v>1.5754343818674531E-2</v>
      </c>
      <c r="C662">
        <v>127.463696969697</v>
      </c>
      <c r="D662">
        <v>7.131447089965893</v>
      </c>
      <c r="F662">
        <v>4.5798392267100254E-3</v>
      </c>
      <c r="G662">
        <v>134.8490202898551</v>
      </c>
      <c r="H662">
        <v>7.6937460267221844</v>
      </c>
      <c r="J662">
        <v>4.5939573438700991E-3</v>
      </c>
      <c r="K662">
        <v>82.445994202898561</v>
      </c>
      <c r="L662">
        <v>7.3029143444286584</v>
      </c>
    </row>
    <row r="663" spans="1:12" x14ac:dyDescent="0.25">
      <c r="A663" s="1">
        <v>660</v>
      </c>
      <c r="B663">
        <v>1.157445998004384E-2</v>
      </c>
      <c r="C663">
        <v>124.331475</v>
      </c>
      <c r="D663">
        <v>6.7403701379874654</v>
      </c>
      <c r="F663">
        <v>4.5415523947768249E-3</v>
      </c>
      <c r="G663">
        <v>192.31570434782611</v>
      </c>
      <c r="H663">
        <v>7.6719614596338772</v>
      </c>
      <c r="J663">
        <v>4.5853075890251041E-3</v>
      </c>
      <c r="K663">
        <v>106.9303347826087</v>
      </c>
      <c r="L663">
        <v>7.1245511257717071</v>
      </c>
    </row>
    <row r="664" spans="1:12" x14ac:dyDescent="0.25">
      <c r="A664" s="1">
        <v>661</v>
      </c>
      <c r="B664">
        <v>1.8267955594653929E-2</v>
      </c>
      <c r="C664">
        <v>134.17642105263161</v>
      </c>
      <c r="D664">
        <v>7.1328738153690017</v>
      </c>
      <c r="F664">
        <v>4.6375515379265724E-3</v>
      </c>
      <c r="G664">
        <v>106.8578724637681</v>
      </c>
      <c r="H664">
        <v>7.6574329565224639</v>
      </c>
      <c r="J664">
        <v>4.5172500253671576E-3</v>
      </c>
      <c r="K664">
        <v>109.71435652173911</v>
      </c>
      <c r="L664">
        <v>7.299968926691438</v>
      </c>
    </row>
    <row r="665" spans="1:12" x14ac:dyDescent="0.25">
      <c r="A665" s="1">
        <v>662</v>
      </c>
      <c r="B665">
        <v>2.2455036759377239E-2</v>
      </c>
      <c r="C665">
        <v>91.327614814814808</v>
      </c>
      <c r="D665">
        <v>7.1039051498232162</v>
      </c>
      <c r="F665">
        <v>4.4524901800434783E-3</v>
      </c>
      <c r="G665">
        <v>126.3423318840579</v>
      </c>
      <c r="H665">
        <v>7.5379985402782079</v>
      </c>
      <c r="J665">
        <v>4.1593471431145817E-3</v>
      </c>
      <c r="K665">
        <v>117.6230739130435</v>
      </c>
      <c r="L665">
        <v>6.0611919004876889</v>
      </c>
    </row>
    <row r="666" spans="1:12" x14ac:dyDescent="0.25">
      <c r="A666" s="1">
        <v>663</v>
      </c>
      <c r="B666">
        <v>7.565094460592274E-3</v>
      </c>
      <c r="C666">
        <v>97.498143589743577</v>
      </c>
      <c r="D666">
        <v>7.63031413783456</v>
      </c>
      <c r="F666">
        <v>4.445487169066043E-3</v>
      </c>
      <c r="G666">
        <v>137.09964782608699</v>
      </c>
      <c r="H666">
        <v>7.5468464210112121</v>
      </c>
      <c r="J666">
        <v>4.4404648090710756E-3</v>
      </c>
      <c r="K666">
        <v>98.609771014492736</v>
      </c>
      <c r="L666">
        <v>7.4073261378480986</v>
      </c>
    </row>
    <row r="667" spans="1:12" x14ac:dyDescent="0.25">
      <c r="A667" s="1">
        <v>664</v>
      </c>
      <c r="B667">
        <v>8.8304035771118779E-3</v>
      </c>
      <c r="C667">
        <v>95.1347688888889</v>
      </c>
      <c r="D667">
        <v>7.5703787413325978</v>
      </c>
      <c r="F667">
        <v>4.4137578464919806E-3</v>
      </c>
      <c r="G667">
        <v>162.7092304347826</v>
      </c>
      <c r="H667">
        <v>7.4675336301859412</v>
      </c>
      <c r="J667">
        <v>4.5100916257373464E-3</v>
      </c>
      <c r="K667">
        <v>108.53968695652171</v>
      </c>
      <c r="L667">
        <v>7.3102020541290642</v>
      </c>
    </row>
    <row r="668" spans="1:12" x14ac:dyDescent="0.25">
      <c r="A668" s="1">
        <v>665</v>
      </c>
      <c r="B668">
        <v>1.1345451984760091E-2</v>
      </c>
      <c r="C668">
        <v>103.62885517241379</v>
      </c>
      <c r="D668">
        <v>6.949651027761834</v>
      </c>
      <c r="F668">
        <v>4.4487450977946479E-3</v>
      </c>
      <c r="G668">
        <v>107.34059855072459</v>
      </c>
      <c r="H668">
        <v>7.6700433735846714</v>
      </c>
      <c r="J668">
        <v>4.5902473712380433E-3</v>
      </c>
      <c r="K668">
        <v>116.9385739130435</v>
      </c>
      <c r="L668">
        <v>7.1105907220987374</v>
      </c>
    </row>
    <row r="669" spans="1:12" x14ac:dyDescent="0.25">
      <c r="A669" s="1">
        <v>666</v>
      </c>
      <c r="B669">
        <v>2.6788504741283029E-2</v>
      </c>
      <c r="C669">
        <v>120.11401269841269</v>
      </c>
      <c r="D669">
        <v>7.0139769735469084</v>
      </c>
      <c r="F669">
        <v>4.5334284928751972E-3</v>
      </c>
      <c r="G669">
        <v>184.03024782608699</v>
      </c>
      <c r="H669">
        <v>7.2693667867333538</v>
      </c>
      <c r="J669">
        <v>4.5641597244670314E-3</v>
      </c>
      <c r="K669">
        <v>105.02057536231879</v>
      </c>
      <c r="L669">
        <v>7.1378592498446043</v>
      </c>
    </row>
    <row r="670" spans="1:12" x14ac:dyDescent="0.25">
      <c r="A670" s="1">
        <v>667</v>
      </c>
      <c r="B670">
        <v>2.0527256909290671E-2</v>
      </c>
      <c r="C670">
        <v>160.3625282051282</v>
      </c>
      <c r="D670">
        <v>5.2659678957027571</v>
      </c>
      <c r="F670">
        <v>4.464538822677085E-3</v>
      </c>
      <c r="G670">
        <v>139.23585652173909</v>
      </c>
      <c r="H670">
        <v>6.7486112718546067</v>
      </c>
      <c r="J670">
        <v>4.5798276822357096E-3</v>
      </c>
      <c r="K670">
        <v>113.70076666666669</v>
      </c>
      <c r="L670">
        <v>7.1233044526844838</v>
      </c>
    </row>
    <row r="671" spans="1:12" x14ac:dyDescent="0.25">
      <c r="A671" s="1">
        <v>668</v>
      </c>
      <c r="B671">
        <v>6.9379125779831961E-3</v>
      </c>
      <c r="C671">
        <v>115.1372991869919</v>
      </c>
      <c r="D671">
        <v>7.6666473470730487</v>
      </c>
      <c r="F671">
        <v>4.4930835790630824E-3</v>
      </c>
      <c r="G671">
        <v>172.21846086956521</v>
      </c>
      <c r="H671">
        <v>7.5534088635896364</v>
      </c>
      <c r="J671">
        <v>4.73813129079314E-3</v>
      </c>
      <c r="K671">
        <v>89.952514492753622</v>
      </c>
      <c r="L671">
        <v>7.0007302181973534</v>
      </c>
    </row>
    <row r="672" spans="1:12" x14ac:dyDescent="0.25">
      <c r="A672" s="1">
        <v>669</v>
      </c>
      <c r="B672">
        <v>1.894295140424449E-3</v>
      </c>
      <c r="C672">
        <v>110.1607425287356</v>
      </c>
      <c r="D672">
        <v>7.3662908762234398</v>
      </c>
      <c r="F672">
        <v>4.4452168997253559E-3</v>
      </c>
      <c r="G672">
        <v>221.07672318840579</v>
      </c>
      <c r="H672">
        <v>7.6075897939669987</v>
      </c>
      <c r="J672">
        <v>4.6779314431805311E-3</v>
      </c>
      <c r="K672">
        <v>113.4941594202898</v>
      </c>
      <c r="L672">
        <v>7.1621088791315941</v>
      </c>
    </row>
    <row r="673" spans="1:12" x14ac:dyDescent="0.25">
      <c r="A673" s="1">
        <v>670</v>
      </c>
      <c r="B673">
        <v>1.2212953247568859E-3</v>
      </c>
      <c r="C673">
        <v>165.63048722741431</v>
      </c>
      <c r="D673">
        <v>7.2309833613344603</v>
      </c>
      <c r="F673">
        <v>4.4978807211410324E-3</v>
      </c>
      <c r="G673">
        <v>146.25549420289849</v>
      </c>
      <c r="H673">
        <v>7.5451468284642544</v>
      </c>
      <c r="J673">
        <v>4.5070458201532599E-3</v>
      </c>
      <c r="K673">
        <v>129.0696753623188</v>
      </c>
      <c r="L673">
        <v>7.5448907576327624</v>
      </c>
    </row>
    <row r="674" spans="1:12" x14ac:dyDescent="0.25">
      <c r="A674" s="1">
        <v>671</v>
      </c>
      <c r="B674">
        <v>8.9567679453624819E-3</v>
      </c>
      <c r="C674">
        <v>125.98385470085471</v>
      </c>
      <c r="D674">
        <v>7.525007412120674</v>
      </c>
      <c r="F674">
        <v>4.4912696154220562E-3</v>
      </c>
      <c r="G674">
        <v>194.48516376811591</v>
      </c>
      <c r="H674">
        <v>7.5167264551773698</v>
      </c>
      <c r="J674">
        <v>2.4634970321904689E-3</v>
      </c>
      <c r="K674">
        <v>100.33107228915659</v>
      </c>
      <c r="L674">
        <v>6.9608322858417466</v>
      </c>
    </row>
    <row r="675" spans="1:12" x14ac:dyDescent="0.25">
      <c r="A675" s="1">
        <v>672</v>
      </c>
      <c r="B675">
        <v>2.8225390402990169E-3</v>
      </c>
      <c r="C675">
        <v>152.93843508771931</v>
      </c>
      <c r="D675">
        <v>7.6531730245807976</v>
      </c>
      <c r="F675">
        <v>4.5606250722783166E-3</v>
      </c>
      <c r="G675">
        <v>173.5298130434783</v>
      </c>
      <c r="H675">
        <v>7.3667066283579246</v>
      </c>
      <c r="J675">
        <v>4.5422681832956264E-3</v>
      </c>
      <c r="K675">
        <v>126.0979333333333</v>
      </c>
      <c r="L675">
        <v>6.9842052029902799</v>
      </c>
    </row>
    <row r="676" spans="1:12" x14ac:dyDescent="0.25">
      <c r="A676" s="1">
        <v>673</v>
      </c>
      <c r="B676">
        <v>6.4148159105443369E-3</v>
      </c>
      <c r="C676">
        <v>140.000611965812</v>
      </c>
      <c r="D676">
        <v>7.6176878363268674</v>
      </c>
      <c r="F676">
        <v>4.4065891040952852E-3</v>
      </c>
      <c r="G676">
        <v>118.5923492753623</v>
      </c>
      <c r="H676">
        <v>7.5786648455614323</v>
      </c>
      <c r="J676">
        <v>4.5952406021512876E-3</v>
      </c>
      <c r="K676">
        <v>127.4363579710145</v>
      </c>
      <c r="L676">
        <v>7.2431117799174416</v>
      </c>
    </row>
    <row r="677" spans="1:12" x14ac:dyDescent="0.25">
      <c r="A677" s="1">
        <v>674</v>
      </c>
      <c r="B677">
        <v>4.9146194851102621E-3</v>
      </c>
      <c r="C677">
        <v>124.9993076923077</v>
      </c>
      <c r="D677">
        <v>7.7018335849819293</v>
      </c>
      <c r="F677">
        <v>4.4382454127730618E-3</v>
      </c>
      <c r="G677">
        <v>130.0959217391304</v>
      </c>
      <c r="H677">
        <v>7.5060767483132036</v>
      </c>
      <c r="J677">
        <v>4.6348114414073221E-3</v>
      </c>
      <c r="K677">
        <v>85.571644927536227</v>
      </c>
      <c r="L677">
        <v>6.5863306667675179</v>
      </c>
    </row>
    <row r="678" spans="1:12" x14ac:dyDescent="0.25">
      <c r="A678" s="1">
        <v>675</v>
      </c>
      <c r="B678">
        <v>5.2348048130537884E-3</v>
      </c>
      <c r="C678">
        <v>155.665207751938</v>
      </c>
      <c r="D678">
        <v>7.5426729480751691</v>
      </c>
      <c r="F678">
        <v>4.4351698705572019E-3</v>
      </c>
      <c r="G678">
        <v>115.1738376811594</v>
      </c>
      <c r="H678">
        <v>7.6293736634566258</v>
      </c>
      <c r="J678">
        <v>4.3261491847289011E-3</v>
      </c>
      <c r="K678">
        <v>157.20864927536229</v>
      </c>
      <c r="L678">
        <v>7.3288515997400152</v>
      </c>
    </row>
    <row r="679" spans="1:12" x14ac:dyDescent="0.25">
      <c r="A679" s="1">
        <v>676</v>
      </c>
      <c r="B679">
        <v>5.6180161428055538E-3</v>
      </c>
      <c r="C679">
        <v>128.22453904761909</v>
      </c>
      <c r="D679">
        <v>7.6782384972174826</v>
      </c>
      <c r="F679">
        <v>4.4137998947557577E-3</v>
      </c>
      <c r="G679">
        <v>116.5855405797101</v>
      </c>
      <c r="H679">
        <v>7.4710690204641779</v>
      </c>
      <c r="J679">
        <v>4.2320776441079648E-3</v>
      </c>
      <c r="K679">
        <v>40.526886956521743</v>
      </c>
      <c r="L679">
        <v>6.384815303628244</v>
      </c>
    </row>
    <row r="680" spans="1:12" x14ac:dyDescent="0.25">
      <c r="A680" s="1">
        <v>677</v>
      </c>
      <c r="B680">
        <v>6.4831801006040232E-3</v>
      </c>
      <c r="C680">
        <v>123.1829730496454</v>
      </c>
      <c r="D680">
        <v>7.3044276455036172</v>
      </c>
      <c r="F680">
        <v>4.3550728687275636E-3</v>
      </c>
      <c r="G680">
        <v>112.53503768115939</v>
      </c>
      <c r="H680">
        <v>7.7527967886111142</v>
      </c>
      <c r="J680">
        <v>4.5137441051652516E-3</v>
      </c>
      <c r="K680">
        <v>123.34128260869571</v>
      </c>
      <c r="L680">
        <v>7.3635902981162067</v>
      </c>
    </row>
    <row r="681" spans="1:12" x14ac:dyDescent="0.25">
      <c r="A681" s="1">
        <v>678</v>
      </c>
      <c r="B681">
        <v>1.0419732894153591E-2</v>
      </c>
      <c r="C681">
        <v>136.72682444444439</v>
      </c>
      <c r="D681">
        <v>6.9519461347584199</v>
      </c>
      <c r="F681">
        <v>4.3186188177034681E-3</v>
      </c>
      <c r="G681">
        <v>146.6343884057971</v>
      </c>
      <c r="H681">
        <v>7.3926621495949547</v>
      </c>
      <c r="J681">
        <v>4.5739923034495119E-3</v>
      </c>
      <c r="K681">
        <v>107.7421811594203</v>
      </c>
      <c r="L681">
        <v>6.6736136393858896</v>
      </c>
    </row>
    <row r="682" spans="1:12" x14ac:dyDescent="0.25">
      <c r="A682" s="1">
        <v>679</v>
      </c>
      <c r="B682">
        <v>9.8500738239267992E-3</v>
      </c>
      <c r="C682">
        <v>135.76455555555549</v>
      </c>
      <c r="D682">
        <v>7.4607833951749596</v>
      </c>
      <c r="F682">
        <v>4.3094957361843912E-3</v>
      </c>
      <c r="G682">
        <v>157.15849565217391</v>
      </c>
      <c r="H682">
        <v>7.5297922741023804</v>
      </c>
      <c r="J682">
        <v>4.6019864507352067E-3</v>
      </c>
      <c r="K682">
        <v>128.8613507246377</v>
      </c>
      <c r="L682">
        <v>7.0789973596721429</v>
      </c>
    </row>
    <row r="683" spans="1:12" x14ac:dyDescent="0.25">
      <c r="A683" s="1">
        <v>680</v>
      </c>
      <c r="B683">
        <v>5.5614532718015744E-3</v>
      </c>
      <c r="C683">
        <v>141.83005904761899</v>
      </c>
      <c r="D683">
        <v>7.6812026720247992</v>
      </c>
      <c r="F683">
        <v>4.4245447681865958E-3</v>
      </c>
      <c r="G683">
        <v>150.16100434782609</v>
      </c>
      <c r="H683">
        <v>7.6467574542587684</v>
      </c>
      <c r="J683">
        <v>4.5756278893320538E-3</v>
      </c>
      <c r="K683">
        <v>117.46575362318841</v>
      </c>
      <c r="L683">
        <v>7.2911969259423683</v>
      </c>
    </row>
    <row r="684" spans="1:12" x14ac:dyDescent="0.25">
      <c r="A684" s="1">
        <v>681</v>
      </c>
      <c r="B684">
        <v>1.063398439917165E-2</v>
      </c>
      <c r="C684">
        <v>146.27760256410261</v>
      </c>
      <c r="D684">
        <v>7.5621474818722119</v>
      </c>
      <c r="F684">
        <v>3.2027633255062461E-3</v>
      </c>
      <c r="G684">
        <v>105.19836218905471</v>
      </c>
      <c r="H684">
        <v>7.0748292046574832</v>
      </c>
      <c r="J684">
        <v>4.6501444853143748E-3</v>
      </c>
      <c r="K684">
        <v>164.93097246376809</v>
      </c>
      <c r="L684">
        <v>7.209305526241244</v>
      </c>
    </row>
    <row r="685" spans="1:12" x14ac:dyDescent="0.25">
      <c r="A685" s="1">
        <v>682</v>
      </c>
      <c r="B685">
        <v>8.3590106274803837E-3</v>
      </c>
      <c r="C685">
        <v>137.72572929292929</v>
      </c>
      <c r="D685">
        <v>7.659537979971371</v>
      </c>
      <c r="F685">
        <v>4.6404606033503609E-3</v>
      </c>
      <c r="G685">
        <v>205.01972898550719</v>
      </c>
      <c r="H685">
        <v>7.0562659723777452</v>
      </c>
      <c r="J685">
        <v>4.6267196037239689E-3</v>
      </c>
      <c r="K685">
        <v>108.5221347826087</v>
      </c>
      <c r="L685">
        <v>7.0757221776016106</v>
      </c>
    </row>
    <row r="686" spans="1:12" x14ac:dyDescent="0.25">
      <c r="A686" s="1">
        <v>683</v>
      </c>
      <c r="B686">
        <v>1.2053267120834691E-2</v>
      </c>
      <c r="C686">
        <v>128.78048611111109</v>
      </c>
      <c r="D686">
        <v>6.8966772085732471</v>
      </c>
      <c r="F686">
        <v>4.3779334394954917E-3</v>
      </c>
      <c r="G686">
        <v>189.7800608695652</v>
      </c>
      <c r="H686">
        <v>7.3634157582830149</v>
      </c>
      <c r="J686">
        <v>4.2692014502051833E-3</v>
      </c>
      <c r="K686">
        <v>135.08557101449281</v>
      </c>
      <c r="L686">
        <v>7.2674046386066262</v>
      </c>
    </row>
    <row r="687" spans="1:12" x14ac:dyDescent="0.25">
      <c r="A687" s="1">
        <v>684</v>
      </c>
      <c r="B687">
        <v>1.0486174375593569E-2</v>
      </c>
      <c r="C687">
        <v>153.4744488888889</v>
      </c>
      <c r="D687">
        <v>6.9247064347626974</v>
      </c>
      <c r="F687">
        <v>4.5434254895284762E-3</v>
      </c>
      <c r="G687">
        <v>187.55982463768109</v>
      </c>
      <c r="H687">
        <v>7.4764307054414161</v>
      </c>
      <c r="J687">
        <v>4.7933745053742099E-3</v>
      </c>
      <c r="K687">
        <v>109.5653724637681</v>
      </c>
      <c r="L687">
        <v>7.2064899215883607</v>
      </c>
    </row>
    <row r="688" spans="1:12" x14ac:dyDescent="0.25">
      <c r="A688" s="1">
        <v>685</v>
      </c>
      <c r="B688">
        <v>7.8376082312090201E-3</v>
      </c>
      <c r="C688">
        <v>91.633224999999996</v>
      </c>
      <c r="D688">
        <v>7.4547118969638619</v>
      </c>
      <c r="F688">
        <v>4.3749296114647821E-3</v>
      </c>
      <c r="G688">
        <v>193.50662608695649</v>
      </c>
      <c r="H688">
        <v>7.2828234187769239</v>
      </c>
      <c r="J688">
        <v>4.3026310575104056E-3</v>
      </c>
      <c r="K688">
        <v>148.44137681159421</v>
      </c>
      <c r="L688">
        <v>7.1021827856373401</v>
      </c>
    </row>
    <row r="689" spans="1:12" x14ac:dyDescent="0.25">
      <c r="A689" s="1">
        <v>686</v>
      </c>
      <c r="B689">
        <v>4.7393252513266192E-3</v>
      </c>
      <c r="C689">
        <v>112.18696666666671</v>
      </c>
      <c r="D689">
        <v>7.7357089737617741</v>
      </c>
      <c r="F689">
        <v>4.5085934720219632E-3</v>
      </c>
      <c r="G689">
        <v>159.245684057971</v>
      </c>
      <c r="H689">
        <v>7.6679212266193568</v>
      </c>
      <c r="J689">
        <v>4.4269480378477961E-3</v>
      </c>
      <c r="K689">
        <v>138.37241739130431</v>
      </c>
      <c r="L689">
        <v>7.2237416763939848</v>
      </c>
    </row>
    <row r="690" spans="1:12" x14ac:dyDescent="0.25">
      <c r="A690" s="1">
        <v>687</v>
      </c>
      <c r="B690">
        <v>1.4621447559152021E-2</v>
      </c>
      <c r="C690">
        <v>139.30975466666669</v>
      </c>
      <c r="D690">
        <v>6.8778584396800717</v>
      </c>
      <c r="F690">
        <v>4.574917968925174E-3</v>
      </c>
      <c r="G690">
        <v>217.87362898550731</v>
      </c>
      <c r="H690">
        <v>7.3054987456282836</v>
      </c>
      <c r="J690">
        <v>4.4325692744726806E-3</v>
      </c>
      <c r="K690">
        <v>96.724814492753623</v>
      </c>
      <c r="L690">
        <v>7.2432688811855286</v>
      </c>
    </row>
    <row r="691" spans="1:12" x14ac:dyDescent="0.25">
      <c r="A691" s="1">
        <v>688</v>
      </c>
      <c r="B691">
        <v>1.38081665303647E-2</v>
      </c>
      <c r="C691">
        <v>155.77020833333339</v>
      </c>
      <c r="D691">
        <v>6.8549474910374801</v>
      </c>
      <c r="F691">
        <v>4.571020128587084E-3</v>
      </c>
      <c r="G691">
        <v>111.0332028985507</v>
      </c>
      <c r="H691">
        <v>7.5475735758824616</v>
      </c>
      <c r="J691">
        <v>4.410941888635736E-3</v>
      </c>
      <c r="K691">
        <v>141.3853782608696</v>
      </c>
      <c r="L691">
        <v>7.0318787742355298</v>
      </c>
    </row>
    <row r="692" spans="1:12" x14ac:dyDescent="0.25">
      <c r="A692" s="1">
        <v>689</v>
      </c>
      <c r="B692">
        <v>8.5866747154060962E-3</v>
      </c>
      <c r="C692">
        <v>132.9955472868217</v>
      </c>
      <c r="D692">
        <v>7.4176818833170124</v>
      </c>
      <c r="F692">
        <v>4.4612876141189653E-3</v>
      </c>
      <c r="G692">
        <v>108.4147188405797</v>
      </c>
      <c r="H692">
        <v>7.5013070867470582</v>
      </c>
      <c r="J692">
        <v>4.5266418955945131E-3</v>
      </c>
      <c r="K692">
        <v>138.65775072463771</v>
      </c>
      <c r="L692">
        <v>7.1318754518450627</v>
      </c>
    </row>
    <row r="693" spans="1:12" x14ac:dyDescent="0.25">
      <c r="A693" s="1">
        <v>690</v>
      </c>
      <c r="B693">
        <v>2.8006326423221442E-3</v>
      </c>
      <c r="C693">
        <v>125.88199203980101</v>
      </c>
      <c r="D693">
        <v>7.584290671179363</v>
      </c>
      <c r="F693">
        <v>4.5715517393000067E-3</v>
      </c>
      <c r="G693">
        <v>207.09681449275359</v>
      </c>
      <c r="H693">
        <v>7.4240506992937281</v>
      </c>
      <c r="J693">
        <v>4.4814967233227834E-3</v>
      </c>
      <c r="K693">
        <v>122.9902782608696</v>
      </c>
      <c r="L693">
        <v>7.0449105899694011</v>
      </c>
    </row>
    <row r="694" spans="1:12" x14ac:dyDescent="0.25">
      <c r="A694" s="1">
        <v>691</v>
      </c>
      <c r="B694">
        <v>4.3605218351415176E-3</v>
      </c>
      <c r="C694">
        <v>133.74516598639451</v>
      </c>
      <c r="D694">
        <v>7.5245809222509878</v>
      </c>
      <c r="F694">
        <v>4.4740384790701096E-3</v>
      </c>
      <c r="G694">
        <v>176.84942318840581</v>
      </c>
      <c r="H694">
        <v>7.5726014236128663</v>
      </c>
      <c r="J694">
        <v>4.26529949164861E-3</v>
      </c>
      <c r="K694">
        <v>169.11827246376811</v>
      </c>
      <c r="L694">
        <v>7.3610577833269417</v>
      </c>
    </row>
    <row r="695" spans="1:12" x14ac:dyDescent="0.25">
      <c r="A695" s="1">
        <v>692</v>
      </c>
      <c r="B695">
        <v>2.7953116639673459E-3</v>
      </c>
      <c r="C695">
        <v>126.5696058479532</v>
      </c>
      <c r="D695">
        <v>7.6534752755373514</v>
      </c>
      <c r="F695">
        <v>4.5201791943257586E-3</v>
      </c>
      <c r="G695">
        <v>182.29381884057969</v>
      </c>
      <c r="H695">
        <v>7.5762333511665894</v>
      </c>
      <c r="J695">
        <v>2.2001438099548752E-3</v>
      </c>
      <c r="K695">
        <v>150.27257101449271</v>
      </c>
      <c r="L695">
        <v>7.2159724155191602</v>
      </c>
    </row>
    <row r="696" spans="1:12" x14ac:dyDescent="0.25">
      <c r="A696" s="1">
        <v>693</v>
      </c>
      <c r="B696">
        <v>3.168962039581912E-3</v>
      </c>
      <c r="C696">
        <v>137.4467066666667</v>
      </c>
      <c r="D696">
        <v>7.7464248108673601</v>
      </c>
      <c r="F696">
        <v>4.6284908738512161E-3</v>
      </c>
      <c r="G696">
        <v>196.4596449275362</v>
      </c>
      <c r="H696">
        <v>7.3669627148678556</v>
      </c>
      <c r="J696">
        <v>2.2763278140222028E-3</v>
      </c>
      <c r="K696">
        <v>191.19996666666671</v>
      </c>
      <c r="L696">
        <v>7.6153090869985114</v>
      </c>
    </row>
    <row r="697" spans="1:12" x14ac:dyDescent="0.25">
      <c r="A697" s="1">
        <v>694</v>
      </c>
      <c r="B697">
        <v>3.9193414639394119E-3</v>
      </c>
      <c r="C697">
        <v>125.6095107142857</v>
      </c>
      <c r="D697">
        <v>7.714996915951291</v>
      </c>
      <c r="F697">
        <v>4.5991423614354871E-3</v>
      </c>
      <c r="G697">
        <v>112.6060202898551</v>
      </c>
      <c r="H697">
        <v>7.2984506301049894</v>
      </c>
      <c r="J697">
        <v>2.251416104802072E-3</v>
      </c>
      <c r="K697">
        <v>202.47575942028979</v>
      </c>
      <c r="L697">
        <v>7.4414806874125334</v>
      </c>
    </row>
    <row r="698" spans="1:12" x14ac:dyDescent="0.25">
      <c r="A698" s="1">
        <v>695</v>
      </c>
      <c r="B698">
        <v>1.2745753519178589E-2</v>
      </c>
      <c r="C698">
        <v>141.54815555555561</v>
      </c>
      <c r="D698">
        <v>7.5636586716961887</v>
      </c>
      <c r="F698">
        <v>4.3894601229729508E-3</v>
      </c>
      <c r="G698">
        <v>187.75669130434781</v>
      </c>
      <c r="H698">
        <v>7.6537750035547907</v>
      </c>
      <c r="J698">
        <v>4.651187001116555E-3</v>
      </c>
      <c r="K698">
        <v>116.66072898550721</v>
      </c>
      <c r="L698">
        <v>7.4452297870207156</v>
      </c>
    </row>
    <row r="699" spans="1:12" x14ac:dyDescent="0.25">
      <c r="A699" s="1">
        <v>696</v>
      </c>
      <c r="B699">
        <v>1.1739219078377161E-3</v>
      </c>
      <c r="C699">
        <v>133.34439087719301</v>
      </c>
      <c r="D699">
        <v>7.7042552251021652</v>
      </c>
      <c r="F699">
        <v>4.4149465750062686E-3</v>
      </c>
      <c r="G699">
        <v>180.10510289855071</v>
      </c>
      <c r="H699">
        <v>7.274887624436257</v>
      </c>
      <c r="J699">
        <v>4.621501645245725E-3</v>
      </c>
      <c r="K699">
        <v>88.763588405797108</v>
      </c>
      <c r="L699">
        <v>7.0795421297864412</v>
      </c>
    </row>
    <row r="700" spans="1:12" x14ac:dyDescent="0.25">
      <c r="A700" s="1">
        <v>697</v>
      </c>
      <c r="B700">
        <v>2.0997730980403342E-3</v>
      </c>
      <c r="C700">
        <v>142.6688212121212</v>
      </c>
      <c r="D700">
        <v>7.7847652573779813</v>
      </c>
      <c r="F700">
        <v>4.5088433802382578E-3</v>
      </c>
      <c r="G700">
        <v>183.99357536231889</v>
      </c>
      <c r="H700">
        <v>7.6256709018660507</v>
      </c>
      <c r="J700">
        <v>4.6130838436492221E-3</v>
      </c>
      <c r="K700">
        <v>96.619866666666653</v>
      </c>
      <c r="L700">
        <v>6.8497479984619716</v>
      </c>
    </row>
    <row r="701" spans="1:12" x14ac:dyDescent="0.25">
      <c r="A701" s="1">
        <v>698</v>
      </c>
      <c r="B701">
        <v>1.5244155384583369E-2</v>
      </c>
      <c r="C701">
        <v>134.65402666666671</v>
      </c>
      <c r="D701">
        <v>7.5215999704405734</v>
      </c>
      <c r="F701">
        <v>4.4949428090592493E-3</v>
      </c>
      <c r="G701">
        <v>182.4325275362319</v>
      </c>
      <c r="H701">
        <v>7.6768826208309653</v>
      </c>
      <c r="J701">
        <v>4.4039188818471228E-3</v>
      </c>
      <c r="K701">
        <v>121.381763768116</v>
      </c>
      <c r="L701">
        <v>6.924365101087532</v>
      </c>
    </row>
    <row r="702" spans="1:12" x14ac:dyDescent="0.25">
      <c r="A702" s="1">
        <v>699</v>
      </c>
      <c r="B702">
        <v>1.241137960865194E-2</v>
      </c>
      <c r="C702">
        <v>144.53344722222221</v>
      </c>
      <c r="D702">
        <v>6.8950213960902964</v>
      </c>
      <c r="F702">
        <v>4.4876165731565169E-3</v>
      </c>
      <c r="G702">
        <v>174.49511304347831</v>
      </c>
      <c r="H702">
        <v>7.5331403396925314</v>
      </c>
      <c r="J702">
        <v>4.3356505633183329E-3</v>
      </c>
      <c r="K702">
        <v>119.9193536231884</v>
      </c>
      <c r="L702">
        <v>7.0844791984295057</v>
      </c>
    </row>
    <row r="703" spans="1:12" x14ac:dyDescent="0.25">
      <c r="A703" s="1">
        <v>700</v>
      </c>
      <c r="B703">
        <v>1.084409303168331E-2</v>
      </c>
      <c r="C703">
        <v>135.74823846153839</v>
      </c>
      <c r="D703">
        <v>6.9796744169035803</v>
      </c>
      <c r="F703">
        <v>4.6834419732647726E-3</v>
      </c>
      <c r="G703">
        <v>179.96078260869561</v>
      </c>
      <c r="H703">
        <v>7.242039300923679</v>
      </c>
      <c r="J703">
        <v>4.4396340348075193E-3</v>
      </c>
      <c r="K703">
        <v>57.762782608695638</v>
      </c>
      <c r="L703">
        <v>7.5984711395233608</v>
      </c>
    </row>
    <row r="704" spans="1:12" x14ac:dyDescent="0.25">
      <c r="A704" s="1">
        <v>701</v>
      </c>
      <c r="B704">
        <v>1.3412101951134211E-2</v>
      </c>
      <c r="C704">
        <v>137.58351111111111</v>
      </c>
      <c r="D704">
        <v>6.905348378904165</v>
      </c>
      <c r="F704">
        <v>4.2674292011755707E-3</v>
      </c>
      <c r="G704">
        <v>168.98447826086959</v>
      </c>
      <c r="H704">
        <v>7.6173615213994257</v>
      </c>
      <c r="J704">
        <v>4.6286638371808523E-3</v>
      </c>
      <c r="K704">
        <v>115.1536014492753</v>
      </c>
      <c r="L704">
        <v>6.9186074618731821</v>
      </c>
    </row>
    <row r="705" spans="1:12" x14ac:dyDescent="0.25">
      <c r="A705" s="1">
        <v>702</v>
      </c>
      <c r="B705">
        <v>1.055778102610472E-2</v>
      </c>
      <c r="C705">
        <v>151.51514761904761</v>
      </c>
      <c r="D705">
        <v>7.49657948741896</v>
      </c>
      <c r="F705">
        <v>4.3129354893653013E-3</v>
      </c>
      <c r="G705">
        <v>143.33042898550721</v>
      </c>
      <c r="H705">
        <v>7.6101706649145742</v>
      </c>
      <c r="J705">
        <v>4.4111896454750278E-3</v>
      </c>
      <c r="K705">
        <v>133.50599275362319</v>
      </c>
      <c r="L705">
        <v>7.3831684867064231</v>
      </c>
    </row>
    <row r="706" spans="1:12" x14ac:dyDescent="0.25">
      <c r="A706" s="1">
        <v>703</v>
      </c>
      <c r="B706">
        <v>1.12289900910556E-2</v>
      </c>
      <c r="C706">
        <v>154.60771904761901</v>
      </c>
      <c r="D706">
        <v>6.8643935726915943</v>
      </c>
      <c r="F706">
        <v>4.2896447162727282E-3</v>
      </c>
      <c r="G706">
        <v>145.10114202898549</v>
      </c>
      <c r="H706">
        <v>7.6018382099653241</v>
      </c>
      <c r="J706">
        <v>4.4795356644103286E-3</v>
      </c>
      <c r="K706">
        <v>147.36284637681149</v>
      </c>
      <c r="L706">
        <v>7.4045934305865826</v>
      </c>
    </row>
    <row r="707" spans="1:12" x14ac:dyDescent="0.25">
      <c r="A707" s="1">
        <v>704</v>
      </c>
      <c r="B707">
        <v>4.6129924692371732E-3</v>
      </c>
      <c r="C707">
        <v>167.61196666666669</v>
      </c>
      <c r="D707">
        <v>7.6463024054520412</v>
      </c>
      <c r="F707">
        <v>4.377400792847182E-3</v>
      </c>
      <c r="G707">
        <v>97.663653623188395</v>
      </c>
      <c r="H707">
        <v>7.5181368568060796</v>
      </c>
      <c r="J707">
        <v>4.4743297793002502E-3</v>
      </c>
      <c r="K707">
        <v>139.52047391304339</v>
      </c>
      <c r="L707">
        <v>7.5531979535245171</v>
      </c>
    </row>
    <row r="708" spans="1:12" x14ac:dyDescent="0.25">
      <c r="A708" s="1">
        <v>705</v>
      </c>
      <c r="B708">
        <v>1.0785764779382499E-2</v>
      </c>
      <c r="C708">
        <v>139.39789743589739</v>
      </c>
      <c r="D708">
        <v>7.5415766538995026</v>
      </c>
      <c r="F708">
        <v>4.4274769881292161E-3</v>
      </c>
      <c r="G708">
        <v>174.25015797101449</v>
      </c>
      <c r="H708">
        <v>7.5455142854784052</v>
      </c>
      <c r="J708">
        <v>4.619129799933769E-3</v>
      </c>
      <c r="K708">
        <v>158.05329565217389</v>
      </c>
      <c r="L708">
        <v>7.6075523222917436</v>
      </c>
    </row>
    <row r="709" spans="1:12" x14ac:dyDescent="0.25">
      <c r="A709" s="1">
        <v>706</v>
      </c>
      <c r="B709">
        <v>1.024675869619383E-2</v>
      </c>
      <c r="C709">
        <v>141.45186666666669</v>
      </c>
      <c r="D709">
        <v>7.5765510910500762</v>
      </c>
      <c r="F709">
        <v>3.1873943772087621E-3</v>
      </c>
      <c r="G709">
        <v>208.6926407960199</v>
      </c>
      <c r="H709">
        <v>6.9025128011854422</v>
      </c>
      <c r="J709">
        <v>4.5229412428882043E-3</v>
      </c>
      <c r="K709">
        <v>136.47480869565209</v>
      </c>
      <c r="L709">
        <v>7.5597569891015226</v>
      </c>
    </row>
    <row r="710" spans="1:12" x14ac:dyDescent="0.25">
      <c r="A710" s="1">
        <v>707</v>
      </c>
      <c r="B710">
        <v>9.5871309590477016E-3</v>
      </c>
      <c r="C710">
        <v>144.03114838709681</v>
      </c>
      <c r="D710">
        <v>7.5585695495545284</v>
      </c>
      <c r="F710">
        <v>4.6653362164124131E-3</v>
      </c>
      <c r="G710">
        <v>77.789691304347826</v>
      </c>
      <c r="H710">
        <v>7.0952511273350378</v>
      </c>
      <c r="J710">
        <v>4.6296487970305372E-3</v>
      </c>
      <c r="K710">
        <v>166.3441478260869</v>
      </c>
      <c r="L710">
        <v>7.5528323095938781</v>
      </c>
    </row>
    <row r="711" spans="1:12" x14ac:dyDescent="0.25">
      <c r="A711" s="1">
        <v>708</v>
      </c>
      <c r="B711">
        <v>9.2909797709751097E-3</v>
      </c>
      <c r="C711">
        <v>149.6478946236559</v>
      </c>
      <c r="D711">
        <v>7.5385506393179238</v>
      </c>
      <c r="F711">
        <v>4.4194649049106721E-3</v>
      </c>
      <c r="G711">
        <v>201.6605855072464</v>
      </c>
      <c r="H711">
        <v>7.4112622139311677</v>
      </c>
      <c r="J711">
        <v>2.3563716246473199E-3</v>
      </c>
      <c r="K711">
        <v>106.0548463768116</v>
      </c>
      <c r="L711">
        <v>7.46720338583048</v>
      </c>
    </row>
    <row r="712" spans="1:12" x14ac:dyDescent="0.25">
      <c r="A712" s="1">
        <v>709</v>
      </c>
      <c r="B712">
        <v>1.403087547777008E-2</v>
      </c>
      <c r="C712">
        <v>140.87457222222221</v>
      </c>
      <c r="D712">
        <v>6.8937500764823882</v>
      </c>
      <c r="F712">
        <v>4.7304462904988361E-3</v>
      </c>
      <c r="G712">
        <v>169.6818144927536</v>
      </c>
      <c r="H712">
        <v>6.7312366205505958</v>
      </c>
      <c r="J712">
        <v>4.5392913559499553E-3</v>
      </c>
      <c r="K712">
        <v>121.3931826086957</v>
      </c>
      <c r="L712">
        <v>7.4950667020494484</v>
      </c>
    </row>
    <row r="713" spans="1:12" x14ac:dyDescent="0.25">
      <c r="A713" s="1">
        <v>710</v>
      </c>
      <c r="B713">
        <v>9.9718361851738099E-3</v>
      </c>
      <c r="C713">
        <v>126.4173012345679</v>
      </c>
      <c r="D713">
        <v>6.8356028410067218</v>
      </c>
      <c r="F713">
        <v>4.328263484655156E-3</v>
      </c>
      <c r="G713">
        <v>144.18521739130429</v>
      </c>
      <c r="H713">
        <v>7.1272636438051649</v>
      </c>
      <c r="J713">
        <v>4.3850040704171492E-3</v>
      </c>
      <c r="K713">
        <v>123.67161594202901</v>
      </c>
      <c r="L713">
        <v>7.5965886777197387</v>
      </c>
    </row>
    <row r="714" spans="1:12" x14ac:dyDescent="0.25">
      <c r="A714" s="1">
        <v>711</v>
      </c>
      <c r="B714">
        <v>9.0897040740997668E-3</v>
      </c>
      <c r="C714">
        <v>130.9087063063063</v>
      </c>
      <c r="D714">
        <v>7.5697690847139238</v>
      </c>
      <c r="F714">
        <v>4.404197214694437E-3</v>
      </c>
      <c r="G714">
        <v>155.28515942028989</v>
      </c>
      <c r="H714">
        <v>7.6324402854911026</v>
      </c>
      <c r="J714">
        <v>4.4455678626174246E-3</v>
      </c>
      <c r="K714">
        <v>111.1092405797101</v>
      </c>
      <c r="L714">
        <v>7.3453774075630847</v>
      </c>
    </row>
    <row r="715" spans="1:12" x14ac:dyDescent="0.25">
      <c r="A715" s="1">
        <v>712</v>
      </c>
      <c r="B715">
        <v>1.0823959186565771E-2</v>
      </c>
      <c r="C715">
        <v>143.75082795698921</v>
      </c>
      <c r="D715">
        <v>6.9520217070800987</v>
      </c>
      <c r="F715">
        <v>4.6411860873309006E-3</v>
      </c>
      <c r="G715">
        <v>161.17189275362321</v>
      </c>
      <c r="H715">
        <v>7.3988470114761986</v>
      </c>
      <c r="J715">
        <v>2.7484937725515309E-3</v>
      </c>
      <c r="K715">
        <v>193.11703623188399</v>
      </c>
      <c r="L715">
        <v>7.6599310012145452</v>
      </c>
    </row>
    <row r="716" spans="1:12" x14ac:dyDescent="0.25">
      <c r="A716" s="1">
        <v>713</v>
      </c>
      <c r="B716">
        <v>2.0358780884736121E-2</v>
      </c>
      <c r="C716">
        <v>136.06487000000001</v>
      </c>
      <c r="D716">
        <v>7.1360417907887266</v>
      </c>
      <c r="F716">
        <v>4.5238071897149672E-3</v>
      </c>
      <c r="G716">
        <v>138.79012028985511</v>
      </c>
      <c r="H716">
        <v>7.6706838079027699</v>
      </c>
      <c r="J716">
        <v>4.4231175581044332E-3</v>
      </c>
      <c r="K716">
        <v>74.984015942028989</v>
      </c>
      <c r="L716">
        <v>7.6493778887586341</v>
      </c>
    </row>
    <row r="717" spans="1:12" x14ac:dyDescent="0.25">
      <c r="A717" s="1">
        <v>714</v>
      </c>
      <c r="B717">
        <v>1.2534712342712339E-2</v>
      </c>
      <c r="C717">
        <v>148.34319487179491</v>
      </c>
      <c r="D717">
        <v>6.8700737932565694</v>
      </c>
      <c r="F717">
        <v>4.5989275974820899E-3</v>
      </c>
      <c r="G717">
        <v>211.26502608695651</v>
      </c>
      <c r="H717">
        <v>7.6253991577456084</v>
      </c>
      <c r="J717">
        <v>2.5014561444745942E-3</v>
      </c>
      <c r="K717">
        <v>114.9406387596899</v>
      </c>
      <c r="L717">
        <v>7.411656436735365</v>
      </c>
    </row>
    <row r="718" spans="1:12" x14ac:dyDescent="0.25">
      <c r="A718" s="1">
        <v>715</v>
      </c>
      <c r="B718">
        <v>9.3405141412885688E-3</v>
      </c>
      <c r="C718">
        <v>160.92595483870971</v>
      </c>
      <c r="D718">
        <v>6.8311494191601136</v>
      </c>
      <c r="F718">
        <v>4.4744856786901963E-3</v>
      </c>
      <c r="G718">
        <v>182.23264347826091</v>
      </c>
      <c r="H718">
        <v>7.2676924224408808</v>
      </c>
      <c r="J718">
        <v>2.9968386507875219E-3</v>
      </c>
      <c r="K718">
        <v>152.44610144927529</v>
      </c>
      <c r="L718">
        <v>7.7010121845363484</v>
      </c>
    </row>
    <row r="719" spans="1:12" x14ac:dyDescent="0.25">
      <c r="A719" s="1">
        <v>716</v>
      </c>
      <c r="B719">
        <v>1.425261103160979E-2</v>
      </c>
      <c r="C719">
        <v>139.81829333333329</v>
      </c>
      <c r="D719">
        <v>7.1707235124762514</v>
      </c>
      <c r="F719">
        <v>4.5506148235079273E-3</v>
      </c>
      <c r="G719">
        <v>124.774215942029</v>
      </c>
      <c r="H719">
        <v>7.5991722035801033</v>
      </c>
      <c r="J719">
        <v>2.997947400896941E-3</v>
      </c>
      <c r="K719">
        <v>184.70017536231879</v>
      </c>
      <c r="L719">
        <v>7.4858325963671799</v>
      </c>
    </row>
    <row r="720" spans="1:12" x14ac:dyDescent="0.25">
      <c r="A720" s="1">
        <v>717</v>
      </c>
      <c r="B720">
        <v>1.3600224974318689E-2</v>
      </c>
      <c r="C720">
        <v>135.18782666666669</v>
      </c>
      <c r="D720">
        <v>7.526373418186159</v>
      </c>
      <c r="F720">
        <v>4.4579851558848634E-3</v>
      </c>
      <c r="G720">
        <v>116.3051695652174</v>
      </c>
      <c r="H720">
        <v>7.6541538182334001</v>
      </c>
      <c r="J720">
        <v>4.370157376595271E-3</v>
      </c>
      <c r="K720">
        <v>143.5955304347826</v>
      </c>
      <c r="L720">
        <v>7.6220222797936721</v>
      </c>
    </row>
    <row r="721" spans="1:12" x14ac:dyDescent="0.25">
      <c r="A721" s="1">
        <v>718</v>
      </c>
      <c r="B721">
        <v>1.9013066510464569E-2</v>
      </c>
      <c r="C721">
        <v>151.9343754385965</v>
      </c>
      <c r="D721">
        <v>7.067551861970844</v>
      </c>
      <c r="F721">
        <v>4.4621165649821014E-3</v>
      </c>
      <c r="G721">
        <v>90.054257971014493</v>
      </c>
      <c r="H721">
        <v>7.5463310807271453</v>
      </c>
      <c r="J721">
        <v>4.397501261013387E-3</v>
      </c>
      <c r="K721">
        <v>140.9696695652174</v>
      </c>
      <c r="L721">
        <v>7.6662585773697494</v>
      </c>
    </row>
    <row r="722" spans="1:12" x14ac:dyDescent="0.25">
      <c r="A722" s="1">
        <v>719</v>
      </c>
      <c r="B722">
        <v>8.5274810080932933E-3</v>
      </c>
      <c r="C722">
        <v>128.23478125</v>
      </c>
      <c r="D722">
        <v>6.8067024829563429</v>
      </c>
      <c r="F722">
        <v>4.4320671013489471E-3</v>
      </c>
      <c r="G722">
        <v>199.41678840579709</v>
      </c>
      <c r="H722">
        <v>7.5271222619057792</v>
      </c>
      <c r="J722">
        <v>4.3848326186932884E-3</v>
      </c>
      <c r="K722">
        <v>119.33081739130439</v>
      </c>
      <c r="L722">
        <v>7.6069125643742179</v>
      </c>
    </row>
    <row r="723" spans="1:12" x14ac:dyDescent="0.25">
      <c r="A723" s="1">
        <v>720</v>
      </c>
      <c r="B723">
        <v>1.8673344499174179E-2</v>
      </c>
      <c r="C723">
        <v>130.12916000000001</v>
      </c>
      <c r="D723">
        <v>7.1150196576049023</v>
      </c>
      <c r="F723">
        <v>4.3705433196811203E-3</v>
      </c>
      <c r="G723">
        <v>130.65142898550721</v>
      </c>
      <c r="H723">
        <v>7.393719361898266</v>
      </c>
      <c r="J723">
        <v>4.3774809495820176E-3</v>
      </c>
      <c r="K723">
        <v>143.67626811594201</v>
      </c>
      <c r="L723">
        <v>7.5669718974210571</v>
      </c>
    </row>
    <row r="724" spans="1:12" x14ac:dyDescent="0.25">
      <c r="A724" s="1">
        <v>721</v>
      </c>
      <c r="B724">
        <v>5.3994904270397983E-3</v>
      </c>
      <c r="C724">
        <v>150.42682370370369</v>
      </c>
      <c r="D724">
        <v>7.5957689530381316</v>
      </c>
      <c r="F724">
        <v>4.5378580287699843E-3</v>
      </c>
      <c r="G724">
        <v>176.44146666666671</v>
      </c>
      <c r="H724">
        <v>7.2719414769558837</v>
      </c>
      <c r="J724">
        <v>4.3963604047664402E-3</v>
      </c>
      <c r="K724">
        <v>137.03080434782609</v>
      </c>
      <c r="L724">
        <v>7.6680408662565727</v>
      </c>
    </row>
    <row r="725" spans="1:12" x14ac:dyDescent="0.25">
      <c r="A725" s="1">
        <v>722</v>
      </c>
      <c r="B725">
        <v>8.7181033031232761E-3</v>
      </c>
      <c r="C725">
        <v>173.19443999999999</v>
      </c>
      <c r="D725">
        <v>7.4627544869622957</v>
      </c>
      <c r="F725">
        <v>4.3518654347253034E-3</v>
      </c>
      <c r="G725">
        <v>125.316468115942</v>
      </c>
      <c r="H725">
        <v>7.339046424581066</v>
      </c>
      <c r="J725">
        <v>2.5688405196263261E-3</v>
      </c>
      <c r="K725">
        <v>153.86655299145301</v>
      </c>
      <c r="L725">
        <v>7.6200818932594254</v>
      </c>
    </row>
    <row r="726" spans="1:12" x14ac:dyDescent="0.25">
      <c r="A726" s="1">
        <v>723</v>
      </c>
      <c r="B726">
        <v>7.438636071862556E-3</v>
      </c>
      <c r="C726">
        <v>151.5842520833333</v>
      </c>
      <c r="D726">
        <v>7.6748791413070832</v>
      </c>
      <c r="F726">
        <v>4.5752425271955834E-3</v>
      </c>
      <c r="G726">
        <v>104.0820231884058</v>
      </c>
      <c r="H726">
        <v>7.4232277302369347</v>
      </c>
      <c r="J726">
        <v>4.4611688821257116E-3</v>
      </c>
      <c r="K726">
        <v>136.7658188405797</v>
      </c>
      <c r="L726">
        <v>7.612447402140158</v>
      </c>
    </row>
    <row r="727" spans="1:12" x14ac:dyDescent="0.25">
      <c r="A727" s="1">
        <v>724</v>
      </c>
      <c r="B727">
        <v>1.087251771522583E-2</v>
      </c>
      <c r="C727">
        <v>151.6693447619048</v>
      </c>
      <c r="D727">
        <v>7.6453635917466274</v>
      </c>
      <c r="F727">
        <v>4.4757838520686757E-3</v>
      </c>
      <c r="G727">
        <v>159.8817</v>
      </c>
      <c r="H727">
        <v>7.5212212967518681</v>
      </c>
      <c r="J727">
        <v>2.607632063940797E-3</v>
      </c>
      <c r="K727">
        <v>136.08365811965811</v>
      </c>
      <c r="L727">
        <v>7.5926135728937822</v>
      </c>
    </row>
    <row r="728" spans="1:12" x14ac:dyDescent="0.25">
      <c r="A728" s="1">
        <v>725</v>
      </c>
      <c r="B728">
        <v>2.862968197572821E-3</v>
      </c>
      <c r="C728">
        <v>122.0084180555555</v>
      </c>
      <c r="D728">
        <v>6.034060790210841</v>
      </c>
      <c r="F728">
        <v>4.3986077398295471E-3</v>
      </c>
      <c r="G728">
        <v>214.39088840579711</v>
      </c>
      <c r="H728">
        <v>7.6482249128655591</v>
      </c>
      <c r="J728">
        <v>4.4073355914553049E-3</v>
      </c>
      <c r="K728">
        <v>143.76394492753619</v>
      </c>
      <c r="L728">
        <v>7.437039170330725</v>
      </c>
    </row>
    <row r="729" spans="1:12" x14ac:dyDescent="0.25">
      <c r="A729" s="1">
        <v>726</v>
      </c>
      <c r="B729">
        <v>2.457575601368897E-3</v>
      </c>
      <c r="C729">
        <v>120.53330606060609</v>
      </c>
      <c r="D729">
        <v>7.2209152357029822</v>
      </c>
      <c r="F729">
        <v>4.4548877221470976E-3</v>
      </c>
      <c r="G729">
        <v>180.38381304347831</v>
      </c>
      <c r="H729">
        <v>7.6875762917676358</v>
      </c>
      <c r="J729">
        <v>4.395234166474915E-3</v>
      </c>
      <c r="K729">
        <v>163.0362637681159</v>
      </c>
      <c r="L729">
        <v>7.4419265992467629</v>
      </c>
    </row>
    <row r="730" spans="1:12" x14ac:dyDescent="0.25">
      <c r="A730" s="1">
        <v>727</v>
      </c>
      <c r="B730">
        <v>7.0608494072355499E-4</v>
      </c>
      <c r="C730">
        <v>164.12613663366341</v>
      </c>
      <c r="D730">
        <v>5.7003706642389274</v>
      </c>
      <c r="F730">
        <v>4.5051727162080963E-3</v>
      </c>
      <c r="G730">
        <v>180.8988217391304</v>
      </c>
      <c r="H730">
        <v>7.7117400206091284</v>
      </c>
      <c r="J730">
        <v>4.478237873267038E-3</v>
      </c>
      <c r="K730">
        <v>112.9534</v>
      </c>
      <c r="L730">
        <v>7.6819396021843414</v>
      </c>
    </row>
    <row r="731" spans="1:12" x14ac:dyDescent="0.25">
      <c r="A731" s="1">
        <v>728</v>
      </c>
      <c r="B731">
        <v>1.0343951797323669E-2</v>
      </c>
      <c r="C731">
        <v>132.9443484848484</v>
      </c>
      <c r="D731">
        <v>7.1321088355860569</v>
      </c>
      <c r="F731">
        <v>4.5083710916910252E-3</v>
      </c>
      <c r="G731">
        <v>154.03334782608701</v>
      </c>
      <c r="H731">
        <v>7.6164876786843312</v>
      </c>
      <c r="J731">
        <v>4.3476252419935094E-3</v>
      </c>
      <c r="K731">
        <v>159.7347753623188</v>
      </c>
      <c r="L731">
        <v>7.4881505406757656</v>
      </c>
    </row>
    <row r="732" spans="1:12" x14ac:dyDescent="0.25">
      <c r="A732" s="1">
        <v>729</v>
      </c>
      <c r="B732">
        <v>9.6991416055043043E-3</v>
      </c>
      <c r="C732">
        <v>155.83570196078429</v>
      </c>
      <c r="D732">
        <v>7.3112519648405918</v>
      </c>
      <c r="F732">
        <v>4.4969357782598971E-3</v>
      </c>
      <c r="G732">
        <v>116.6629507246377</v>
      </c>
      <c r="H732">
        <v>7.6483105286961122</v>
      </c>
      <c r="J732">
        <v>4.4477091528234459E-3</v>
      </c>
      <c r="K732">
        <v>134.15661884057971</v>
      </c>
      <c r="L732">
        <v>7.6748544515967554</v>
      </c>
    </row>
    <row r="733" spans="1:12" x14ac:dyDescent="0.25">
      <c r="A733" s="1">
        <v>730</v>
      </c>
      <c r="B733">
        <v>7.1798211867277594E-3</v>
      </c>
      <c r="C733">
        <v>152.94805072463771</v>
      </c>
      <c r="D733">
        <v>7.1106304790673747</v>
      </c>
      <c r="F733">
        <v>4.4302556667998472E-3</v>
      </c>
      <c r="G733">
        <v>191.2839579710145</v>
      </c>
      <c r="H733">
        <v>7.405354257802256</v>
      </c>
      <c r="J733">
        <v>2.938734707170031E-3</v>
      </c>
      <c r="K733">
        <v>176.71833623188411</v>
      </c>
      <c r="L733">
        <v>7.5900810042264446</v>
      </c>
    </row>
    <row r="734" spans="1:12" x14ac:dyDescent="0.25">
      <c r="A734" s="1">
        <v>731</v>
      </c>
      <c r="B734">
        <v>4.639729138515316E-3</v>
      </c>
      <c r="C734">
        <v>144.09537647058821</v>
      </c>
      <c r="D734">
        <v>7.0372342132144166</v>
      </c>
      <c r="F734">
        <v>4.4053269512072174E-3</v>
      </c>
      <c r="G734">
        <v>123.08260434782611</v>
      </c>
      <c r="H734">
        <v>7.61096447329518</v>
      </c>
      <c r="J734">
        <v>3.277022800058654E-3</v>
      </c>
      <c r="K734">
        <v>129.00230158730159</v>
      </c>
      <c r="L734">
        <v>7.6329711144213022</v>
      </c>
    </row>
    <row r="735" spans="1:12" x14ac:dyDescent="0.25">
      <c r="A735" s="1">
        <v>732</v>
      </c>
      <c r="B735">
        <v>1.196817477617898E-2</v>
      </c>
      <c r="C735">
        <v>124.3547619047619</v>
      </c>
      <c r="D735">
        <v>6.6423158129695761</v>
      </c>
      <c r="F735">
        <v>4.3853562356109474E-3</v>
      </c>
      <c r="G735">
        <v>84.423804347826092</v>
      </c>
      <c r="H735">
        <v>7.4831808494045644</v>
      </c>
      <c r="J735">
        <v>4.5266885528274002E-3</v>
      </c>
      <c r="K735">
        <v>157.73052898550719</v>
      </c>
      <c r="L735">
        <v>7.6677037734992757</v>
      </c>
    </row>
    <row r="736" spans="1:12" x14ac:dyDescent="0.25">
      <c r="A736" s="1">
        <v>733</v>
      </c>
      <c r="B736">
        <v>1.2055096321812109E-2</v>
      </c>
      <c r="C736">
        <v>131.49924561403509</v>
      </c>
      <c r="D736">
        <v>7.5121706667983412</v>
      </c>
      <c r="F736">
        <v>2.9312573856049551E-3</v>
      </c>
      <c r="G736">
        <v>147.1179064676617</v>
      </c>
      <c r="H736">
        <v>5.439129657643492</v>
      </c>
      <c r="J736">
        <v>4.4578467857337234E-3</v>
      </c>
      <c r="K736">
        <v>114.3990507246377</v>
      </c>
      <c r="L736">
        <v>7.5466896185320493</v>
      </c>
    </row>
    <row r="737" spans="1:12" x14ac:dyDescent="0.25">
      <c r="A737" s="1">
        <v>734</v>
      </c>
      <c r="B737">
        <v>1.605471306205708E-2</v>
      </c>
      <c r="C737">
        <v>152.41920784313729</v>
      </c>
      <c r="D737">
        <v>7.5223759493236804</v>
      </c>
      <c r="F737">
        <v>5.0794504084669401E-3</v>
      </c>
      <c r="G737">
        <v>87.883656521739127</v>
      </c>
      <c r="H737">
        <v>3.6653510406745702</v>
      </c>
      <c r="J737">
        <v>3.159126019950804E-3</v>
      </c>
      <c r="K737">
        <v>70.505772463768096</v>
      </c>
      <c r="L737">
        <v>7.3301007219155396</v>
      </c>
    </row>
    <row r="738" spans="1:12" x14ac:dyDescent="0.25">
      <c r="A738" s="1">
        <v>735</v>
      </c>
      <c r="B738">
        <v>1.1869106735504309E-2</v>
      </c>
      <c r="C738">
        <v>116.4180755555556</v>
      </c>
      <c r="D738">
        <v>7.0620970880712068</v>
      </c>
      <c r="F738">
        <v>4.5680680066685578E-3</v>
      </c>
      <c r="G738">
        <v>203.5535072463768</v>
      </c>
      <c r="H738">
        <v>7.2156906380128394</v>
      </c>
      <c r="J738">
        <v>4.5125439242887947E-3</v>
      </c>
      <c r="K738">
        <v>99.524095652173912</v>
      </c>
      <c r="L738">
        <v>7.4893289376465528</v>
      </c>
    </row>
    <row r="739" spans="1:12" x14ac:dyDescent="0.25">
      <c r="A739" s="1">
        <v>736</v>
      </c>
      <c r="B739">
        <v>2.4424847243735689E-3</v>
      </c>
      <c r="C739">
        <v>161.5070382716049</v>
      </c>
      <c r="D739">
        <v>6.5160818567765624</v>
      </c>
      <c r="F739">
        <v>4.525953687093626E-3</v>
      </c>
      <c r="G739">
        <v>167.37535942028981</v>
      </c>
      <c r="H739">
        <v>7.5099887110620918</v>
      </c>
      <c r="J739">
        <v>4.5096081156961419E-3</v>
      </c>
      <c r="K739">
        <v>146.62845507246371</v>
      </c>
      <c r="L739">
        <v>7.3304685332500226</v>
      </c>
    </row>
    <row r="740" spans="1:12" x14ac:dyDescent="0.25">
      <c r="A740" s="1">
        <v>737</v>
      </c>
      <c r="B740">
        <v>1.191885626656829E-2</v>
      </c>
      <c r="C740">
        <v>112.011962962963</v>
      </c>
      <c r="D740">
        <v>7.3566209190171978</v>
      </c>
      <c r="F740">
        <v>4.3893810196706856E-3</v>
      </c>
      <c r="G740">
        <v>101.4556478260869</v>
      </c>
      <c r="H740">
        <v>7.6728315997145904</v>
      </c>
      <c r="J740">
        <v>4.6172831000636664E-3</v>
      </c>
      <c r="K740">
        <v>137.56233913043479</v>
      </c>
      <c r="L740">
        <v>7.0858903643897619</v>
      </c>
    </row>
    <row r="741" spans="1:12" x14ac:dyDescent="0.25">
      <c r="A741" s="1">
        <v>738</v>
      </c>
      <c r="B741">
        <v>8.0605260211283076E-3</v>
      </c>
      <c r="C741">
        <v>142.1100814814815</v>
      </c>
      <c r="D741">
        <v>7.1535848727972082</v>
      </c>
      <c r="F741">
        <v>4.2215242728443738E-3</v>
      </c>
      <c r="G741">
        <v>100.2243492753623</v>
      </c>
      <c r="H741">
        <v>7.6716265864899036</v>
      </c>
      <c r="J741">
        <v>4.5586176579710102E-3</v>
      </c>
      <c r="K741">
        <v>89.139301449275351</v>
      </c>
      <c r="L741">
        <v>7.2701866702714026</v>
      </c>
    </row>
    <row r="742" spans="1:12" x14ac:dyDescent="0.25">
      <c r="A742" s="1">
        <v>739</v>
      </c>
      <c r="B742">
        <v>9.7826776521805353E-3</v>
      </c>
      <c r="C742">
        <v>126.260669047619</v>
      </c>
      <c r="D742">
        <v>7.5179809260930739</v>
      </c>
      <c r="F742">
        <v>4.5217710497751848E-3</v>
      </c>
      <c r="G742">
        <v>110.4018014492754</v>
      </c>
      <c r="H742">
        <v>7.242118629990685</v>
      </c>
      <c r="J742">
        <v>4.4274448960788951E-3</v>
      </c>
      <c r="K742">
        <v>148.74195507246381</v>
      </c>
      <c r="L742">
        <v>7.4927307213203811</v>
      </c>
    </row>
    <row r="743" spans="1:12" x14ac:dyDescent="0.25">
      <c r="A743" s="1">
        <v>740</v>
      </c>
      <c r="B743">
        <v>1.714388719896923E-3</v>
      </c>
      <c r="C743">
        <v>144.92906074074071</v>
      </c>
      <c r="D743">
        <v>7.6102083205867883</v>
      </c>
      <c r="F743">
        <v>4.4020426839976702E-3</v>
      </c>
      <c r="G743">
        <v>117.8175202898551</v>
      </c>
      <c r="H743">
        <v>7.5534514906255659</v>
      </c>
      <c r="J743">
        <v>4.4619092802544273E-3</v>
      </c>
      <c r="K743">
        <v>135.36981594202899</v>
      </c>
      <c r="L743">
        <v>7.6454943244525886</v>
      </c>
    </row>
    <row r="744" spans="1:12" x14ac:dyDescent="0.25">
      <c r="A744" s="1">
        <v>741</v>
      </c>
      <c r="B744">
        <v>3.6305757608211002E-3</v>
      </c>
      <c r="C744">
        <v>169.66145853658529</v>
      </c>
      <c r="D744">
        <v>7.5589331208561514</v>
      </c>
      <c r="F744">
        <v>4.5240016683406213E-3</v>
      </c>
      <c r="G744">
        <v>196.57715942028989</v>
      </c>
      <c r="H744">
        <v>7.4131733522389807</v>
      </c>
      <c r="J744">
        <v>4.4968121305731766E-3</v>
      </c>
      <c r="K744">
        <v>120.26148550724641</v>
      </c>
      <c r="L744">
        <v>7.3161128805724056</v>
      </c>
    </row>
    <row r="745" spans="1:12" x14ac:dyDescent="0.25">
      <c r="A745" s="1">
        <v>742</v>
      </c>
      <c r="B745">
        <v>1.961906690438474E-3</v>
      </c>
      <c r="C745">
        <v>120.29084</v>
      </c>
      <c r="D745">
        <v>7.324363287813787</v>
      </c>
      <c r="F745">
        <v>4.5122759667973874E-3</v>
      </c>
      <c r="G745">
        <v>84.945720289855061</v>
      </c>
      <c r="H745">
        <v>7.4164776596562474</v>
      </c>
      <c r="J745">
        <v>4.2434011100770724E-3</v>
      </c>
      <c r="K745">
        <v>151.82157866666671</v>
      </c>
      <c r="L745">
        <v>7.2266313605364791</v>
      </c>
    </row>
    <row r="746" spans="1:12" x14ac:dyDescent="0.25">
      <c r="A746" s="1">
        <v>743</v>
      </c>
      <c r="B746">
        <v>3.3888716040344461E-3</v>
      </c>
      <c r="C746">
        <v>124.9970905982906</v>
      </c>
      <c r="D746">
        <v>7.0507319881788657</v>
      </c>
      <c r="F746">
        <v>4.5203456774489774E-3</v>
      </c>
      <c r="G746">
        <v>128.511531884058</v>
      </c>
      <c r="H746">
        <v>7.2535051631675964</v>
      </c>
      <c r="J746">
        <v>4.4686382637591782E-3</v>
      </c>
      <c r="K746">
        <v>163.7482376811594</v>
      </c>
      <c r="L746">
        <v>7.5399233581699416</v>
      </c>
    </row>
    <row r="747" spans="1:12" x14ac:dyDescent="0.25">
      <c r="A747" s="1">
        <v>744</v>
      </c>
      <c r="B747">
        <v>2.427497472814549E-3</v>
      </c>
      <c r="C747">
        <v>148.02443333333329</v>
      </c>
      <c r="D747">
        <v>7.4795484622372959</v>
      </c>
      <c r="F747">
        <v>4.4362159893557573E-3</v>
      </c>
      <c r="G747">
        <v>119.85439710144929</v>
      </c>
      <c r="H747">
        <v>7.2326405332250472</v>
      </c>
      <c r="J747">
        <v>4.1756112724394868E-3</v>
      </c>
      <c r="K747">
        <v>105.7225875</v>
      </c>
      <c r="L747">
        <v>7.0673506165068813</v>
      </c>
    </row>
    <row r="748" spans="1:12" x14ac:dyDescent="0.25">
      <c r="A748" s="1">
        <v>745</v>
      </c>
      <c r="B748">
        <v>2.517808059864663E-3</v>
      </c>
      <c r="C748">
        <v>114.5952114583333</v>
      </c>
      <c r="D748">
        <v>7.726005355089244</v>
      </c>
      <c r="F748">
        <v>4.3029881488936828E-3</v>
      </c>
      <c r="G748">
        <v>89.987830434782609</v>
      </c>
      <c r="H748">
        <v>7.3157942414309867</v>
      </c>
      <c r="J748">
        <v>4.4031753467187844E-3</v>
      </c>
      <c r="K748">
        <v>62.354233333333333</v>
      </c>
      <c r="L748">
        <v>7.32466531706166</v>
      </c>
    </row>
    <row r="749" spans="1:12" x14ac:dyDescent="0.25">
      <c r="A749" s="1">
        <v>746</v>
      </c>
      <c r="B749">
        <v>2.014638946264977E-3</v>
      </c>
      <c r="C749">
        <v>136.5943169811321</v>
      </c>
      <c r="D749">
        <v>7.5608664392823624</v>
      </c>
      <c r="F749">
        <v>4.3692792473590441E-3</v>
      </c>
      <c r="G749">
        <v>147.45535797101451</v>
      </c>
      <c r="H749">
        <v>7.6131458160667584</v>
      </c>
      <c r="J749">
        <v>4.4238556966741376E-3</v>
      </c>
      <c r="K749">
        <v>117.83386666666669</v>
      </c>
      <c r="L749">
        <v>7.4455717128284711</v>
      </c>
    </row>
    <row r="750" spans="1:12" x14ac:dyDescent="0.25">
      <c r="A750" s="1">
        <v>747</v>
      </c>
      <c r="B750">
        <v>2.7280249084045E-3</v>
      </c>
      <c r="C750">
        <v>168.91401969696969</v>
      </c>
      <c r="D750">
        <v>5.6701167779074613</v>
      </c>
      <c r="F750">
        <v>4.396770242545033E-3</v>
      </c>
      <c r="G750">
        <v>138.92756666666659</v>
      </c>
      <c r="H750">
        <v>7.2041717199317459</v>
      </c>
      <c r="J750">
        <v>4.4180876408102506E-3</v>
      </c>
      <c r="K750">
        <v>75.522813043478251</v>
      </c>
      <c r="L750">
        <v>7.3420190939448267</v>
      </c>
    </row>
    <row r="751" spans="1:12" x14ac:dyDescent="0.25">
      <c r="A751" s="1">
        <v>748</v>
      </c>
      <c r="B751">
        <v>1.6742087331707959E-2</v>
      </c>
      <c r="C751">
        <v>126.9903244444445</v>
      </c>
      <c r="D751">
        <v>6.8224628631899327</v>
      </c>
      <c r="F751">
        <v>4.6501953681725612E-3</v>
      </c>
      <c r="G751">
        <v>139.42941449275361</v>
      </c>
      <c r="H751">
        <v>7.2469568803470201</v>
      </c>
      <c r="J751">
        <v>4.5610892497442469E-3</v>
      </c>
      <c r="K751">
        <v>180.79417246376809</v>
      </c>
      <c r="L751">
        <v>7.6359885540517114</v>
      </c>
    </row>
    <row r="752" spans="1:12" x14ac:dyDescent="0.25">
      <c r="A752" s="1">
        <v>749</v>
      </c>
      <c r="B752">
        <v>1.7270479807943231E-2</v>
      </c>
      <c r="C752">
        <v>140.82096000000001</v>
      </c>
      <c r="D752">
        <v>5.3424654016866366</v>
      </c>
      <c r="F752">
        <v>4.6812210642526338E-3</v>
      </c>
      <c r="G752">
        <v>129.89322463768119</v>
      </c>
      <c r="H752">
        <v>7.3897264454016067</v>
      </c>
      <c r="J752">
        <v>4.4545938244695896E-3</v>
      </c>
      <c r="K752">
        <v>132.36672318840581</v>
      </c>
      <c r="L752">
        <v>7.4906543309166427</v>
      </c>
    </row>
    <row r="753" spans="1:12" x14ac:dyDescent="0.25">
      <c r="A753" s="1">
        <v>750</v>
      </c>
      <c r="B753">
        <v>1.090910794503833E-2</v>
      </c>
      <c r="C753">
        <v>149.42531515151509</v>
      </c>
      <c r="D753">
        <v>7.1566094905745734</v>
      </c>
      <c r="F753">
        <v>4.4665595121426826E-3</v>
      </c>
      <c r="G753">
        <v>80.263714492753621</v>
      </c>
      <c r="H753">
        <v>7.5126835731506221</v>
      </c>
      <c r="J753">
        <v>4.6340971388377583E-3</v>
      </c>
      <c r="K753">
        <v>178.06608405797101</v>
      </c>
      <c r="L753">
        <v>7.37584827800283</v>
      </c>
    </row>
    <row r="754" spans="1:12" x14ac:dyDescent="0.25">
      <c r="A754" s="1">
        <v>751</v>
      </c>
      <c r="B754">
        <v>1.131510586328505E-2</v>
      </c>
      <c r="C754">
        <v>132.1938126984127</v>
      </c>
      <c r="D754">
        <v>7.37213715042322</v>
      </c>
      <c r="F754">
        <v>4.5886116154384791E-3</v>
      </c>
      <c r="G754">
        <v>116.2916260869565</v>
      </c>
      <c r="H754">
        <v>7.6400310768677997</v>
      </c>
      <c r="J754">
        <v>4.6002981152509191E-3</v>
      </c>
      <c r="K754">
        <v>133.9109884057971</v>
      </c>
      <c r="L754">
        <v>7.3958624967826481</v>
      </c>
    </row>
    <row r="755" spans="1:12" x14ac:dyDescent="0.25">
      <c r="A755" s="1">
        <v>752</v>
      </c>
      <c r="B755">
        <v>1.782290007292092E-3</v>
      </c>
      <c r="C755">
        <v>135.3543228070175</v>
      </c>
      <c r="D755">
        <v>7.5348855923363622</v>
      </c>
      <c r="F755">
        <v>4.3426477832031922E-3</v>
      </c>
      <c r="G755">
        <v>186.38293188405791</v>
      </c>
      <c r="H755">
        <v>7.4041267207391046</v>
      </c>
      <c r="J755">
        <v>4.5056342959968326E-3</v>
      </c>
      <c r="K755">
        <v>122.2940927536232</v>
      </c>
      <c r="L755">
        <v>7.6033259552461177</v>
      </c>
    </row>
    <row r="756" spans="1:12" x14ac:dyDescent="0.25">
      <c r="A756" s="1">
        <v>753</v>
      </c>
      <c r="B756">
        <v>6.8077821260096854E-3</v>
      </c>
      <c r="C756">
        <v>120.3226904761905</v>
      </c>
      <c r="D756">
        <v>7.4955863784069559</v>
      </c>
      <c r="F756">
        <v>4.4425935778312827E-3</v>
      </c>
      <c r="G756">
        <v>102.15982028985511</v>
      </c>
      <c r="H756">
        <v>7.6701308925802474</v>
      </c>
      <c r="J756">
        <v>4.6349833554787711E-3</v>
      </c>
      <c r="K756">
        <v>97.566165217391315</v>
      </c>
      <c r="L756">
        <v>7.1833687795305083</v>
      </c>
    </row>
    <row r="757" spans="1:12" x14ac:dyDescent="0.25">
      <c r="A757" s="1">
        <v>754</v>
      </c>
      <c r="B757">
        <v>8.4588002807507272E-3</v>
      </c>
      <c r="C757">
        <v>126.6990944444445</v>
      </c>
      <c r="D757">
        <v>7.3782979747279809</v>
      </c>
      <c r="F757">
        <v>4.5097953047202764E-3</v>
      </c>
      <c r="G757">
        <v>127.3699608695652</v>
      </c>
      <c r="H757">
        <v>7.6732600237264723</v>
      </c>
      <c r="J757">
        <v>4.590941149680559E-3</v>
      </c>
      <c r="K757">
        <v>192.1083188405797</v>
      </c>
      <c r="L757">
        <v>7.2181624441331786</v>
      </c>
    </row>
    <row r="758" spans="1:12" x14ac:dyDescent="0.25">
      <c r="A758" s="1">
        <v>755</v>
      </c>
      <c r="B758">
        <v>1.0196038203377229E-2</v>
      </c>
      <c r="C758">
        <v>150.95651388888891</v>
      </c>
      <c r="D758">
        <v>7.4235843951411233</v>
      </c>
      <c r="F758">
        <v>4.3802623940474824E-3</v>
      </c>
      <c r="G758">
        <v>162.21574347826089</v>
      </c>
      <c r="H758">
        <v>7.6902977218729456</v>
      </c>
      <c r="J758">
        <v>4.4669550661072116E-3</v>
      </c>
      <c r="K758">
        <v>87.754731884057975</v>
      </c>
      <c r="L758">
        <v>7.5240864783202497</v>
      </c>
    </row>
    <row r="759" spans="1:12" x14ac:dyDescent="0.25">
      <c r="A759" s="1">
        <v>756</v>
      </c>
      <c r="B759">
        <v>1.3883024842622599E-2</v>
      </c>
      <c r="C759">
        <v>122.7192912280702</v>
      </c>
      <c r="D759">
        <v>7.454947560623193</v>
      </c>
      <c r="F759">
        <v>4.3836352566696572E-3</v>
      </c>
      <c r="G759">
        <v>147.6451028985507</v>
      </c>
      <c r="H759">
        <v>7.6886808519716601</v>
      </c>
      <c r="J759">
        <v>4.6319308872766326E-3</v>
      </c>
      <c r="K759">
        <v>173.43815072463769</v>
      </c>
      <c r="L759">
        <v>7.6065714769479511</v>
      </c>
    </row>
    <row r="760" spans="1:12" x14ac:dyDescent="0.25">
      <c r="A760" s="1">
        <v>757</v>
      </c>
      <c r="B760">
        <v>2.0051316520880779E-2</v>
      </c>
      <c r="C760">
        <v>128.70694285714279</v>
      </c>
      <c r="D760">
        <v>6.944953781526042</v>
      </c>
      <c r="F760">
        <v>4.3755973572255254E-3</v>
      </c>
      <c r="G760">
        <v>157.68855797101449</v>
      </c>
      <c r="H760">
        <v>7.3895355741891464</v>
      </c>
      <c r="J760">
        <v>4.4379693936989276E-3</v>
      </c>
      <c r="K760">
        <v>190.5770884057971</v>
      </c>
      <c r="L760">
        <v>7.578289673487137</v>
      </c>
    </row>
    <row r="761" spans="1:12" x14ac:dyDescent="0.25">
      <c r="A761" s="1">
        <v>758</v>
      </c>
      <c r="B761">
        <v>3.7558335566812749E-3</v>
      </c>
      <c r="C761">
        <v>162.41524561403509</v>
      </c>
      <c r="D761">
        <v>6.2790037204230043</v>
      </c>
      <c r="F761">
        <v>2.6820406750103888E-3</v>
      </c>
      <c r="G761">
        <v>87.715665671641787</v>
      </c>
      <c r="H761">
        <v>3.0598183394754779</v>
      </c>
      <c r="J761">
        <v>4.3917268027825083E-3</v>
      </c>
      <c r="K761">
        <v>178.30109855072459</v>
      </c>
      <c r="L761">
        <v>6.4912635754508274</v>
      </c>
    </row>
    <row r="762" spans="1:12" x14ac:dyDescent="0.25">
      <c r="A762" s="1">
        <v>759</v>
      </c>
      <c r="B762">
        <v>8.6145895830578821E-3</v>
      </c>
      <c r="C762">
        <v>120.4505196581196</v>
      </c>
      <c r="D762">
        <v>7.7030957535900546</v>
      </c>
      <c r="F762">
        <v>4.8043830661546241E-3</v>
      </c>
      <c r="G762">
        <v>163.49258840579711</v>
      </c>
      <c r="H762">
        <v>6.3342990076932448</v>
      </c>
      <c r="J762">
        <v>4.3546596511031639E-3</v>
      </c>
      <c r="K762">
        <v>161.8427194444445</v>
      </c>
      <c r="L762">
        <v>7.4575508037562246</v>
      </c>
    </row>
    <row r="763" spans="1:12" x14ac:dyDescent="0.25">
      <c r="A763" s="1">
        <v>760</v>
      </c>
      <c r="B763">
        <v>1.672093775543642E-2</v>
      </c>
      <c r="C763">
        <v>138.49636666666669</v>
      </c>
      <c r="D763">
        <v>6.9884925216753109</v>
      </c>
      <c r="F763">
        <v>4.5904751550528587E-3</v>
      </c>
      <c r="G763">
        <v>211.26261159420289</v>
      </c>
      <c r="H763">
        <v>7.022105695073166</v>
      </c>
      <c r="J763">
        <v>4.1927232300915888E-3</v>
      </c>
      <c r="K763">
        <v>153.3154028985507</v>
      </c>
      <c r="L763">
        <v>7.5455471126778324</v>
      </c>
    </row>
    <row r="764" spans="1:12" x14ac:dyDescent="0.25">
      <c r="A764" s="1">
        <v>761</v>
      </c>
      <c r="B764">
        <v>1.2756564522247811E-2</v>
      </c>
      <c r="C764">
        <v>109.39742333333329</v>
      </c>
      <c r="D764">
        <v>7.3841988724417176</v>
      </c>
      <c r="F764">
        <v>4.3077402829949747E-3</v>
      </c>
      <c r="G764">
        <v>182.28097101449271</v>
      </c>
      <c r="H764">
        <v>7.5616004033518029</v>
      </c>
      <c r="J764">
        <v>4.2714450977905287E-3</v>
      </c>
      <c r="K764">
        <v>170.41218840579711</v>
      </c>
      <c r="L764">
        <v>7.71026353959373</v>
      </c>
    </row>
    <row r="765" spans="1:12" x14ac:dyDescent="0.25">
      <c r="A765" s="1">
        <v>762</v>
      </c>
      <c r="B765">
        <v>9.0881749508810034E-3</v>
      </c>
      <c r="C765">
        <v>87.172026666666667</v>
      </c>
      <c r="D765">
        <v>7.4035538073817779</v>
      </c>
      <c r="F765">
        <v>4.4039783324652778E-3</v>
      </c>
      <c r="G765">
        <v>175.10814057971021</v>
      </c>
      <c r="H765">
        <v>7.3718596228541067</v>
      </c>
      <c r="J765">
        <v>4.4881231488351301E-3</v>
      </c>
      <c r="K765">
        <v>133.92272608695649</v>
      </c>
      <c r="L765">
        <v>7.3481076496424498</v>
      </c>
    </row>
    <row r="766" spans="1:12" x14ac:dyDescent="0.25">
      <c r="A766" s="1">
        <v>763</v>
      </c>
      <c r="B766">
        <v>1.027334165638758E-2</v>
      </c>
      <c r="C766">
        <v>110.1594761904762</v>
      </c>
      <c r="D766">
        <v>7.3903199898995817</v>
      </c>
      <c r="F766">
        <v>4.3544579001565994E-3</v>
      </c>
      <c r="G766">
        <v>181.12177826086949</v>
      </c>
      <c r="H766">
        <v>7.6708115227019613</v>
      </c>
      <c r="J766">
        <v>4.4628638950004306E-3</v>
      </c>
      <c r="K766">
        <v>63.104930434782602</v>
      </c>
      <c r="L766">
        <v>7.0746152547055514</v>
      </c>
    </row>
    <row r="767" spans="1:12" x14ac:dyDescent="0.25">
      <c r="A767" s="1">
        <v>764</v>
      </c>
      <c r="B767">
        <v>1.026141354320614E-2</v>
      </c>
      <c r="C767">
        <v>125.654284057971</v>
      </c>
      <c r="D767">
        <v>7.4138495127431403</v>
      </c>
      <c r="F767">
        <v>4.5964099537095637E-3</v>
      </c>
      <c r="G767">
        <v>198.41974057971021</v>
      </c>
      <c r="H767">
        <v>7.7587314501307576</v>
      </c>
      <c r="J767">
        <v>4.4019426740660424E-3</v>
      </c>
      <c r="K767">
        <v>154.43249275362319</v>
      </c>
      <c r="L767">
        <v>7.3047789190701309</v>
      </c>
    </row>
    <row r="768" spans="1:12" x14ac:dyDescent="0.25">
      <c r="A768" s="1">
        <v>765</v>
      </c>
      <c r="B768">
        <v>1.258482440281241E-2</v>
      </c>
      <c r="C768">
        <v>151.5074158730159</v>
      </c>
      <c r="D768">
        <v>7.4590740070987636</v>
      </c>
      <c r="F768">
        <v>4.5454570151785547E-3</v>
      </c>
      <c r="G768">
        <v>200.5592260869565</v>
      </c>
      <c r="H768">
        <v>7.6765943989454257</v>
      </c>
      <c r="J768">
        <v>4.4377290591722596E-3</v>
      </c>
      <c r="K768">
        <v>141.94901594202901</v>
      </c>
      <c r="L768">
        <v>7.3256149280463774</v>
      </c>
    </row>
    <row r="769" spans="1:12" x14ac:dyDescent="0.25">
      <c r="A769" s="1">
        <v>766</v>
      </c>
      <c r="B769">
        <v>6.2565667229203944E-3</v>
      </c>
      <c r="C769">
        <v>105.71114</v>
      </c>
      <c r="D769">
        <v>7.609229860418063</v>
      </c>
      <c r="F769">
        <v>4.5154946991948176E-3</v>
      </c>
      <c r="G769">
        <v>186.8027449275362</v>
      </c>
      <c r="H769">
        <v>7.6179039701780606</v>
      </c>
      <c r="J769">
        <v>4.4869880177858101E-3</v>
      </c>
      <c r="K769">
        <v>127.8691695652174</v>
      </c>
      <c r="L769">
        <v>7.3756190237398576</v>
      </c>
    </row>
    <row r="770" spans="1:12" x14ac:dyDescent="0.25">
      <c r="A770" s="1">
        <v>767</v>
      </c>
      <c r="B770">
        <v>6.3834946594774058E-3</v>
      </c>
      <c r="C770">
        <v>110.2088790123457</v>
      </c>
      <c r="D770">
        <v>7.562083715012772</v>
      </c>
      <c r="F770">
        <v>4.4423102375797784E-3</v>
      </c>
      <c r="G770">
        <v>197.9475072463768</v>
      </c>
      <c r="H770">
        <v>7.623932746154054</v>
      </c>
      <c r="J770">
        <v>4.7037391661097728E-3</v>
      </c>
      <c r="K770">
        <v>58.259263768115943</v>
      </c>
      <c r="L770">
        <v>7.0362640337454101</v>
      </c>
    </row>
    <row r="771" spans="1:12" x14ac:dyDescent="0.25">
      <c r="A771" s="1">
        <v>768</v>
      </c>
      <c r="B771">
        <v>1.211512145138683E-2</v>
      </c>
      <c r="C771">
        <v>93.626918181818169</v>
      </c>
      <c r="D771">
        <v>7.5082752836378122</v>
      </c>
      <c r="F771">
        <v>4.5660568004910942E-3</v>
      </c>
      <c r="G771">
        <v>207.0761405797102</v>
      </c>
      <c r="H771">
        <v>7.6022854043238661</v>
      </c>
      <c r="J771">
        <v>4.4302352813522022E-3</v>
      </c>
      <c r="K771">
        <v>82.374591304347817</v>
      </c>
      <c r="L771">
        <v>7.4411150814846847</v>
      </c>
    </row>
    <row r="772" spans="1:12" x14ac:dyDescent="0.25">
      <c r="A772" s="1">
        <v>769</v>
      </c>
      <c r="B772">
        <v>5.6614501902723163E-3</v>
      </c>
      <c r="C772">
        <v>168.59727619047621</v>
      </c>
      <c r="D772">
        <v>6.5891118080212099</v>
      </c>
      <c r="F772">
        <v>4.3628211046528196E-3</v>
      </c>
      <c r="G772">
        <v>208.6554420289855</v>
      </c>
      <c r="H772">
        <v>7.7047163797036253</v>
      </c>
      <c r="J772">
        <v>4.510254697169527E-3</v>
      </c>
      <c r="K772">
        <v>104.0664855072464</v>
      </c>
      <c r="L772">
        <v>7.5124445464283642</v>
      </c>
    </row>
    <row r="773" spans="1:12" x14ac:dyDescent="0.25">
      <c r="A773" s="1">
        <v>770</v>
      </c>
      <c r="B773">
        <v>1.0013298363540091E-3</v>
      </c>
      <c r="C773">
        <v>124.1427196581196</v>
      </c>
      <c r="D773">
        <v>7.7274167467687533</v>
      </c>
      <c r="F773">
        <v>4.4922351610680016E-3</v>
      </c>
      <c r="G773">
        <v>209.768115942029</v>
      </c>
      <c r="H773">
        <v>7.5367807046828812</v>
      </c>
      <c r="J773">
        <v>4.6217949943673439E-3</v>
      </c>
      <c r="K773">
        <v>108.70628695652169</v>
      </c>
      <c r="L773">
        <v>6.8628931554469013</v>
      </c>
    </row>
    <row r="774" spans="1:12" x14ac:dyDescent="0.25">
      <c r="A774" s="1">
        <v>771</v>
      </c>
      <c r="B774">
        <v>1.1981756283592991E-2</v>
      </c>
      <c r="C774">
        <v>126.8647413333333</v>
      </c>
      <c r="D774">
        <v>7.5509634981283291</v>
      </c>
      <c r="F774">
        <v>4.5312987201140921E-3</v>
      </c>
      <c r="G774">
        <v>215.9595333333333</v>
      </c>
      <c r="H774">
        <v>7.532303981302535</v>
      </c>
      <c r="J774">
        <v>4.7950764935712521E-3</v>
      </c>
      <c r="K774">
        <v>106.6431289855072</v>
      </c>
      <c r="L774">
        <v>6.5319920594317038</v>
      </c>
    </row>
    <row r="775" spans="1:12" x14ac:dyDescent="0.25">
      <c r="A775" s="1">
        <v>772</v>
      </c>
      <c r="B775">
        <v>9.4376262402892964E-3</v>
      </c>
      <c r="C775">
        <v>130.32712873563219</v>
      </c>
      <c r="D775">
        <v>7.5728969334914336</v>
      </c>
      <c r="F775">
        <v>4.570584074711748E-3</v>
      </c>
      <c r="G775">
        <v>216.55781014492749</v>
      </c>
      <c r="H775">
        <v>7.5983009158399124</v>
      </c>
      <c r="J775">
        <v>4.7217510237171851E-3</v>
      </c>
      <c r="K775">
        <v>112.2948304347826</v>
      </c>
      <c r="L775">
        <v>6.76633102187985</v>
      </c>
    </row>
    <row r="776" spans="1:12" x14ac:dyDescent="0.25">
      <c r="A776" s="1">
        <v>773</v>
      </c>
      <c r="B776">
        <v>1.8375976302819671E-2</v>
      </c>
      <c r="C776">
        <v>122.0324743589744</v>
      </c>
      <c r="D776">
        <v>7.117804711720499</v>
      </c>
      <c r="F776">
        <v>4.6077730396960198E-3</v>
      </c>
      <c r="G776">
        <v>156.48835072463771</v>
      </c>
      <c r="H776">
        <v>6.9849423088181801</v>
      </c>
      <c r="J776">
        <v>2.710499933897222E-3</v>
      </c>
      <c r="K776">
        <v>100.12270869565219</v>
      </c>
      <c r="L776">
        <v>7.5964833445402347</v>
      </c>
    </row>
    <row r="777" spans="1:12" x14ac:dyDescent="0.25">
      <c r="A777" s="1">
        <v>774</v>
      </c>
      <c r="B777">
        <v>9.2070085047179992E-3</v>
      </c>
      <c r="C777">
        <v>124.8075333333333</v>
      </c>
      <c r="D777">
        <v>7.477797852600176</v>
      </c>
      <c r="F777">
        <v>4.5778827718436039E-3</v>
      </c>
      <c r="G777">
        <v>200.24760724637679</v>
      </c>
      <c r="H777">
        <v>7.5682088070551394</v>
      </c>
      <c r="J777">
        <v>4.6064360107134833E-3</v>
      </c>
      <c r="K777">
        <v>151.14686666666671</v>
      </c>
      <c r="L777">
        <v>7.5299614634153667</v>
      </c>
    </row>
    <row r="778" spans="1:12" x14ac:dyDescent="0.25">
      <c r="A778" s="1">
        <v>775</v>
      </c>
      <c r="B778">
        <v>1.7193015815473219E-2</v>
      </c>
      <c r="C778">
        <v>153.83719354838709</v>
      </c>
      <c r="D778">
        <v>5.274844792472976</v>
      </c>
      <c r="F778">
        <v>4.5666052495806613E-3</v>
      </c>
      <c r="G778">
        <v>209.43272318840579</v>
      </c>
      <c r="H778">
        <v>7.6218086279900463</v>
      </c>
      <c r="J778">
        <v>4.7085557421058357E-3</v>
      </c>
      <c r="K778">
        <v>109.2157086956522</v>
      </c>
      <c r="L778">
        <v>6.8237959454884409</v>
      </c>
    </row>
    <row r="779" spans="1:12" x14ac:dyDescent="0.25">
      <c r="A779" s="1">
        <v>776</v>
      </c>
      <c r="B779">
        <v>2.505886187521727E-3</v>
      </c>
      <c r="C779">
        <v>91.232676502732232</v>
      </c>
      <c r="D779">
        <v>7.432263858332476</v>
      </c>
      <c r="F779">
        <v>4.5081734209656867E-3</v>
      </c>
      <c r="G779">
        <v>197.3158782608696</v>
      </c>
      <c r="H779">
        <v>7.6284991627043466</v>
      </c>
      <c r="J779">
        <v>4.5132601853134493E-3</v>
      </c>
      <c r="K779">
        <v>113.5175188405797</v>
      </c>
      <c r="L779">
        <v>7.2861186683589914</v>
      </c>
    </row>
    <row r="780" spans="1:12" x14ac:dyDescent="0.25">
      <c r="A780" s="1">
        <v>777</v>
      </c>
      <c r="B780">
        <v>7.6546155067224054E-3</v>
      </c>
      <c r="C780">
        <v>114.5778161616162</v>
      </c>
      <c r="D780">
        <v>7.6494900302088267</v>
      </c>
      <c r="F780">
        <v>4.4672925032869289E-3</v>
      </c>
      <c r="G780">
        <v>188.48591739130441</v>
      </c>
      <c r="H780">
        <v>7.6790559582805171</v>
      </c>
      <c r="J780">
        <v>4.6463274082880921E-3</v>
      </c>
      <c r="K780">
        <v>128.44921449275361</v>
      </c>
      <c r="L780">
        <v>6.9291112872253464</v>
      </c>
    </row>
    <row r="781" spans="1:12" x14ac:dyDescent="0.25">
      <c r="A781" s="1">
        <v>778</v>
      </c>
      <c r="B781">
        <v>1.4984036189193041E-2</v>
      </c>
      <c r="C781">
        <v>136.35153623188401</v>
      </c>
      <c r="D781">
        <v>7.1319946058380461</v>
      </c>
      <c r="F781">
        <v>4.3861484465746534E-3</v>
      </c>
      <c r="G781">
        <v>171.62279710144921</v>
      </c>
      <c r="H781">
        <v>7.6775180061362516</v>
      </c>
      <c r="J781">
        <v>4.726155480224677E-3</v>
      </c>
      <c r="K781">
        <v>94.008607246376812</v>
      </c>
      <c r="L781">
        <v>6.9770427784361146</v>
      </c>
    </row>
    <row r="782" spans="1:12" x14ac:dyDescent="0.25">
      <c r="A782" s="1">
        <v>779</v>
      </c>
      <c r="B782">
        <v>1.8097048700396579E-2</v>
      </c>
      <c r="C782">
        <v>128.01174736842111</v>
      </c>
      <c r="D782">
        <v>7.0783911036812421</v>
      </c>
      <c r="F782">
        <v>4.3830642531426656E-3</v>
      </c>
      <c r="G782">
        <v>169.0986043478261</v>
      </c>
      <c r="H782">
        <v>7.6952203059893822</v>
      </c>
      <c r="J782">
        <v>4.416866389101006E-3</v>
      </c>
      <c r="K782">
        <v>100.6663455782313</v>
      </c>
      <c r="L782">
        <v>6.6095292270315671</v>
      </c>
    </row>
    <row r="783" spans="1:12" x14ac:dyDescent="0.25">
      <c r="A783" s="1">
        <v>780</v>
      </c>
      <c r="B783">
        <v>1.271172408668557E-3</v>
      </c>
      <c r="C783">
        <v>186.02913227513221</v>
      </c>
      <c r="D783">
        <v>4.6946897550888123</v>
      </c>
      <c r="F783">
        <v>4.3956070998294036E-3</v>
      </c>
      <c r="G783">
        <v>142.34605652173909</v>
      </c>
      <c r="H783">
        <v>7.447509361118418</v>
      </c>
      <c r="J783">
        <v>2.75301978226189E-3</v>
      </c>
      <c r="K783">
        <v>94.413136231884053</v>
      </c>
      <c r="L783">
        <v>7.3893625004849399</v>
      </c>
    </row>
    <row r="784" spans="1:12" x14ac:dyDescent="0.25">
      <c r="A784" s="1">
        <v>781</v>
      </c>
      <c r="B784">
        <v>1.5028586283844909E-2</v>
      </c>
      <c r="C784">
        <v>131.1542</v>
      </c>
      <c r="D784">
        <v>7.0274246714260631</v>
      </c>
      <c r="F784">
        <v>4.7891308981666183E-3</v>
      </c>
      <c r="G784">
        <v>183.9145</v>
      </c>
      <c r="H784">
        <v>6.1652063411837856</v>
      </c>
      <c r="J784">
        <v>4.4739282495540036E-3</v>
      </c>
      <c r="K784">
        <v>121.96872925170069</v>
      </c>
      <c r="L784">
        <v>6.7093615054889746</v>
      </c>
    </row>
    <row r="785" spans="1:12" x14ac:dyDescent="0.25">
      <c r="A785" s="1">
        <v>782</v>
      </c>
      <c r="B785">
        <v>1.484955117592935E-2</v>
      </c>
      <c r="C785">
        <v>110.43614814814821</v>
      </c>
      <c r="D785">
        <v>7.5071042762136653</v>
      </c>
      <c r="F785">
        <v>4.5817716879007001E-3</v>
      </c>
      <c r="G785">
        <v>129.18198260869559</v>
      </c>
      <c r="H785">
        <v>7.6479255396867734</v>
      </c>
      <c r="J785">
        <v>4.6961421838411632E-3</v>
      </c>
      <c r="K785">
        <v>68.323399999999992</v>
      </c>
      <c r="L785">
        <v>7.0710428231700986</v>
      </c>
    </row>
    <row r="786" spans="1:12" x14ac:dyDescent="0.25">
      <c r="A786" s="1">
        <v>783</v>
      </c>
      <c r="B786">
        <v>1.958073967134849E-2</v>
      </c>
      <c r="C786">
        <v>113.34672083333329</v>
      </c>
      <c r="D786">
        <v>7.107142814975365</v>
      </c>
      <c r="F786">
        <v>5.3775433130430483E-3</v>
      </c>
      <c r="G786">
        <v>42.031842028985508</v>
      </c>
      <c r="H786">
        <v>0.65206620734194676</v>
      </c>
      <c r="J786">
        <v>4.539762651313518E-3</v>
      </c>
      <c r="K786">
        <v>47.927552173913043</v>
      </c>
      <c r="L786">
        <v>7.2647000169899769</v>
      </c>
    </row>
    <row r="787" spans="1:12" x14ac:dyDescent="0.25">
      <c r="A787" s="1">
        <v>784</v>
      </c>
      <c r="B787">
        <v>3.0880660790117719E-2</v>
      </c>
      <c r="C787">
        <v>144.9034488888889</v>
      </c>
      <c r="D787">
        <v>5.8130364000769221</v>
      </c>
      <c r="F787">
        <v>4.7745910450057143E-3</v>
      </c>
      <c r="G787">
        <v>193.87198840579711</v>
      </c>
      <c r="H787">
        <v>6.9494353104678739</v>
      </c>
      <c r="J787">
        <v>4.7783139699101133E-3</v>
      </c>
      <c r="K787">
        <v>123.43715362318839</v>
      </c>
      <c r="L787">
        <v>7.0523823690094369</v>
      </c>
    </row>
    <row r="788" spans="1:12" x14ac:dyDescent="0.25">
      <c r="A788" s="1">
        <v>785</v>
      </c>
      <c r="B788">
        <v>2.544835134450947E-3</v>
      </c>
      <c r="C788">
        <v>174.89403410852711</v>
      </c>
      <c r="D788">
        <v>6.4894468192641144</v>
      </c>
      <c r="F788">
        <v>4.6823678719311894E-3</v>
      </c>
      <c r="G788">
        <v>218.38188260869569</v>
      </c>
      <c r="H788">
        <v>7.1853492057717299</v>
      </c>
      <c r="J788">
        <v>4.5178467676534016E-3</v>
      </c>
      <c r="K788">
        <v>104.57525797101449</v>
      </c>
      <c r="L788">
        <v>7.575045172909963</v>
      </c>
    </row>
    <row r="789" spans="1:12" x14ac:dyDescent="0.25">
      <c r="A789" s="1">
        <v>786</v>
      </c>
      <c r="B789">
        <v>1.2459288950689561E-2</v>
      </c>
      <c r="C789">
        <v>135.93689090909089</v>
      </c>
      <c r="D789">
        <v>6.5908454559657352</v>
      </c>
      <c r="F789">
        <v>4.4541888464280704E-3</v>
      </c>
      <c r="G789">
        <v>206.84503478260871</v>
      </c>
      <c r="H789">
        <v>7.6242099683501392</v>
      </c>
      <c r="J789">
        <v>4.6313774783681427E-3</v>
      </c>
      <c r="K789">
        <v>96.947455072463754</v>
      </c>
      <c r="L789">
        <v>6.9997157786848767</v>
      </c>
    </row>
    <row r="790" spans="1:12" x14ac:dyDescent="0.25">
      <c r="A790" s="1">
        <v>787</v>
      </c>
      <c r="B790">
        <v>7.1339237081258873E-3</v>
      </c>
      <c r="C790">
        <v>119.0698380952381</v>
      </c>
      <c r="D790">
        <v>6.7607586652974314</v>
      </c>
      <c r="F790">
        <v>4.3250038806666984E-3</v>
      </c>
      <c r="G790">
        <v>202.78132463768119</v>
      </c>
      <c r="H790">
        <v>7.6505325889109992</v>
      </c>
      <c r="J790">
        <v>4.6952038211469831E-3</v>
      </c>
      <c r="K790">
        <v>102.2522405797101</v>
      </c>
      <c r="L790">
        <v>6.4992777539618434</v>
      </c>
    </row>
    <row r="791" spans="1:12" x14ac:dyDescent="0.25">
      <c r="A791" s="1">
        <v>788</v>
      </c>
      <c r="B791">
        <v>4.4308732935772289E-4</v>
      </c>
      <c r="C791">
        <v>181.5829014675052</v>
      </c>
      <c r="D791">
        <v>6.9359197750823398</v>
      </c>
      <c r="F791">
        <v>4.3916040199725491E-3</v>
      </c>
      <c r="G791">
        <v>184.81778550724641</v>
      </c>
      <c r="H791">
        <v>7.5794191981045991</v>
      </c>
      <c r="J791">
        <v>4.6882977351088567E-3</v>
      </c>
      <c r="K791">
        <v>117.27135652173909</v>
      </c>
      <c r="L791">
        <v>6.9277405817278002</v>
      </c>
    </row>
    <row r="792" spans="1:12" x14ac:dyDescent="0.25">
      <c r="A792" s="1">
        <v>789</v>
      </c>
      <c r="B792">
        <v>1.010815804800097E-3</v>
      </c>
      <c r="C792">
        <v>144.18926363636359</v>
      </c>
      <c r="D792">
        <v>7.1446589188763667</v>
      </c>
      <c r="F792">
        <v>4.408322904899984E-3</v>
      </c>
      <c r="G792">
        <v>210.62302028985499</v>
      </c>
      <c r="H792">
        <v>7.6291100721595848</v>
      </c>
      <c r="J792">
        <v>4.7276641861484538E-3</v>
      </c>
      <c r="K792">
        <v>89.499613043478263</v>
      </c>
      <c r="L792">
        <v>6.7149548801715904</v>
      </c>
    </row>
    <row r="793" spans="1:12" x14ac:dyDescent="0.25">
      <c r="A793" s="1">
        <v>790</v>
      </c>
      <c r="B793">
        <v>4.0993038394642094E-3</v>
      </c>
      <c r="C793">
        <v>123.5755930555555</v>
      </c>
      <c r="D793">
        <v>7.5226554183930121</v>
      </c>
      <c r="F793">
        <v>4.4463767947687969E-3</v>
      </c>
      <c r="G793">
        <v>210.40209275362321</v>
      </c>
      <c r="H793">
        <v>7.664987308753024</v>
      </c>
      <c r="J793">
        <v>4.3659835749940944E-3</v>
      </c>
      <c r="K793">
        <v>79.801485507246369</v>
      </c>
      <c r="L793">
        <v>7.631833474065095</v>
      </c>
    </row>
    <row r="794" spans="1:12" x14ac:dyDescent="0.25">
      <c r="A794" s="1">
        <v>791</v>
      </c>
      <c r="B794">
        <v>8.4479658023178649E-3</v>
      </c>
      <c r="C794">
        <v>133.7052882882883</v>
      </c>
      <c r="D794">
        <v>7.5492046040111038</v>
      </c>
      <c r="F794">
        <v>4.5592573167066164E-3</v>
      </c>
      <c r="G794">
        <v>209.29727246376811</v>
      </c>
      <c r="H794">
        <v>7.6540496151436974</v>
      </c>
      <c r="J794">
        <v>3.9830395917384931E-3</v>
      </c>
      <c r="K794">
        <v>9.9999999999999982</v>
      </c>
      <c r="L794">
        <v>2.645176166581285</v>
      </c>
    </row>
    <row r="795" spans="1:12" x14ac:dyDescent="0.25">
      <c r="A795" s="1">
        <v>792</v>
      </c>
      <c r="B795">
        <v>3.0893345985600839E-3</v>
      </c>
      <c r="C795">
        <v>122.3082172043011</v>
      </c>
      <c r="D795">
        <v>7.5738285850658373</v>
      </c>
      <c r="F795">
        <v>4.2459674177973564E-3</v>
      </c>
      <c r="G795">
        <v>213.88259420289859</v>
      </c>
      <c r="H795">
        <v>7.6456903170558173</v>
      </c>
      <c r="J795">
        <v>4.7038517134610214E-3</v>
      </c>
      <c r="K795">
        <v>56.645671014492763</v>
      </c>
      <c r="L795">
        <v>7.0108517599664237</v>
      </c>
    </row>
    <row r="796" spans="1:12" x14ac:dyDescent="0.25">
      <c r="A796" s="1">
        <v>793</v>
      </c>
      <c r="B796">
        <v>1.2563021264238299E-3</v>
      </c>
      <c r="C796">
        <v>74.035417977528084</v>
      </c>
      <c r="D796">
        <v>7.5347642615169814</v>
      </c>
      <c r="F796">
        <v>4.5518531886648709E-3</v>
      </c>
      <c r="G796">
        <v>91.135282608695647</v>
      </c>
      <c r="H796">
        <v>7.2876815258716174</v>
      </c>
      <c r="J796">
        <v>4.5402767058822227E-3</v>
      </c>
      <c r="K796">
        <v>93.68038550724637</v>
      </c>
      <c r="L796">
        <v>7.7675541297502386</v>
      </c>
    </row>
    <row r="797" spans="1:12" x14ac:dyDescent="0.25">
      <c r="A797" s="1">
        <v>794</v>
      </c>
      <c r="B797">
        <v>9.1771254515123288E-3</v>
      </c>
      <c r="C797">
        <v>116.42501764705879</v>
      </c>
      <c r="D797">
        <v>7.4731886798774818</v>
      </c>
      <c r="F797">
        <v>4.276615053268356E-3</v>
      </c>
      <c r="G797">
        <v>218.48094057971011</v>
      </c>
      <c r="H797">
        <v>7.6022640877491456</v>
      </c>
      <c r="J797">
        <v>4.4667972977845581E-3</v>
      </c>
      <c r="K797">
        <v>100.95484057971009</v>
      </c>
      <c r="L797">
        <v>7.6880956813899752</v>
      </c>
    </row>
    <row r="798" spans="1:12" x14ac:dyDescent="0.25">
      <c r="A798" s="1">
        <v>795</v>
      </c>
      <c r="B798">
        <v>1.271465628928491E-2</v>
      </c>
      <c r="C798">
        <v>111.3322282051282</v>
      </c>
      <c r="D798">
        <v>6.7645159260860854</v>
      </c>
      <c r="F798">
        <v>4.2875431464919293E-3</v>
      </c>
      <c r="G798">
        <v>189.9386927536232</v>
      </c>
      <c r="H798">
        <v>7.4895371730689586</v>
      </c>
      <c r="J798">
        <v>4.369062231504529E-3</v>
      </c>
      <c r="K798">
        <v>126.34310000000001</v>
      </c>
      <c r="L798">
        <v>7.5253308007583533</v>
      </c>
    </row>
    <row r="799" spans="1:12" x14ac:dyDescent="0.25">
      <c r="A799" s="1">
        <v>796</v>
      </c>
      <c r="B799">
        <v>4.0319031547664608E-3</v>
      </c>
      <c r="C799">
        <v>112.01926918238991</v>
      </c>
      <c r="D799">
        <v>7.5432572635386874</v>
      </c>
      <c r="F799">
        <v>4.3845953837264471E-3</v>
      </c>
      <c r="G799">
        <v>200.76348985507241</v>
      </c>
      <c r="H799">
        <v>7.3069494953750249</v>
      </c>
      <c r="J799">
        <v>4.4446535091342944E-3</v>
      </c>
      <c r="K799">
        <v>129.60983043478259</v>
      </c>
      <c r="L799">
        <v>7.5387290900666368</v>
      </c>
    </row>
    <row r="800" spans="1:12" x14ac:dyDescent="0.25">
      <c r="A800" s="1">
        <v>797</v>
      </c>
      <c r="B800">
        <v>4.0213168530320717E-3</v>
      </c>
      <c r="C800">
        <v>106.9181739130435</v>
      </c>
      <c r="D800">
        <v>7.7261011515917826</v>
      </c>
      <c r="F800">
        <v>4.3375134054033241E-3</v>
      </c>
      <c r="G800">
        <v>217.23470724637679</v>
      </c>
      <c r="H800">
        <v>7.6888562331660566</v>
      </c>
      <c r="J800">
        <v>4.5612285911605481E-3</v>
      </c>
      <c r="K800">
        <v>117.63066231884061</v>
      </c>
      <c r="L800">
        <v>7.469801448959374</v>
      </c>
    </row>
    <row r="801" spans="1:12" x14ac:dyDescent="0.25">
      <c r="A801" s="1">
        <v>798</v>
      </c>
      <c r="B801">
        <v>9.4460345547218005E-3</v>
      </c>
      <c r="C801">
        <v>119.05760784313721</v>
      </c>
      <c r="D801">
        <v>7.4813951882408896</v>
      </c>
      <c r="F801">
        <v>4.4137355531509923E-3</v>
      </c>
      <c r="G801">
        <v>190.30732898550721</v>
      </c>
      <c r="H801">
        <v>7.5250986405851448</v>
      </c>
      <c r="J801">
        <v>4.4332593079829874E-3</v>
      </c>
      <c r="K801">
        <v>104.3418275362319</v>
      </c>
      <c r="L801">
        <v>7.7028880758488523</v>
      </c>
    </row>
    <row r="802" spans="1:12" x14ac:dyDescent="0.25">
      <c r="A802" s="1">
        <v>799</v>
      </c>
      <c r="B802">
        <v>5.7942958773069533E-3</v>
      </c>
      <c r="C802">
        <v>117.709284</v>
      </c>
      <c r="D802">
        <v>7.6323505589486338</v>
      </c>
      <c r="F802">
        <v>4.4128012652072278E-3</v>
      </c>
      <c r="G802">
        <v>193.0814942028986</v>
      </c>
      <c r="H802">
        <v>7.5882728648309792</v>
      </c>
      <c r="J802">
        <v>4.5883242299315351E-3</v>
      </c>
      <c r="K802">
        <v>119.2828057971014</v>
      </c>
      <c r="L802">
        <v>7.6160205757485082</v>
      </c>
    </row>
    <row r="803" spans="1:12" x14ac:dyDescent="0.25">
      <c r="A803" s="1">
        <v>800</v>
      </c>
      <c r="B803">
        <v>5.5608885261858986E-3</v>
      </c>
      <c r="C803">
        <v>104.65446666666671</v>
      </c>
      <c r="D803">
        <v>7.4640345380709858</v>
      </c>
      <c r="F803">
        <v>4.3991770539430304E-3</v>
      </c>
      <c r="G803">
        <v>200.8968028985507</v>
      </c>
      <c r="H803">
        <v>7.6839737638790631</v>
      </c>
      <c r="J803">
        <v>4.6331318484846727E-3</v>
      </c>
      <c r="K803">
        <v>123.7122130434783</v>
      </c>
      <c r="L803">
        <v>7.2020090196845628</v>
      </c>
    </row>
    <row r="804" spans="1:12" x14ac:dyDescent="0.25">
      <c r="A804" s="1">
        <v>801</v>
      </c>
      <c r="B804">
        <v>6.8385019806911536E-3</v>
      </c>
      <c r="C804">
        <v>144.69976190476191</v>
      </c>
      <c r="D804">
        <v>7.4036536336015351</v>
      </c>
      <c r="F804">
        <v>4.4621685009655241E-3</v>
      </c>
      <c r="G804">
        <v>191.9906608695652</v>
      </c>
      <c r="H804">
        <v>7.6126059782779656</v>
      </c>
      <c r="J804">
        <v>4.2098785547558092E-3</v>
      </c>
      <c r="K804">
        <v>199.23474248366011</v>
      </c>
      <c r="L804">
        <v>6.77376523489903</v>
      </c>
    </row>
    <row r="805" spans="1:12" x14ac:dyDescent="0.25">
      <c r="A805" s="1">
        <v>802</v>
      </c>
      <c r="B805">
        <v>5.6268687013048563E-3</v>
      </c>
      <c r="C805">
        <v>106.63398550724639</v>
      </c>
      <c r="D805">
        <v>7.4693609232558336</v>
      </c>
      <c r="F805">
        <v>4.3622532750000912E-3</v>
      </c>
      <c r="G805">
        <v>178.6297956521739</v>
      </c>
      <c r="H805">
        <v>7.4419251191513931</v>
      </c>
      <c r="J805">
        <v>4.6417163798072132E-3</v>
      </c>
      <c r="K805">
        <v>134.15562463768109</v>
      </c>
      <c r="L805">
        <v>7.5023194909329431</v>
      </c>
    </row>
    <row r="806" spans="1:12" x14ac:dyDescent="0.25">
      <c r="A806" s="1">
        <v>803</v>
      </c>
      <c r="B806">
        <v>5.280903504744288E-3</v>
      </c>
      <c r="C806">
        <v>118.46451494252869</v>
      </c>
      <c r="D806">
        <v>7.3409978265463769</v>
      </c>
      <c r="F806">
        <v>4.731434227879517E-3</v>
      </c>
      <c r="G806">
        <v>209.52192608695651</v>
      </c>
      <c r="H806">
        <v>6.7867661180927268</v>
      </c>
      <c r="J806">
        <v>3.9435395190000324E-3</v>
      </c>
      <c r="K806">
        <v>150.61570289855069</v>
      </c>
      <c r="L806">
        <v>7.3340867082522472</v>
      </c>
    </row>
    <row r="807" spans="1:12" x14ac:dyDescent="0.25">
      <c r="A807" s="1">
        <v>804</v>
      </c>
      <c r="B807">
        <v>8.9433983345126814E-4</v>
      </c>
      <c r="C807">
        <v>128.44768627450981</v>
      </c>
      <c r="D807">
        <v>7.5166997235219108</v>
      </c>
      <c r="F807">
        <v>4.533059575905417E-3</v>
      </c>
      <c r="G807">
        <v>161.8847797101449</v>
      </c>
      <c r="H807">
        <v>7.3922132025248839</v>
      </c>
      <c r="J807">
        <v>4.7074949020680492E-3</v>
      </c>
      <c r="K807">
        <v>30.780823188405801</v>
      </c>
      <c r="L807">
        <v>6.3698341030841661</v>
      </c>
    </row>
    <row r="808" spans="1:12" x14ac:dyDescent="0.25">
      <c r="A808" s="1">
        <v>805</v>
      </c>
      <c r="B808">
        <v>1.917547182892934E-3</v>
      </c>
      <c r="C808">
        <v>93.831347008547013</v>
      </c>
      <c r="D808">
        <v>7.5768431660904856</v>
      </c>
      <c r="F808">
        <v>5.3488672141985532E-3</v>
      </c>
      <c r="G808">
        <v>54.0182536231884</v>
      </c>
      <c r="H808">
        <v>0.87980894203380799</v>
      </c>
      <c r="J808">
        <v>4.0069353053623254E-3</v>
      </c>
      <c r="K808">
        <v>9.9999999999999982</v>
      </c>
      <c r="L808">
        <v>3.264247948269789</v>
      </c>
    </row>
    <row r="809" spans="1:12" x14ac:dyDescent="0.25">
      <c r="A809" s="1">
        <v>806</v>
      </c>
      <c r="B809">
        <v>1.1583977256945989E-2</v>
      </c>
      <c r="C809">
        <v>115.30625555555559</v>
      </c>
      <c r="D809">
        <v>6.709871002200499</v>
      </c>
      <c r="F809">
        <v>3.7855761421375879E-3</v>
      </c>
      <c r="G809">
        <v>48.931497101449267</v>
      </c>
      <c r="H809">
        <v>0.59695838512216137</v>
      </c>
      <c r="J809">
        <v>4.5929667217059229E-3</v>
      </c>
      <c r="K809">
        <v>160.76507246376809</v>
      </c>
      <c r="L809">
        <v>7.5108771554253746</v>
      </c>
    </row>
    <row r="810" spans="1:12" x14ac:dyDescent="0.25">
      <c r="A810" s="1">
        <v>807</v>
      </c>
      <c r="B810">
        <v>5.8288377129589496E-3</v>
      </c>
      <c r="C810">
        <v>102.83512500000001</v>
      </c>
      <c r="D810">
        <v>7.3605591513230388</v>
      </c>
      <c r="F810">
        <v>3.6082318495999112E-3</v>
      </c>
      <c r="G810">
        <v>213.32461159420291</v>
      </c>
      <c r="H810">
        <v>5.3354192885685796</v>
      </c>
      <c r="J810">
        <v>3.9385551125956054E-3</v>
      </c>
      <c r="K810">
        <v>89.3712248366013</v>
      </c>
      <c r="L810">
        <v>6.4442227206824167</v>
      </c>
    </row>
    <row r="811" spans="1:12" x14ac:dyDescent="0.25">
      <c r="A811" s="1">
        <v>808</v>
      </c>
      <c r="B811">
        <v>7.1453319009703994E-3</v>
      </c>
      <c r="C811">
        <v>93.711880303030298</v>
      </c>
      <c r="D811">
        <v>7.276268323166307</v>
      </c>
      <c r="F811">
        <v>3.4839226927572639E-3</v>
      </c>
      <c r="G811">
        <v>236.94585507246379</v>
      </c>
      <c r="H811">
        <v>7.3173253684890449</v>
      </c>
      <c r="J811">
        <v>4.5821425074481842E-3</v>
      </c>
      <c r="K811">
        <v>126.37403623188401</v>
      </c>
      <c r="L811">
        <v>7.4573465881673986</v>
      </c>
    </row>
    <row r="812" spans="1:12" x14ac:dyDescent="0.25">
      <c r="A812" s="1">
        <v>809</v>
      </c>
      <c r="B812">
        <v>3.395926740879763E-3</v>
      </c>
      <c r="C812">
        <v>105.5700615384615</v>
      </c>
      <c r="D812">
        <v>7.751514322214792</v>
      </c>
      <c r="F812">
        <v>3.435914615693092E-3</v>
      </c>
      <c r="G812">
        <v>222.7032942028986</v>
      </c>
      <c r="H812">
        <v>7.652369282600854</v>
      </c>
      <c r="J812">
        <v>4.6237031083127926E-3</v>
      </c>
      <c r="K812">
        <v>115.29081159420291</v>
      </c>
      <c r="L812">
        <v>7.2350144784000028</v>
      </c>
    </row>
    <row r="813" spans="1:12" x14ac:dyDescent="0.25">
      <c r="A813" s="1">
        <v>810</v>
      </c>
      <c r="B813">
        <v>6.0163966730820461E-3</v>
      </c>
      <c r="C813">
        <v>129.72476585365851</v>
      </c>
      <c r="D813">
        <v>7.6281133874437286</v>
      </c>
      <c r="F813">
        <v>3.3536166101836712E-3</v>
      </c>
      <c r="G813">
        <v>224.26703768115939</v>
      </c>
      <c r="H813">
        <v>7.6910071935348387</v>
      </c>
      <c r="J813">
        <v>4.6486220199323256E-3</v>
      </c>
      <c r="K813">
        <v>127.160168115942</v>
      </c>
      <c r="L813">
        <v>7.442328230113735</v>
      </c>
    </row>
    <row r="814" spans="1:12" x14ac:dyDescent="0.25">
      <c r="A814" s="1">
        <v>811</v>
      </c>
      <c r="B814">
        <v>1.7660313410834721E-2</v>
      </c>
      <c r="C814">
        <v>143.63843768115939</v>
      </c>
      <c r="D814">
        <v>7.0882339114642434</v>
      </c>
      <c r="F814">
        <v>3.3657527284248431E-3</v>
      </c>
      <c r="G814">
        <v>228.68866666666671</v>
      </c>
      <c r="H814">
        <v>7.6548347945960753</v>
      </c>
      <c r="J814">
        <v>4.6848514630039358E-3</v>
      </c>
      <c r="K814">
        <v>125.3489</v>
      </c>
      <c r="L814">
        <v>7.3207987039349893</v>
      </c>
    </row>
    <row r="815" spans="1:12" x14ac:dyDescent="0.25">
      <c r="A815" s="1">
        <v>812</v>
      </c>
      <c r="B815">
        <v>4.4821694838865379E-3</v>
      </c>
      <c r="C815">
        <v>133.61715744680851</v>
      </c>
      <c r="D815">
        <v>7.6022422329606849</v>
      </c>
      <c r="F815">
        <v>4.3020189192537681E-3</v>
      </c>
      <c r="G815">
        <v>111.1257347826087</v>
      </c>
      <c r="H815">
        <v>7.5760207775925554</v>
      </c>
      <c r="J815">
        <v>4.6014625250314833E-3</v>
      </c>
      <c r="K815">
        <v>114.8351637681159</v>
      </c>
      <c r="L815">
        <v>7.5066265836810731</v>
      </c>
    </row>
    <row r="816" spans="1:12" x14ac:dyDescent="0.25">
      <c r="A816" s="1">
        <v>813</v>
      </c>
      <c r="B816">
        <v>8.4801970052093712E-3</v>
      </c>
      <c r="C816">
        <v>101.9998253968254</v>
      </c>
      <c r="D816">
        <v>7.3898661620929893</v>
      </c>
      <c r="F816">
        <v>4.4424738381976378E-3</v>
      </c>
      <c r="G816">
        <v>192.8175</v>
      </c>
      <c r="H816">
        <v>7.2200722592612268</v>
      </c>
      <c r="J816">
        <v>4.6766249831653259E-3</v>
      </c>
      <c r="K816">
        <v>111.66387536231881</v>
      </c>
      <c r="L816">
        <v>7.4565405192211616</v>
      </c>
    </row>
    <row r="817" spans="1:12" x14ac:dyDescent="0.25">
      <c r="A817" s="1">
        <v>814</v>
      </c>
      <c r="B817">
        <v>7.2209712152838642E-3</v>
      </c>
      <c r="C817">
        <v>110.8037392592592</v>
      </c>
      <c r="D817">
        <v>7.2383006956559628</v>
      </c>
      <c r="F817">
        <v>3.2627883065039511E-3</v>
      </c>
      <c r="G817">
        <v>225.4801956521739</v>
      </c>
      <c r="H817">
        <v>7.5844898202656594</v>
      </c>
      <c r="J817">
        <v>4.577804601170952E-3</v>
      </c>
      <c r="K817">
        <v>126.9616913043478</v>
      </c>
      <c r="L817">
        <v>7.6159898358055074</v>
      </c>
    </row>
    <row r="818" spans="1:12" x14ac:dyDescent="0.25">
      <c r="A818" s="1">
        <v>815</v>
      </c>
      <c r="B818">
        <v>7.1902358092353303E-3</v>
      </c>
      <c r="C818">
        <v>98.774783739837389</v>
      </c>
      <c r="D818">
        <v>7.3322711590956233</v>
      </c>
      <c r="F818">
        <v>3.328269559124325E-3</v>
      </c>
      <c r="G818">
        <v>227.49642753623189</v>
      </c>
      <c r="H818">
        <v>7.595022357517542</v>
      </c>
      <c r="J818">
        <v>4.6703388688807967E-3</v>
      </c>
      <c r="K818">
        <v>137.75176811594201</v>
      </c>
      <c r="L818">
        <v>7.4440666087602549</v>
      </c>
    </row>
    <row r="819" spans="1:12" x14ac:dyDescent="0.25">
      <c r="A819" s="1">
        <v>816</v>
      </c>
      <c r="B819">
        <v>4.7140421952655666E-3</v>
      </c>
      <c r="C819">
        <v>82.661646376811589</v>
      </c>
      <c r="D819">
        <v>7.0694326846788487</v>
      </c>
      <c r="F819">
        <v>3.3339321514413672E-3</v>
      </c>
      <c r="G819">
        <v>209.968615942029</v>
      </c>
      <c r="H819">
        <v>7.4614435580564757</v>
      </c>
      <c r="J819">
        <v>4.6720032148507068E-3</v>
      </c>
      <c r="K819">
        <v>123.0358536231884</v>
      </c>
      <c r="L819">
        <v>7.5484384567649281</v>
      </c>
    </row>
    <row r="820" spans="1:12" x14ac:dyDescent="0.25">
      <c r="A820" s="1">
        <v>817</v>
      </c>
      <c r="B820">
        <v>4.0005211963564996E-3</v>
      </c>
      <c r="C820">
        <v>102.1207523809524</v>
      </c>
      <c r="D820">
        <v>7.5808828025857782</v>
      </c>
      <c r="F820">
        <v>3.442350613940335E-3</v>
      </c>
      <c r="G820">
        <v>212.4903724637681</v>
      </c>
      <c r="H820">
        <v>7.4588122198046589</v>
      </c>
      <c r="J820">
        <v>4.6498313722301678E-3</v>
      </c>
      <c r="K820">
        <v>108.7538101449275</v>
      </c>
      <c r="L820">
        <v>7.4029011828202798</v>
      </c>
    </row>
    <row r="821" spans="1:12" x14ac:dyDescent="0.25">
      <c r="A821" s="1">
        <v>818</v>
      </c>
      <c r="B821">
        <v>2.8175909732463451E-3</v>
      </c>
      <c r="C821">
        <v>88.164487272727271</v>
      </c>
      <c r="D821">
        <v>7.6622407491769868</v>
      </c>
      <c r="F821">
        <v>3.3469789892680321E-3</v>
      </c>
      <c r="G821">
        <v>226.40156521739129</v>
      </c>
      <c r="H821">
        <v>7.7098290591395378</v>
      </c>
      <c r="J821">
        <v>2.6902284504684332E-3</v>
      </c>
      <c r="K821">
        <v>73.378956521739113</v>
      </c>
      <c r="L821">
        <v>7.6816520158234418</v>
      </c>
    </row>
    <row r="822" spans="1:12" x14ac:dyDescent="0.25">
      <c r="A822" s="1">
        <v>819</v>
      </c>
      <c r="B822">
        <v>1.245097810716282E-2</v>
      </c>
      <c r="C822">
        <v>111.2504666666667</v>
      </c>
      <c r="D822">
        <v>7.0130735640448894</v>
      </c>
      <c r="F822">
        <v>3.3324679680653249E-3</v>
      </c>
      <c r="G822">
        <v>226.64955217391309</v>
      </c>
      <c r="H822">
        <v>7.730764872927141</v>
      </c>
      <c r="J822">
        <v>4.6442303993154514E-3</v>
      </c>
      <c r="K822">
        <v>108.4369985507247</v>
      </c>
      <c r="L822">
        <v>6.7068293133534693</v>
      </c>
    </row>
    <row r="823" spans="1:12" x14ac:dyDescent="0.25">
      <c r="A823" s="1">
        <v>820</v>
      </c>
      <c r="B823">
        <v>8.5190896120775593E-3</v>
      </c>
      <c r="C823">
        <v>100.6582745098039</v>
      </c>
      <c r="D823">
        <v>7.5871684731773987</v>
      </c>
      <c r="F823">
        <v>3.4117146961944239E-3</v>
      </c>
      <c r="G823">
        <v>218.16200000000001</v>
      </c>
      <c r="H823">
        <v>7.5050235099773293</v>
      </c>
      <c r="J823">
        <v>4.7441822739450867E-3</v>
      </c>
      <c r="K823">
        <v>82.217620289855063</v>
      </c>
      <c r="L823">
        <v>7.0433203493495649</v>
      </c>
    </row>
    <row r="824" spans="1:12" x14ac:dyDescent="0.25">
      <c r="A824" s="1">
        <v>821</v>
      </c>
      <c r="B824">
        <v>6.9278831300458796E-3</v>
      </c>
      <c r="C824">
        <v>111.7583333333333</v>
      </c>
      <c r="D824">
        <v>7.7136879300505834</v>
      </c>
      <c r="F824">
        <v>3.3573155545471968E-3</v>
      </c>
      <c r="G824">
        <v>190.91747101449269</v>
      </c>
      <c r="H824">
        <v>7.3212953772523122</v>
      </c>
      <c r="J824">
        <v>4.6741180866745153E-3</v>
      </c>
      <c r="K824">
        <v>95.792568115942032</v>
      </c>
      <c r="L824">
        <v>6.7338574106394926</v>
      </c>
    </row>
    <row r="825" spans="1:12" x14ac:dyDescent="0.25">
      <c r="A825" s="1">
        <v>822</v>
      </c>
      <c r="B825">
        <v>5.822720136893899E-3</v>
      </c>
      <c r="C825">
        <v>125.0221698412698</v>
      </c>
      <c r="D825">
        <v>7.7097842679366453</v>
      </c>
      <c r="F825">
        <v>3.3664613047804061E-3</v>
      </c>
      <c r="G825">
        <v>224.32977391304351</v>
      </c>
      <c r="H825">
        <v>7.6589926774397439</v>
      </c>
      <c r="J825">
        <v>4.5475271566070398E-3</v>
      </c>
      <c r="K825">
        <v>148.96554202898551</v>
      </c>
      <c r="L825">
        <v>7.4491147546867129</v>
      </c>
    </row>
    <row r="826" spans="1:12" x14ac:dyDescent="0.25">
      <c r="A826" s="1">
        <v>823</v>
      </c>
      <c r="B826">
        <v>6.4209922407021877E-3</v>
      </c>
      <c r="C826">
        <v>147.5481179487179</v>
      </c>
      <c r="D826">
        <v>7.4195438009910966</v>
      </c>
      <c r="F826">
        <v>3.4025382313523419E-3</v>
      </c>
      <c r="G826">
        <v>213.134715942029</v>
      </c>
      <c r="H826">
        <v>7.6674799235307374</v>
      </c>
      <c r="J826">
        <v>4.2607456080379254E-3</v>
      </c>
      <c r="K826">
        <v>131.86989710144931</v>
      </c>
      <c r="L826">
        <v>7.5807789718903811</v>
      </c>
    </row>
    <row r="827" spans="1:12" x14ac:dyDescent="0.25">
      <c r="A827" s="1">
        <v>824</v>
      </c>
      <c r="B827">
        <v>3.516818878785675E-3</v>
      </c>
      <c r="C827">
        <v>128.76025238095241</v>
      </c>
      <c r="D827">
        <v>7.7761194175816186</v>
      </c>
      <c r="F827">
        <v>4.4821607698689106E-3</v>
      </c>
      <c r="G827">
        <v>172.9300898550724</v>
      </c>
      <c r="H827">
        <v>7.4717702391953038</v>
      </c>
      <c r="J827">
        <v>4.4223666543538112E-3</v>
      </c>
      <c r="K827">
        <v>155.45232898550731</v>
      </c>
      <c r="L827">
        <v>7.4142653781290013</v>
      </c>
    </row>
    <row r="828" spans="1:12" x14ac:dyDescent="0.25">
      <c r="A828" s="1">
        <v>825</v>
      </c>
      <c r="B828">
        <v>2.7390059102646619E-3</v>
      </c>
      <c r="C828">
        <v>110.5218133333333</v>
      </c>
      <c r="D828">
        <v>7.7852743307760974</v>
      </c>
      <c r="F828">
        <v>3.3944825861958279E-3</v>
      </c>
      <c r="G828">
        <v>228.9422855072464</v>
      </c>
      <c r="H828">
        <v>7.3911765883066911</v>
      </c>
      <c r="J828">
        <v>2.9956033210743098E-3</v>
      </c>
      <c r="K828">
        <v>86.985291304347825</v>
      </c>
      <c r="L828">
        <v>7.7126643484650117</v>
      </c>
    </row>
    <row r="829" spans="1:12" x14ac:dyDescent="0.25">
      <c r="A829" s="1">
        <v>826</v>
      </c>
      <c r="B829">
        <v>9.8897587136638106E-3</v>
      </c>
      <c r="C829">
        <v>112.945932051282</v>
      </c>
      <c r="D829">
        <v>7.6209431917727279</v>
      </c>
      <c r="F829">
        <v>3.5878510007619842E-3</v>
      </c>
      <c r="G829">
        <v>212.04825797101449</v>
      </c>
      <c r="H829">
        <v>5.239461745864852</v>
      </c>
      <c r="J829">
        <v>4.6475909006341862E-3</v>
      </c>
      <c r="K829">
        <v>112.435568115942</v>
      </c>
      <c r="L829">
        <v>6.554327832684991</v>
      </c>
    </row>
    <row r="830" spans="1:12" x14ac:dyDescent="0.25">
      <c r="A830" s="1">
        <v>827</v>
      </c>
      <c r="B830">
        <v>2.5884562855066542E-3</v>
      </c>
      <c r="C830">
        <v>42.003283333333329</v>
      </c>
      <c r="D830">
        <v>7.162113173809816</v>
      </c>
      <c r="F830">
        <v>3.7729641834895128E-3</v>
      </c>
      <c r="G830">
        <v>63.919042028985501</v>
      </c>
      <c r="H830">
        <v>0.68067286925623027</v>
      </c>
      <c r="J830">
        <v>4.4664360103553562E-3</v>
      </c>
      <c r="K830">
        <v>62.948213043478262</v>
      </c>
      <c r="L830">
        <v>7.2080144667986197</v>
      </c>
    </row>
    <row r="831" spans="1:12" x14ac:dyDescent="0.25">
      <c r="A831" s="1">
        <v>828</v>
      </c>
      <c r="B831">
        <v>3.8242693593593491E-3</v>
      </c>
      <c r="C831">
        <v>115.0703382352941</v>
      </c>
      <c r="D831">
        <v>7.6699690145938098</v>
      </c>
      <c r="F831">
        <v>4.344126242784508E-3</v>
      </c>
      <c r="G831">
        <v>166.03947971014489</v>
      </c>
      <c r="H831">
        <v>7.5131548574825127</v>
      </c>
      <c r="J831">
        <v>4.6853044434016604E-3</v>
      </c>
      <c r="K831">
        <v>131.4981507246377</v>
      </c>
      <c r="L831">
        <v>6.9784502405761843</v>
      </c>
    </row>
    <row r="832" spans="1:12" x14ac:dyDescent="0.25">
      <c r="A832" s="1">
        <v>829</v>
      </c>
      <c r="B832">
        <v>7.0381276278021279E-3</v>
      </c>
      <c r="C832">
        <v>121.75392972972971</v>
      </c>
      <c r="D832">
        <v>7.5370164671644497</v>
      </c>
      <c r="F832">
        <v>4.4939857313447537E-3</v>
      </c>
      <c r="G832">
        <v>151.09427536231891</v>
      </c>
      <c r="H832">
        <v>7.5273724275132121</v>
      </c>
      <c r="J832">
        <v>4.8109826192687059E-3</v>
      </c>
      <c r="K832">
        <v>120.0751710144928</v>
      </c>
      <c r="L832">
        <v>6.253152105365845</v>
      </c>
    </row>
    <row r="833" spans="1:12" x14ac:dyDescent="0.25">
      <c r="A833" s="1">
        <v>830</v>
      </c>
      <c r="B833">
        <v>8.0089224188624498E-3</v>
      </c>
      <c r="C833">
        <v>101.2424703703704</v>
      </c>
      <c r="D833">
        <v>7.5242362248557759</v>
      </c>
      <c r="F833">
        <v>4.4139252400010216E-3</v>
      </c>
      <c r="G833">
        <v>160.30989275362319</v>
      </c>
      <c r="H833">
        <v>7.4832484287831678</v>
      </c>
      <c r="J833">
        <v>4.8309722061550342E-3</v>
      </c>
      <c r="K833">
        <v>80.463269565217388</v>
      </c>
      <c r="L833">
        <v>6.4223039592062694</v>
      </c>
    </row>
    <row r="834" spans="1:12" x14ac:dyDescent="0.25">
      <c r="A834" s="1">
        <v>831</v>
      </c>
      <c r="B834">
        <v>5.2453303075222597E-3</v>
      </c>
      <c r="C834">
        <v>123.7991955555556</v>
      </c>
      <c r="D834">
        <v>7.4858011540186258</v>
      </c>
      <c r="F834">
        <v>4.5169478459574294E-3</v>
      </c>
      <c r="G834">
        <v>138.20313623188409</v>
      </c>
      <c r="H834">
        <v>7.1022868382881743</v>
      </c>
      <c r="J834">
        <v>4.6368391463769429E-3</v>
      </c>
      <c r="K834">
        <v>95.793046376811589</v>
      </c>
      <c r="L834">
        <v>6.6541256330147931</v>
      </c>
    </row>
    <row r="835" spans="1:12" x14ac:dyDescent="0.25">
      <c r="A835" s="1">
        <v>832</v>
      </c>
      <c r="B835">
        <v>4.4523104054399187E-3</v>
      </c>
      <c r="C835">
        <v>120.197614379085</v>
      </c>
      <c r="D835">
        <v>7.4924336611251174</v>
      </c>
      <c r="F835">
        <v>2.5824610312661402E-3</v>
      </c>
      <c r="G835">
        <v>8</v>
      </c>
      <c r="H835">
        <v>1.7541688637085351</v>
      </c>
      <c r="J835">
        <v>4.4846337787033883E-3</v>
      </c>
      <c r="K835">
        <v>113.6198275362319</v>
      </c>
      <c r="L835">
        <v>7.7544484018090687</v>
      </c>
    </row>
    <row r="836" spans="1:12" x14ac:dyDescent="0.25">
      <c r="A836" s="1">
        <v>833</v>
      </c>
      <c r="B836">
        <v>1.582864136736096E-3</v>
      </c>
      <c r="C836">
        <v>102.94854358974359</v>
      </c>
      <c r="D836">
        <v>6.9302083632893936</v>
      </c>
      <c r="F836">
        <v>4.7788691572259881E-3</v>
      </c>
      <c r="G836">
        <v>37.167811594202902</v>
      </c>
      <c r="H836">
        <v>5.7568910778971478</v>
      </c>
      <c r="J836">
        <v>4.5677370121284316E-3</v>
      </c>
      <c r="K836">
        <v>136.260752173913</v>
      </c>
      <c r="L836">
        <v>7.6812887367342411</v>
      </c>
    </row>
    <row r="837" spans="1:12" x14ac:dyDescent="0.25">
      <c r="A837" s="1">
        <v>834</v>
      </c>
      <c r="B837">
        <v>5.7910584412215896E-3</v>
      </c>
      <c r="C837">
        <v>162.15781025641019</v>
      </c>
      <c r="D837">
        <v>7.5787305635981177</v>
      </c>
      <c r="F837">
        <v>4.7006850716650823E-3</v>
      </c>
      <c r="G837">
        <v>162.54544782608701</v>
      </c>
      <c r="H837">
        <v>6.8670609376118081</v>
      </c>
      <c r="J837">
        <v>5.0281089620497748E-3</v>
      </c>
      <c r="K837">
        <v>12</v>
      </c>
      <c r="L837">
        <v>3.2349304343473388</v>
      </c>
    </row>
    <row r="838" spans="1:12" x14ac:dyDescent="0.25">
      <c r="A838" s="1">
        <v>835</v>
      </c>
      <c r="B838">
        <v>3.6026341797952381E-3</v>
      </c>
      <c r="C838">
        <v>123.5357414634146</v>
      </c>
      <c r="D838">
        <v>7.4098184151089326</v>
      </c>
      <c r="F838">
        <v>4.5070344745556301E-3</v>
      </c>
      <c r="G838">
        <v>171.76062318840579</v>
      </c>
      <c r="H838">
        <v>7.1053429754229702</v>
      </c>
      <c r="J838">
        <v>4.4355168923864837E-3</v>
      </c>
      <c r="K838">
        <v>138.2185768115942</v>
      </c>
      <c r="L838">
        <v>7.2958113940355194</v>
      </c>
    </row>
    <row r="839" spans="1:12" x14ac:dyDescent="0.25">
      <c r="A839" s="1">
        <v>836</v>
      </c>
      <c r="B839">
        <v>1.2856393066373671E-3</v>
      </c>
      <c r="C839">
        <v>137.47169032258071</v>
      </c>
      <c r="D839">
        <v>7.6004723056934838</v>
      </c>
      <c r="F839">
        <v>4.503839973323041E-3</v>
      </c>
      <c r="G839">
        <v>102.21075217391309</v>
      </c>
      <c r="H839">
        <v>7.6702655647767619</v>
      </c>
      <c r="J839">
        <v>4.5230058021170907E-3</v>
      </c>
      <c r="K839">
        <v>186.56857826086949</v>
      </c>
      <c r="L839">
        <v>7.7627655272275904</v>
      </c>
    </row>
    <row r="840" spans="1:12" x14ac:dyDescent="0.25">
      <c r="A840" s="1">
        <v>837</v>
      </c>
      <c r="B840">
        <v>3.9918460665390358E-3</v>
      </c>
      <c r="C840">
        <v>141.64544444444439</v>
      </c>
      <c r="D840">
        <v>7.7471527408221226</v>
      </c>
      <c r="F840">
        <v>4.5198898279510437E-3</v>
      </c>
      <c r="G840">
        <v>185.2522072463768</v>
      </c>
      <c r="H840">
        <v>7.4566346899622884</v>
      </c>
      <c r="J840">
        <v>4.3078032859744609E-3</v>
      </c>
      <c r="K840">
        <v>111.5464597222222</v>
      </c>
      <c r="L840">
        <v>7.6825223428527893</v>
      </c>
    </row>
    <row r="841" spans="1:12" x14ac:dyDescent="0.25">
      <c r="A841" s="1">
        <v>838</v>
      </c>
      <c r="B841">
        <v>7.3822606942186139E-3</v>
      </c>
      <c r="C841">
        <v>140.42144786324781</v>
      </c>
      <c r="D841">
        <v>7.6124234732194429</v>
      </c>
      <c r="F841">
        <v>4.5065820557877454E-3</v>
      </c>
      <c r="G841">
        <v>129.35834927536229</v>
      </c>
      <c r="H841">
        <v>7.5457288430832623</v>
      </c>
      <c r="J841">
        <v>4.4751182756143284E-3</v>
      </c>
      <c r="K841">
        <v>144.55942898550731</v>
      </c>
      <c r="L841">
        <v>7.7324799209480277</v>
      </c>
    </row>
    <row r="842" spans="1:12" x14ac:dyDescent="0.25">
      <c r="A842" s="1">
        <v>839</v>
      </c>
      <c r="B842">
        <v>7.744663803858378E-3</v>
      </c>
      <c r="C842">
        <v>132.25589777777779</v>
      </c>
      <c r="D842">
        <v>7.3397286579957726</v>
      </c>
      <c r="F842">
        <v>4.4167096157015301E-3</v>
      </c>
      <c r="G842">
        <v>167.85532028985509</v>
      </c>
      <c r="H842">
        <v>7.6167414107104374</v>
      </c>
      <c r="J842">
        <v>4.5308003153377028E-3</v>
      </c>
      <c r="K842">
        <v>177.52923478260871</v>
      </c>
      <c r="L842">
        <v>7.7437771395156823</v>
      </c>
    </row>
    <row r="843" spans="1:12" x14ac:dyDescent="0.25">
      <c r="A843" s="1">
        <v>840</v>
      </c>
      <c r="B843">
        <v>6.0105337692842823E-3</v>
      </c>
      <c r="C843">
        <v>98.560494117647053</v>
      </c>
      <c r="D843">
        <v>7.6014880990395328</v>
      </c>
      <c r="F843">
        <v>4.3653544217857436E-3</v>
      </c>
      <c r="G843">
        <v>185.51962608695649</v>
      </c>
      <c r="H843">
        <v>7.4191782789094312</v>
      </c>
      <c r="J843">
        <v>4.4521533544098222E-3</v>
      </c>
      <c r="K843">
        <v>212.48047391304351</v>
      </c>
      <c r="L843">
        <v>7.3534519900337516</v>
      </c>
    </row>
    <row r="844" spans="1:12" x14ac:dyDescent="0.25">
      <c r="A844" s="1">
        <v>841</v>
      </c>
      <c r="B844">
        <v>7.7355925163736421E-3</v>
      </c>
      <c r="C844">
        <v>127.42406875</v>
      </c>
      <c r="D844">
        <v>7.6566176222488238</v>
      </c>
      <c r="F844">
        <v>4.5008515369603722E-3</v>
      </c>
      <c r="G844">
        <v>153.30189275362321</v>
      </c>
      <c r="H844">
        <v>7.5664329018129166</v>
      </c>
      <c r="J844">
        <v>4.4847103535958586E-3</v>
      </c>
      <c r="K844">
        <v>99.974611594202898</v>
      </c>
      <c r="L844">
        <v>7.6484505850664766</v>
      </c>
    </row>
    <row r="845" spans="1:12" x14ac:dyDescent="0.25">
      <c r="A845" s="1">
        <v>842</v>
      </c>
      <c r="B845">
        <v>4.9797075113800389E-3</v>
      </c>
      <c r="C845">
        <v>130.6238045454545</v>
      </c>
      <c r="D845">
        <v>7.6302420866871943</v>
      </c>
      <c r="F845">
        <v>4.4963405870155288E-3</v>
      </c>
      <c r="G845">
        <v>141.48799710144931</v>
      </c>
      <c r="H845">
        <v>7.6828073814495763</v>
      </c>
      <c r="J845">
        <v>4.5071621547178092E-3</v>
      </c>
      <c r="K845">
        <v>191.8547797101449</v>
      </c>
      <c r="L845">
        <v>7.2687451012668056</v>
      </c>
    </row>
    <row r="846" spans="1:12" x14ac:dyDescent="0.25">
      <c r="A846" s="1">
        <v>843</v>
      </c>
      <c r="B846">
        <v>4.7430564148113257E-3</v>
      </c>
      <c r="C846">
        <v>142.49305045045051</v>
      </c>
      <c r="D846">
        <v>7.6044703311592716</v>
      </c>
      <c r="F846">
        <v>4.4824122232158302E-3</v>
      </c>
      <c r="G846">
        <v>162.2106</v>
      </c>
      <c r="H846">
        <v>7.6457017118046142</v>
      </c>
      <c r="J846">
        <v>2.840489796421325E-3</v>
      </c>
      <c r="K846">
        <v>127.0290808888889</v>
      </c>
      <c r="L846">
        <v>7.3698871890559152</v>
      </c>
    </row>
    <row r="847" spans="1:12" x14ac:dyDescent="0.25">
      <c r="A847" s="1">
        <v>844</v>
      </c>
      <c r="B847">
        <v>1.705124078752131E-3</v>
      </c>
      <c r="C847">
        <v>129.81284472573839</v>
      </c>
      <c r="D847">
        <v>7.5870285941312243</v>
      </c>
      <c r="F847">
        <v>4.464698253830052E-3</v>
      </c>
      <c r="G847">
        <v>96.035334782608686</v>
      </c>
      <c r="H847">
        <v>7.4835635413293913</v>
      </c>
      <c r="J847">
        <v>2.8144002453378649E-3</v>
      </c>
      <c r="K847">
        <v>115.5010231884058</v>
      </c>
      <c r="L847">
        <v>7.5493853772204247</v>
      </c>
    </row>
    <row r="848" spans="1:12" x14ac:dyDescent="0.25">
      <c r="A848" s="1">
        <v>845</v>
      </c>
      <c r="B848">
        <v>2.9424606763487132E-3</v>
      </c>
      <c r="C848">
        <v>109.02549122807019</v>
      </c>
      <c r="D848">
        <v>7.5223900214478752</v>
      </c>
      <c r="F848">
        <v>4.5052048430291262E-3</v>
      </c>
      <c r="G848">
        <v>124.9405376811594</v>
      </c>
      <c r="H848">
        <v>7.6120075916231382</v>
      </c>
      <c r="J848">
        <v>4.5490611817613977E-3</v>
      </c>
      <c r="K848">
        <v>120.22537971014491</v>
      </c>
      <c r="L848">
        <v>7.4782858135387054</v>
      </c>
    </row>
    <row r="849" spans="1:12" x14ac:dyDescent="0.25">
      <c r="A849" s="1">
        <v>846</v>
      </c>
      <c r="B849">
        <v>6.9249110681384321E-3</v>
      </c>
      <c r="C849">
        <v>116.8529933333333</v>
      </c>
      <c r="D849">
        <v>7.4384415978437968</v>
      </c>
      <c r="F849">
        <v>4.4838713393394033E-3</v>
      </c>
      <c r="G849">
        <v>95.23720289855072</v>
      </c>
      <c r="H849">
        <v>7.2489271410219036</v>
      </c>
      <c r="J849">
        <v>4.6692321078974338E-3</v>
      </c>
      <c r="K849">
        <v>126.3342347826087</v>
      </c>
      <c r="L849">
        <v>7.4123241875009187</v>
      </c>
    </row>
    <row r="850" spans="1:12" x14ac:dyDescent="0.25">
      <c r="A850" s="1">
        <v>847</v>
      </c>
      <c r="B850">
        <v>5.6943149053130624E-4</v>
      </c>
      <c r="C850">
        <v>138.6876</v>
      </c>
      <c r="D850">
        <v>7.7155898179598834</v>
      </c>
      <c r="F850">
        <v>4.3935062840487994E-3</v>
      </c>
      <c r="G850">
        <v>105.4851652173913</v>
      </c>
      <c r="H850">
        <v>7.7308798502846479</v>
      </c>
      <c r="J850">
        <v>4.6546654228227739E-3</v>
      </c>
      <c r="K850">
        <v>83.985888405797098</v>
      </c>
      <c r="L850">
        <v>7.4230749782151664</v>
      </c>
    </row>
    <row r="851" spans="1:12" x14ac:dyDescent="0.25">
      <c r="A851" s="1">
        <v>848</v>
      </c>
      <c r="B851">
        <v>5.8261982943388793E-4</v>
      </c>
      <c r="C851">
        <v>179.62096321839081</v>
      </c>
      <c r="D851">
        <v>6.9928946081684256</v>
      </c>
      <c r="F851">
        <v>4.436492022653905E-3</v>
      </c>
      <c r="G851">
        <v>133.06002028985509</v>
      </c>
      <c r="H851">
        <v>7.5193281976618991</v>
      </c>
      <c r="J851">
        <v>4.7324273022622647E-3</v>
      </c>
      <c r="K851">
        <v>112.8860405797102</v>
      </c>
      <c r="L851">
        <v>6.9488804653498466</v>
      </c>
    </row>
    <row r="852" spans="1:12" x14ac:dyDescent="0.25">
      <c r="A852" s="1">
        <v>849</v>
      </c>
      <c r="B852">
        <v>3.354241448795715E-3</v>
      </c>
      <c r="C852">
        <v>125.9793596899225</v>
      </c>
      <c r="D852">
        <v>7.7253406823781887</v>
      </c>
      <c r="F852">
        <v>4.594338243069292E-3</v>
      </c>
      <c r="G852">
        <v>120.0899376811594</v>
      </c>
      <c r="H852">
        <v>7.1089808111521542</v>
      </c>
      <c r="J852">
        <v>3.9926434511633954E-3</v>
      </c>
      <c r="K852">
        <v>11.554724</v>
      </c>
      <c r="L852">
        <v>4.5151701140379821</v>
      </c>
    </row>
    <row r="853" spans="1:12" x14ac:dyDescent="0.25">
      <c r="A853" s="1">
        <v>850</v>
      </c>
      <c r="B853">
        <v>5.8098968483651417E-4</v>
      </c>
      <c r="C853">
        <v>107.6028356321839</v>
      </c>
      <c r="D853">
        <v>7.7433398766129997</v>
      </c>
      <c r="F853">
        <v>4.4448444235762052E-3</v>
      </c>
      <c r="G853">
        <v>77.87653623188406</v>
      </c>
      <c r="H853">
        <v>7.5066639529883661</v>
      </c>
      <c r="J853">
        <v>4.3349094240574494E-3</v>
      </c>
      <c r="K853">
        <v>84.246759420289848</v>
      </c>
      <c r="L853">
        <v>7.5229753816622367</v>
      </c>
    </row>
    <row r="854" spans="1:12" x14ac:dyDescent="0.25">
      <c r="A854" s="1">
        <v>851</v>
      </c>
      <c r="B854">
        <v>1.918934418074936E-3</v>
      </c>
      <c r="C854">
        <v>99.261097701149424</v>
      </c>
      <c r="D854">
        <v>7.7437590384191752</v>
      </c>
      <c r="F854">
        <v>4.5181648711686093E-3</v>
      </c>
      <c r="G854">
        <v>107.3347608695652</v>
      </c>
      <c r="H854">
        <v>7.1278439358486834</v>
      </c>
      <c r="J854">
        <v>4.456300927570489E-3</v>
      </c>
      <c r="K854">
        <v>108.6299586666667</v>
      </c>
      <c r="L854">
        <v>6.432582422819757</v>
      </c>
    </row>
    <row r="855" spans="1:12" x14ac:dyDescent="0.25">
      <c r="A855" s="1">
        <v>852</v>
      </c>
      <c r="B855">
        <v>3.6364655629545668E-3</v>
      </c>
      <c r="C855">
        <v>152.98578000000001</v>
      </c>
      <c r="D855">
        <v>7.6085105534571822</v>
      </c>
      <c r="F855">
        <v>4.4146189914583429E-3</v>
      </c>
      <c r="G855">
        <v>167.87109565217389</v>
      </c>
      <c r="H855">
        <v>7.5026110112332862</v>
      </c>
      <c r="J855">
        <v>3.041206402410135E-3</v>
      </c>
      <c r="K855">
        <v>118.08396376811589</v>
      </c>
      <c r="L855">
        <v>6.3616208052819756</v>
      </c>
    </row>
    <row r="856" spans="1:12" x14ac:dyDescent="0.25">
      <c r="A856" s="1">
        <v>853</v>
      </c>
      <c r="B856">
        <v>3.1999815476962102E-3</v>
      </c>
      <c r="C856">
        <v>133.967384496124</v>
      </c>
      <c r="D856">
        <v>7.5197023292232901</v>
      </c>
      <c r="F856">
        <v>4.4583954448587388E-3</v>
      </c>
      <c r="G856">
        <v>86.241098550724644</v>
      </c>
      <c r="H856">
        <v>7.6077453869467888</v>
      </c>
      <c r="J856">
        <v>4.8379684874425956E-3</v>
      </c>
      <c r="K856">
        <v>135.5740028985507</v>
      </c>
      <c r="L856">
        <v>6.6429878997067444</v>
      </c>
    </row>
    <row r="857" spans="1:12" x14ac:dyDescent="0.25">
      <c r="A857" s="1">
        <v>854</v>
      </c>
      <c r="B857">
        <v>2.1317784266056621E-2</v>
      </c>
      <c r="C857">
        <v>107.73207916666669</v>
      </c>
      <c r="D857">
        <v>7.0321504455829444</v>
      </c>
      <c r="F857">
        <v>4.3926702840290724E-3</v>
      </c>
      <c r="G857">
        <v>60.455598550724638</v>
      </c>
      <c r="H857">
        <v>7.4969998181000843</v>
      </c>
      <c r="J857">
        <v>4.7759876481438153E-3</v>
      </c>
      <c r="K857">
        <v>120.6699811594203</v>
      </c>
      <c r="L857">
        <v>6.3158969976376831</v>
      </c>
    </row>
    <row r="858" spans="1:12" x14ac:dyDescent="0.25">
      <c r="A858" s="1">
        <v>855</v>
      </c>
      <c r="B858">
        <v>2.3895772045392661E-2</v>
      </c>
      <c r="C858">
        <v>102.6275294117647</v>
      </c>
      <c r="D858">
        <v>7.0292665078210899</v>
      </c>
      <c r="F858">
        <v>4.3181197270396468E-3</v>
      </c>
      <c r="G858">
        <v>106.2797231884058</v>
      </c>
      <c r="H858">
        <v>7.1664678378246336</v>
      </c>
      <c r="J858">
        <v>4.4512063802774173E-3</v>
      </c>
      <c r="K858">
        <v>162.45096956521741</v>
      </c>
      <c r="L858">
        <v>7.6581766461357628</v>
      </c>
    </row>
    <row r="859" spans="1:12" x14ac:dyDescent="0.25">
      <c r="A859" s="1">
        <v>856</v>
      </c>
      <c r="B859">
        <v>2.2315762789252021E-2</v>
      </c>
      <c r="C859">
        <v>138.89481212121211</v>
      </c>
      <c r="D859">
        <v>6.9128618557600117</v>
      </c>
      <c r="F859">
        <v>4.401347690215769E-3</v>
      </c>
      <c r="G859">
        <v>110.6407797101449</v>
      </c>
      <c r="H859">
        <v>7.5493248960938573</v>
      </c>
      <c r="J859">
        <v>4.8579424871994488E-3</v>
      </c>
      <c r="K859">
        <v>109.6955202898551</v>
      </c>
      <c r="L859">
        <v>6.2096565060051088</v>
      </c>
    </row>
    <row r="860" spans="1:12" x14ac:dyDescent="0.25">
      <c r="A860" s="1">
        <v>857</v>
      </c>
      <c r="B860">
        <v>1.293346152646601E-2</v>
      </c>
      <c r="C860">
        <v>144.89144615384609</v>
      </c>
      <c r="D860">
        <v>6.785670267076692</v>
      </c>
      <c r="F860">
        <v>2.874596409922305E-3</v>
      </c>
      <c r="G860">
        <v>53.270277611940287</v>
      </c>
      <c r="H860">
        <v>5.177265549236183</v>
      </c>
      <c r="J860">
        <v>4.6616688170435924E-3</v>
      </c>
      <c r="K860">
        <v>103.2613550724638</v>
      </c>
      <c r="L860">
        <v>7.4110268314947234</v>
      </c>
    </row>
    <row r="861" spans="1:12" x14ac:dyDescent="0.25">
      <c r="A861" s="1">
        <v>858</v>
      </c>
      <c r="B861">
        <v>1.1392955597276849E-2</v>
      </c>
      <c r="C861">
        <v>111.37701777777779</v>
      </c>
      <c r="D861">
        <v>6.9435302930602969</v>
      </c>
      <c r="F861">
        <v>4.5417757797748624E-3</v>
      </c>
      <c r="G861">
        <v>104.0531449275362</v>
      </c>
      <c r="H861">
        <v>7.5450463011900588</v>
      </c>
      <c r="J861">
        <v>4.6674285958952788E-3</v>
      </c>
      <c r="K861">
        <v>99.280121739130436</v>
      </c>
      <c r="L861">
        <v>5.8832020598868526</v>
      </c>
    </row>
    <row r="862" spans="1:12" x14ac:dyDescent="0.25">
      <c r="A862" s="1">
        <v>859</v>
      </c>
      <c r="B862">
        <v>2.2121250309229189E-2</v>
      </c>
      <c r="C862">
        <v>119.43519999999999</v>
      </c>
      <c r="D862">
        <v>7.0351784027997004</v>
      </c>
      <c r="F862">
        <v>4.6125467316435751E-3</v>
      </c>
      <c r="G862">
        <v>96.67030289855073</v>
      </c>
      <c r="H862">
        <v>7.1838861946207748</v>
      </c>
      <c r="J862">
        <v>2.9798408364182759E-3</v>
      </c>
      <c r="K862">
        <v>132.7879913043478</v>
      </c>
      <c r="L862">
        <v>7.5987405277210387</v>
      </c>
    </row>
    <row r="863" spans="1:12" x14ac:dyDescent="0.25">
      <c r="A863" s="1">
        <v>860</v>
      </c>
      <c r="B863">
        <v>1.9485754884230429E-2</v>
      </c>
      <c r="C863">
        <v>160.78550999999999</v>
      </c>
      <c r="D863">
        <v>7.0199477186139383</v>
      </c>
      <c r="F863">
        <v>4.4424485367526578E-3</v>
      </c>
      <c r="G863">
        <v>126.1083130434783</v>
      </c>
      <c r="H863">
        <v>7.3509709295777723</v>
      </c>
      <c r="J863">
        <v>4.2530418944785042E-3</v>
      </c>
      <c r="K863">
        <v>62.093770666666657</v>
      </c>
      <c r="L863">
        <v>7.4165605696842576</v>
      </c>
    </row>
    <row r="864" spans="1:12" x14ac:dyDescent="0.25">
      <c r="A864" s="1">
        <v>861</v>
      </c>
      <c r="B864">
        <v>2.0500104932931851E-2</v>
      </c>
      <c r="C864">
        <v>147.0999565217391</v>
      </c>
      <c r="D864">
        <v>7.1643311329644961</v>
      </c>
      <c r="F864">
        <v>4.3861465121972183E-3</v>
      </c>
      <c r="G864">
        <v>129.1264289855072</v>
      </c>
      <c r="H864">
        <v>7.4345755282365724</v>
      </c>
      <c r="J864">
        <v>4.720058985767093E-3</v>
      </c>
      <c r="K864">
        <v>110.4472797101449</v>
      </c>
      <c r="L864">
        <v>6.965001774474044</v>
      </c>
    </row>
    <row r="865" spans="1:12" x14ac:dyDescent="0.25">
      <c r="A865" s="1">
        <v>862</v>
      </c>
      <c r="B865">
        <v>2.0443352344851069E-2</v>
      </c>
      <c r="C865">
        <v>159.92700476190481</v>
      </c>
      <c r="D865">
        <v>7.1215708506058064</v>
      </c>
      <c r="F865">
        <v>4.5550838798811112E-3</v>
      </c>
      <c r="G865">
        <v>83.322792753623176</v>
      </c>
      <c r="H865">
        <v>7.5763512707422764</v>
      </c>
      <c r="J865">
        <v>4.4610659845792074E-3</v>
      </c>
      <c r="K865">
        <v>96.77488707482992</v>
      </c>
      <c r="L865">
        <v>6.5374861242053308</v>
      </c>
    </row>
    <row r="866" spans="1:12" x14ac:dyDescent="0.25">
      <c r="A866" s="1">
        <v>863</v>
      </c>
      <c r="B866">
        <v>1.8975188411816921E-2</v>
      </c>
      <c r="C866">
        <v>146.69497000000001</v>
      </c>
      <c r="D866">
        <v>7.1513430090154682</v>
      </c>
      <c r="F866">
        <v>4.5788297121186318E-3</v>
      </c>
      <c r="G866">
        <v>119.622052173913</v>
      </c>
      <c r="H866">
        <v>7.3076907737229444</v>
      </c>
      <c r="J866">
        <v>4.4279603717289409E-3</v>
      </c>
      <c r="K866">
        <v>144.6945869565217</v>
      </c>
      <c r="L866">
        <v>7.4361539951531306</v>
      </c>
    </row>
    <row r="867" spans="1:12" x14ac:dyDescent="0.25">
      <c r="A867" s="1">
        <v>864</v>
      </c>
      <c r="B867">
        <v>1.0018119559082441E-2</v>
      </c>
      <c r="C867">
        <v>138.85918494623661</v>
      </c>
      <c r="D867">
        <v>6.8848773476671807</v>
      </c>
      <c r="F867">
        <v>4.5111570367159636E-3</v>
      </c>
      <c r="G867">
        <v>91.459657971014479</v>
      </c>
      <c r="H867">
        <v>7.281406105497723</v>
      </c>
      <c r="J867">
        <v>4.6503992315191896E-3</v>
      </c>
      <c r="K867">
        <v>136.4088971014493</v>
      </c>
      <c r="L867">
        <v>6.8593426568896199</v>
      </c>
    </row>
    <row r="868" spans="1:12" x14ac:dyDescent="0.25">
      <c r="A868" s="1">
        <v>865</v>
      </c>
      <c r="B868">
        <v>1.8749985606758279E-2</v>
      </c>
      <c r="C868">
        <v>126.05564347826081</v>
      </c>
      <c r="D868">
        <v>7.1452368292762998</v>
      </c>
      <c r="F868">
        <v>4.6161464422785547E-3</v>
      </c>
      <c r="G868">
        <v>87.746843478260871</v>
      </c>
      <c r="H868">
        <v>7.2341243585577208</v>
      </c>
      <c r="J868">
        <v>4.3365687495612688E-3</v>
      </c>
      <c r="K868">
        <v>146.33787536231881</v>
      </c>
      <c r="L868">
        <v>7.2758179529376754</v>
      </c>
    </row>
    <row r="869" spans="1:12" x14ac:dyDescent="0.25">
      <c r="A869" s="1">
        <v>866</v>
      </c>
      <c r="B869">
        <v>2.2114957140607409E-2</v>
      </c>
      <c r="C869">
        <v>144.91817916666659</v>
      </c>
      <c r="D869">
        <v>7.164196351920963</v>
      </c>
      <c r="F869">
        <v>4.5731764381355816E-3</v>
      </c>
      <c r="G869">
        <v>151.45062898550719</v>
      </c>
      <c r="H869">
        <v>7.4270839016886718</v>
      </c>
      <c r="J869">
        <v>4.4501880071338984E-3</v>
      </c>
      <c r="K869">
        <v>104.12582608695649</v>
      </c>
      <c r="L869">
        <v>7.5364695018688934</v>
      </c>
    </row>
    <row r="870" spans="1:12" x14ac:dyDescent="0.25">
      <c r="A870" s="1">
        <v>867</v>
      </c>
      <c r="B870">
        <v>7.0470907749928483E-3</v>
      </c>
      <c r="C870">
        <v>84.243547368421048</v>
      </c>
      <c r="D870">
        <v>7.6749819473489946</v>
      </c>
      <c r="F870">
        <v>4.379669209649429E-3</v>
      </c>
      <c r="G870">
        <v>133.17402173913041</v>
      </c>
      <c r="H870">
        <v>7.4763453087708243</v>
      </c>
      <c r="J870">
        <v>4.5925872379063669E-3</v>
      </c>
      <c r="K870">
        <v>116.92361014492749</v>
      </c>
      <c r="L870">
        <v>7.4509159778474094</v>
      </c>
    </row>
    <row r="871" spans="1:12" x14ac:dyDescent="0.25">
      <c r="A871" s="1">
        <v>868</v>
      </c>
      <c r="B871">
        <v>5.0010578067274424E-3</v>
      </c>
      <c r="C871">
        <v>114.6441511111111</v>
      </c>
      <c r="D871">
        <v>7.5481618708818026</v>
      </c>
      <c r="F871">
        <v>4.4172320958327281E-3</v>
      </c>
      <c r="G871">
        <v>82.467055072463779</v>
      </c>
      <c r="H871">
        <v>7.5319875838481689</v>
      </c>
      <c r="J871">
        <v>4.6988525177460517E-3</v>
      </c>
      <c r="K871">
        <v>115.47488260869569</v>
      </c>
      <c r="L871">
        <v>6.3466898578498601</v>
      </c>
    </row>
    <row r="872" spans="1:12" x14ac:dyDescent="0.25">
      <c r="A872" s="1">
        <v>869</v>
      </c>
      <c r="B872">
        <v>2.021993202477634E-2</v>
      </c>
      <c r="C872">
        <v>137.49329</v>
      </c>
      <c r="D872">
        <v>7.1341300217554453</v>
      </c>
      <c r="F872">
        <v>4.3068504105107019E-3</v>
      </c>
      <c r="G872">
        <v>101.6543927536232</v>
      </c>
      <c r="H872">
        <v>7.6462671115003911</v>
      </c>
      <c r="J872">
        <v>4.3857983147252699E-3</v>
      </c>
      <c r="K872">
        <v>157.35137536231889</v>
      </c>
      <c r="L872">
        <v>7.4692136398829119</v>
      </c>
    </row>
    <row r="873" spans="1:12" x14ac:dyDescent="0.25">
      <c r="A873" s="1">
        <v>870</v>
      </c>
      <c r="B873">
        <v>7.7860300823774228E-3</v>
      </c>
      <c r="C873">
        <v>117.8979666666667</v>
      </c>
      <c r="D873">
        <v>7.3840000618283392</v>
      </c>
      <c r="F873">
        <v>4.4634342039394292E-3</v>
      </c>
      <c r="G873">
        <v>68.600940579710141</v>
      </c>
      <c r="H873">
        <v>7.4474598822843499</v>
      </c>
      <c r="J873">
        <v>4.6584121607637337E-3</v>
      </c>
      <c r="K873">
        <v>134.19790289855069</v>
      </c>
      <c r="L873">
        <v>7.7314067639913562</v>
      </c>
    </row>
    <row r="874" spans="1:12" x14ac:dyDescent="0.25">
      <c r="A874" s="1">
        <v>871</v>
      </c>
      <c r="B874">
        <v>2.2959890618709181E-2</v>
      </c>
      <c r="C874">
        <v>126.6555633333333</v>
      </c>
      <c r="D874">
        <v>6.9695874258364716</v>
      </c>
      <c r="F874">
        <v>4.3710534776939657E-3</v>
      </c>
      <c r="G874">
        <v>104.0589855072464</v>
      </c>
      <c r="H874">
        <v>7.5273393780639877</v>
      </c>
      <c r="J874">
        <v>4.4695563455887854E-3</v>
      </c>
      <c r="K874">
        <v>96.467881159420287</v>
      </c>
      <c r="L874">
        <v>7.46966454513404</v>
      </c>
    </row>
    <row r="875" spans="1:12" x14ac:dyDescent="0.25">
      <c r="A875" s="1">
        <v>872</v>
      </c>
      <c r="B875">
        <v>1.3648812306989369E-2</v>
      </c>
      <c r="C875">
        <v>70.238883333333348</v>
      </c>
      <c r="D875">
        <v>7.1084392161410186</v>
      </c>
      <c r="F875">
        <v>4.4083171709069268E-3</v>
      </c>
      <c r="G875">
        <v>122.9112405797101</v>
      </c>
      <c r="H875">
        <v>7.5398975802332817</v>
      </c>
      <c r="J875">
        <v>4.1397450948192933E-3</v>
      </c>
      <c r="K875">
        <v>147.4664597222222</v>
      </c>
      <c r="L875">
        <v>7.4990518449164743</v>
      </c>
    </row>
    <row r="876" spans="1:12" x14ac:dyDescent="0.25">
      <c r="A876" s="1">
        <v>873</v>
      </c>
      <c r="B876">
        <v>2.0240662008241751E-2</v>
      </c>
      <c r="C876">
        <v>94.986985964912279</v>
      </c>
      <c r="D876">
        <v>6.9623009506397144</v>
      </c>
      <c r="F876">
        <v>4.4144162508645028E-3</v>
      </c>
      <c r="G876">
        <v>118.30424637681161</v>
      </c>
      <c r="H876">
        <v>7.3804439561086506</v>
      </c>
      <c r="J876">
        <v>4.4546120669687042E-3</v>
      </c>
      <c r="K876">
        <v>137.9380956521739</v>
      </c>
      <c r="L876">
        <v>7.3506348942940409</v>
      </c>
    </row>
    <row r="877" spans="1:12" x14ac:dyDescent="0.25">
      <c r="A877" s="1">
        <v>874</v>
      </c>
      <c r="B877">
        <v>2.4406824870700241E-3</v>
      </c>
      <c r="C877">
        <v>50.316178260869563</v>
      </c>
      <c r="D877">
        <v>7.7431811443796406</v>
      </c>
      <c r="F877">
        <v>4.5278539988532814E-3</v>
      </c>
      <c r="G877">
        <v>75.55222318840579</v>
      </c>
      <c r="H877">
        <v>7.3340031073196581</v>
      </c>
      <c r="J877">
        <v>4.2664503051224687E-3</v>
      </c>
      <c r="K877">
        <v>100.9890870748299</v>
      </c>
      <c r="L877">
        <v>7.4012093484204611</v>
      </c>
    </row>
    <row r="878" spans="1:12" x14ac:dyDescent="0.25">
      <c r="A878" s="1">
        <v>875</v>
      </c>
      <c r="B878">
        <v>3.9839736579264382E-3</v>
      </c>
      <c r="C878">
        <v>109.8744062893082</v>
      </c>
      <c r="D878">
        <v>7.7195939849518052</v>
      </c>
      <c r="F878">
        <v>4.4562253016210331E-3</v>
      </c>
      <c r="G878">
        <v>85.788368115942021</v>
      </c>
      <c r="H878">
        <v>7.5466459505534971</v>
      </c>
      <c r="J878">
        <v>4.5628698814267066E-3</v>
      </c>
      <c r="K878">
        <v>60.633250724637698</v>
      </c>
      <c r="L878">
        <v>7.4631035228226308</v>
      </c>
    </row>
    <row r="879" spans="1:12" x14ac:dyDescent="0.25">
      <c r="A879" s="1">
        <v>876</v>
      </c>
      <c r="B879">
        <v>8.8953193746413323E-3</v>
      </c>
      <c r="C879">
        <v>128.58161794871791</v>
      </c>
      <c r="D879">
        <v>7.5340995173221064</v>
      </c>
      <c r="F879">
        <v>4.5277418406581109E-3</v>
      </c>
      <c r="G879">
        <v>92.708643478260868</v>
      </c>
      <c r="H879">
        <v>7.5097058469927571</v>
      </c>
      <c r="J879">
        <v>2.4584410943728091E-3</v>
      </c>
      <c r="K879">
        <v>147.92787083333329</v>
      </c>
      <c r="L879">
        <v>5.7711313393434898</v>
      </c>
    </row>
    <row r="880" spans="1:12" x14ac:dyDescent="0.25">
      <c r="A880" s="1">
        <v>877</v>
      </c>
      <c r="B880">
        <v>2.3359111808301469E-2</v>
      </c>
      <c r="C880">
        <v>122.69501403508769</v>
      </c>
      <c r="D880">
        <v>7.2207535457534524</v>
      </c>
      <c r="F880">
        <v>4.4261600835313799E-3</v>
      </c>
      <c r="G880">
        <v>107.320768115942</v>
      </c>
      <c r="H880">
        <v>7.3230319576690874</v>
      </c>
      <c r="J880">
        <v>4.5221310125225633E-3</v>
      </c>
      <c r="K880">
        <v>48.076011594202903</v>
      </c>
      <c r="L880">
        <v>7.669749084705515</v>
      </c>
    </row>
    <row r="881" spans="1:12" x14ac:dyDescent="0.25">
      <c r="A881" s="1">
        <v>878</v>
      </c>
      <c r="B881">
        <v>1.5737689932397259E-2</v>
      </c>
      <c r="C881">
        <v>134.01952463768109</v>
      </c>
      <c r="D881">
        <v>7.2467690054179759</v>
      </c>
      <c r="F881">
        <v>4.4759586473545844E-3</v>
      </c>
      <c r="G881">
        <v>163.4436942028986</v>
      </c>
      <c r="H881">
        <v>7.5883854024450184</v>
      </c>
      <c r="J881">
        <v>4.4049083981993623E-3</v>
      </c>
      <c r="K881">
        <v>72.779455072463776</v>
      </c>
      <c r="L881">
        <v>7.4925070446578061</v>
      </c>
    </row>
    <row r="882" spans="1:12" x14ac:dyDescent="0.25">
      <c r="A882" s="1">
        <v>879</v>
      </c>
      <c r="B882">
        <v>1.1858944296750639E-2</v>
      </c>
      <c r="C882">
        <v>126.0122613333333</v>
      </c>
      <c r="D882">
        <v>7.0346078562195107</v>
      </c>
      <c r="F882">
        <v>4.384796208054445E-3</v>
      </c>
      <c r="G882">
        <v>115.2961144927536</v>
      </c>
      <c r="H882">
        <v>7.5882605290554164</v>
      </c>
      <c r="J882">
        <v>4.1975794154619269E-3</v>
      </c>
      <c r="K882">
        <v>134.6993855072464</v>
      </c>
      <c r="L882">
        <v>7.47402066862574</v>
      </c>
    </row>
    <row r="883" spans="1:12" x14ac:dyDescent="0.25">
      <c r="A883" s="1">
        <v>880</v>
      </c>
      <c r="B883">
        <v>3.2413522509546901E-3</v>
      </c>
      <c r="C883">
        <v>117.92579027777781</v>
      </c>
      <c r="D883">
        <v>7.7287406886312926</v>
      </c>
      <c r="F883">
        <v>4.4130705131000944E-3</v>
      </c>
      <c r="G883">
        <v>102.4470666666667</v>
      </c>
      <c r="H883">
        <v>7.7008101509064817</v>
      </c>
      <c r="J883">
        <v>4.4254564330321097E-3</v>
      </c>
      <c r="K883">
        <v>137.94450144927541</v>
      </c>
      <c r="L883">
        <v>7.6082153039169276</v>
      </c>
    </row>
    <row r="884" spans="1:12" x14ac:dyDescent="0.25">
      <c r="A884" s="1">
        <v>881</v>
      </c>
      <c r="B884">
        <v>5.2232469352728366E-3</v>
      </c>
      <c r="C884">
        <v>129.36189642857141</v>
      </c>
      <c r="D884">
        <v>7.7551955207831273</v>
      </c>
      <c r="F884">
        <v>4.3198851056983328E-3</v>
      </c>
      <c r="G884">
        <v>113.94633913043479</v>
      </c>
      <c r="H884">
        <v>7.3301783969524266</v>
      </c>
      <c r="J884">
        <v>4.4129869352184702E-3</v>
      </c>
      <c r="K884">
        <v>98.435492753623194</v>
      </c>
      <c r="L884">
        <v>7.3256785246897858</v>
      </c>
    </row>
    <row r="885" spans="1:12" x14ac:dyDescent="0.25">
      <c r="A885" s="1">
        <v>882</v>
      </c>
      <c r="B885">
        <v>6.3652370565213182E-3</v>
      </c>
      <c r="C885">
        <v>110.4012300653595</v>
      </c>
      <c r="D885">
        <v>7.6769259075205047</v>
      </c>
      <c r="F885">
        <v>4.1760419723154106E-3</v>
      </c>
      <c r="G885">
        <v>116.4608608695652</v>
      </c>
      <c r="H885">
        <v>7.4057122138365594</v>
      </c>
      <c r="J885">
        <v>4.3675619668226834E-3</v>
      </c>
      <c r="K885">
        <v>127.0504014492754</v>
      </c>
      <c r="L885">
        <v>7.3165978875115432</v>
      </c>
    </row>
    <row r="886" spans="1:12" x14ac:dyDescent="0.25">
      <c r="A886" s="1">
        <v>883</v>
      </c>
      <c r="B886">
        <v>1.059255521796241E-2</v>
      </c>
      <c r="C886">
        <v>119.2663523809524</v>
      </c>
      <c r="D886">
        <v>7.6183716134471027</v>
      </c>
      <c r="F886">
        <v>3.0012108497339172E-3</v>
      </c>
      <c r="G886">
        <v>114.717647761194</v>
      </c>
      <c r="H886">
        <v>7.020236261025337</v>
      </c>
      <c r="J886">
        <v>5.1024646596605008E-3</v>
      </c>
      <c r="K886">
        <v>12</v>
      </c>
      <c r="L886">
        <v>3.1545174991270479</v>
      </c>
    </row>
    <row r="887" spans="1:12" x14ac:dyDescent="0.25">
      <c r="A887" s="1">
        <v>884</v>
      </c>
      <c r="B887">
        <v>2.6007275282771511E-2</v>
      </c>
      <c r="C887">
        <v>148.094796969697</v>
      </c>
      <c r="D887">
        <v>7.2144085024414348</v>
      </c>
      <c r="F887">
        <v>4.5291229454950972E-3</v>
      </c>
      <c r="G887">
        <v>163.9874913043478</v>
      </c>
      <c r="H887">
        <v>7.0887970711274049</v>
      </c>
      <c r="J887">
        <v>4.6356609842347568E-3</v>
      </c>
      <c r="K887">
        <v>113.75556521739129</v>
      </c>
      <c r="L887">
        <v>6.5446506625916223</v>
      </c>
    </row>
    <row r="888" spans="1:12" x14ac:dyDescent="0.25">
      <c r="A888" s="1">
        <v>885</v>
      </c>
      <c r="B888">
        <v>1.2921925810369951E-2</v>
      </c>
      <c r="C888">
        <v>112.0678074074074</v>
      </c>
      <c r="D888">
        <v>7.574781380699168</v>
      </c>
      <c r="F888">
        <v>4.4450003116207337E-3</v>
      </c>
      <c r="G888">
        <v>74.204326086956527</v>
      </c>
      <c r="H888">
        <v>7.4987038983292864</v>
      </c>
      <c r="J888">
        <v>4.5020317160617543E-3</v>
      </c>
      <c r="K888">
        <v>117.9861420289855</v>
      </c>
      <c r="L888">
        <v>7.3970713532638266</v>
      </c>
    </row>
    <row r="889" spans="1:12" x14ac:dyDescent="0.25">
      <c r="A889" s="1">
        <v>886</v>
      </c>
      <c r="B889">
        <v>1.978111008295207E-2</v>
      </c>
      <c r="C889">
        <v>145.08407575757579</v>
      </c>
      <c r="D889">
        <v>7.2622409681526232</v>
      </c>
      <c r="F889">
        <v>4.4640677353815078E-3</v>
      </c>
      <c r="G889">
        <v>90.490965217391292</v>
      </c>
      <c r="H889">
        <v>7.5002309823307094</v>
      </c>
      <c r="J889">
        <v>4.5298790726532789E-3</v>
      </c>
      <c r="K889">
        <v>111.4487405797101</v>
      </c>
      <c r="L889">
        <v>6.4926006643746739</v>
      </c>
    </row>
    <row r="890" spans="1:12" x14ac:dyDescent="0.25">
      <c r="A890" s="1">
        <v>887</v>
      </c>
      <c r="B890">
        <v>8.4462886100806489E-3</v>
      </c>
      <c r="C890">
        <v>125.04404086021501</v>
      </c>
      <c r="D890">
        <v>7.7288233254695733</v>
      </c>
      <c r="F890">
        <v>4.4518379496007177E-3</v>
      </c>
      <c r="G890">
        <v>92.670899999999989</v>
      </c>
      <c r="H890">
        <v>7.3815526578425219</v>
      </c>
      <c r="J890">
        <v>4.6357340773695568E-3</v>
      </c>
      <c r="K890">
        <v>124.2326826086956</v>
      </c>
      <c r="L890">
        <v>7.2122408566241081</v>
      </c>
    </row>
    <row r="891" spans="1:12" x14ac:dyDescent="0.25">
      <c r="A891" s="1">
        <v>888</v>
      </c>
      <c r="B891">
        <v>8.8412691657261452E-3</v>
      </c>
      <c r="C891">
        <v>129.8274988505747</v>
      </c>
      <c r="D891">
        <v>7.7036840106450244</v>
      </c>
      <c r="F891">
        <v>4.4867080355156198E-3</v>
      </c>
      <c r="G891">
        <v>132.2573579710145</v>
      </c>
      <c r="H891">
        <v>7.5752615024341026</v>
      </c>
      <c r="J891">
        <v>4.58020160950523E-3</v>
      </c>
      <c r="K891">
        <v>146.66987536231881</v>
      </c>
      <c r="L891">
        <v>7.7328378366664463</v>
      </c>
    </row>
    <row r="892" spans="1:12" x14ac:dyDescent="0.25">
      <c r="A892" s="1">
        <v>889</v>
      </c>
      <c r="B892">
        <v>8.7277676561055319E-3</v>
      </c>
      <c r="C892">
        <v>105.6583833333333</v>
      </c>
      <c r="D892">
        <v>7.2280834616017264</v>
      </c>
      <c r="F892">
        <v>4.5535024284389276E-3</v>
      </c>
      <c r="G892">
        <v>136.52252318840581</v>
      </c>
      <c r="H892">
        <v>7.4931338680698163</v>
      </c>
      <c r="J892">
        <v>4.4883358047038743E-3</v>
      </c>
      <c r="K892">
        <v>137.65904782608689</v>
      </c>
      <c r="L892">
        <v>7.5484752995447728</v>
      </c>
    </row>
    <row r="893" spans="1:12" x14ac:dyDescent="0.25">
      <c r="A893" s="1">
        <v>890</v>
      </c>
      <c r="B893">
        <v>1.427977790932621E-3</v>
      </c>
      <c r="C893">
        <v>51.892995767195771</v>
      </c>
      <c r="D893">
        <v>7.3160313527378316</v>
      </c>
      <c r="F893">
        <v>4.5682768434887203E-3</v>
      </c>
      <c r="G893">
        <v>90.843014492753625</v>
      </c>
      <c r="H893">
        <v>7.2998259839216724</v>
      </c>
      <c r="J893">
        <v>4.4351861800486303E-3</v>
      </c>
      <c r="K893">
        <v>137.75694492753621</v>
      </c>
      <c r="L893">
        <v>7.7103830722627738</v>
      </c>
    </row>
    <row r="894" spans="1:12" x14ac:dyDescent="0.25">
      <c r="A894" s="1">
        <v>891</v>
      </c>
      <c r="B894">
        <v>1.9861862716044972E-3</v>
      </c>
      <c r="C894">
        <v>77.189227777777774</v>
      </c>
      <c r="D894">
        <v>7.478211654203414</v>
      </c>
      <c r="F894">
        <v>3.1865247276579621E-3</v>
      </c>
      <c r="G894">
        <v>39.934782608695649</v>
      </c>
      <c r="H894">
        <v>4.9522950899121962</v>
      </c>
      <c r="J894">
        <v>4.5482586028585794E-3</v>
      </c>
      <c r="K894">
        <v>110.4451811594203</v>
      </c>
      <c r="L894">
        <v>7.3305385771846696</v>
      </c>
    </row>
    <row r="895" spans="1:12" x14ac:dyDescent="0.25">
      <c r="A895" s="1">
        <v>892</v>
      </c>
      <c r="B895">
        <v>1.052833206381725E-2</v>
      </c>
      <c r="C895">
        <v>98.742261111111119</v>
      </c>
      <c r="D895">
        <v>6.6057679304555146</v>
      </c>
      <c r="F895">
        <v>4.4774619276763839E-3</v>
      </c>
      <c r="G895">
        <v>52.390276811594212</v>
      </c>
      <c r="H895">
        <v>6.8363871510228904</v>
      </c>
      <c r="J895">
        <v>4.6978248678788944E-3</v>
      </c>
      <c r="K895">
        <v>105.1808739130435</v>
      </c>
      <c r="L895">
        <v>6.7923207504441354</v>
      </c>
    </row>
    <row r="896" spans="1:12" x14ac:dyDescent="0.25">
      <c r="A896" s="1">
        <v>893</v>
      </c>
      <c r="B896">
        <v>6.3906098951077087E-3</v>
      </c>
      <c r="C896">
        <v>118.64013703703699</v>
      </c>
      <c r="D896">
        <v>7.6222809313235373</v>
      </c>
      <c r="F896">
        <v>4.373790798762974E-3</v>
      </c>
      <c r="G896">
        <v>95.497163768115939</v>
      </c>
      <c r="H896">
        <v>7.6545863494417832</v>
      </c>
      <c r="J896">
        <v>4.1041914080780263E-3</v>
      </c>
      <c r="K896">
        <v>88.682307246376809</v>
      </c>
      <c r="L896">
        <v>7.500192148330723</v>
      </c>
    </row>
    <row r="897" spans="1:12" x14ac:dyDescent="0.25">
      <c r="A897" s="1">
        <v>894</v>
      </c>
      <c r="B897">
        <v>4.5605912277978181E-3</v>
      </c>
      <c r="C897">
        <v>96.649337931034466</v>
      </c>
      <c r="D897">
        <v>7.6518043784774816</v>
      </c>
      <c r="F897">
        <v>4.4494032357627576E-3</v>
      </c>
      <c r="G897">
        <v>166.2192275362319</v>
      </c>
      <c r="H897">
        <v>7.7781980220079214</v>
      </c>
      <c r="J897">
        <v>2.8919330781405788E-3</v>
      </c>
      <c r="K897">
        <v>173.69278405797101</v>
      </c>
      <c r="L897">
        <v>7.1104409328514269</v>
      </c>
    </row>
    <row r="898" spans="1:12" x14ac:dyDescent="0.25">
      <c r="A898" s="1">
        <v>895</v>
      </c>
      <c r="B898">
        <v>5.7123644340030481E-3</v>
      </c>
      <c r="C898">
        <v>114.20489999999999</v>
      </c>
      <c r="D898">
        <v>7.6365589743971611</v>
      </c>
      <c r="F898">
        <v>4.3087267812376984E-3</v>
      </c>
      <c r="G898">
        <v>128.88242753623189</v>
      </c>
      <c r="H898">
        <v>7.2672196545023384</v>
      </c>
      <c r="J898">
        <v>4.6639935158087906E-3</v>
      </c>
      <c r="K898">
        <v>120.83116956521739</v>
      </c>
      <c r="L898">
        <v>6.6933666877130058</v>
      </c>
    </row>
    <row r="899" spans="1:12" x14ac:dyDescent="0.25">
      <c r="A899" s="1">
        <v>896</v>
      </c>
      <c r="B899">
        <v>8.7401711926784927E-3</v>
      </c>
      <c r="C899">
        <v>98.272971666666677</v>
      </c>
      <c r="D899">
        <v>7.3018714669037736</v>
      </c>
      <c r="F899">
        <v>4.3089844403150154E-3</v>
      </c>
      <c r="G899">
        <v>132.79264347826091</v>
      </c>
      <c r="H899">
        <v>7.222768420106493</v>
      </c>
      <c r="J899">
        <v>4.2565653420990066E-3</v>
      </c>
      <c r="K899">
        <v>130.5629782312925</v>
      </c>
      <c r="L899">
        <v>7.2903523479994732</v>
      </c>
    </row>
    <row r="900" spans="1:12" x14ac:dyDescent="0.25">
      <c r="A900" s="1">
        <v>897</v>
      </c>
      <c r="B900">
        <v>6.4201543770414926E-3</v>
      </c>
      <c r="C900">
        <v>83.990960606060597</v>
      </c>
      <c r="D900">
        <v>7.6111797368001346</v>
      </c>
      <c r="F900">
        <v>4.3684109183477196E-3</v>
      </c>
      <c r="G900">
        <v>157.20124202898549</v>
      </c>
      <c r="H900">
        <v>7.6159642616750372</v>
      </c>
      <c r="J900">
        <v>4.1474379559973034E-3</v>
      </c>
      <c r="K900">
        <v>119.0920463768116</v>
      </c>
      <c r="L900">
        <v>7.4502797886721854</v>
      </c>
    </row>
    <row r="901" spans="1:12" x14ac:dyDescent="0.25">
      <c r="A901" s="1">
        <v>898</v>
      </c>
      <c r="B901">
        <v>3.6310950694492198E-3</v>
      </c>
      <c r="C901">
        <v>87.106067399267403</v>
      </c>
      <c r="D901">
        <v>7.4980329810835853</v>
      </c>
      <c r="F901">
        <v>4.4258415180749187E-3</v>
      </c>
      <c r="G901">
        <v>142.95444202898551</v>
      </c>
      <c r="H901">
        <v>7.5267212228608438</v>
      </c>
      <c r="J901">
        <v>4.684647403965278E-3</v>
      </c>
      <c r="K901">
        <v>136.15043043478261</v>
      </c>
      <c r="L901">
        <v>7.1242357384877941</v>
      </c>
    </row>
    <row r="902" spans="1:12" x14ac:dyDescent="0.25">
      <c r="A902" s="1">
        <v>899</v>
      </c>
      <c r="B902">
        <v>3.3898617353603591E-3</v>
      </c>
      <c r="C902">
        <v>94.557201149425268</v>
      </c>
      <c r="D902">
        <v>7.5657139328544067</v>
      </c>
      <c r="F902">
        <v>4.256343696116785E-3</v>
      </c>
      <c r="G902">
        <v>115.7442260869565</v>
      </c>
      <c r="H902">
        <v>7.5228969105765486</v>
      </c>
      <c r="J902">
        <v>2.018712324456824E-3</v>
      </c>
      <c r="K902">
        <v>139.31380574712651</v>
      </c>
      <c r="L902">
        <v>5.9649502194727262</v>
      </c>
    </row>
    <row r="903" spans="1:12" x14ac:dyDescent="0.25">
      <c r="A903" s="1">
        <v>900</v>
      </c>
      <c r="B903">
        <v>1.193741618207112E-2</v>
      </c>
      <c r="C903">
        <v>128.1497822222222</v>
      </c>
      <c r="D903">
        <v>6.9176967502839606</v>
      </c>
      <c r="F903">
        <v>4.53451252491962E-3</v>
      </c>
      <c r="G903">
        <v>127.02107246376811</v>
      </c>
      <c r="H903">
        <v>7.4364724239535303</v>
      </c>
      <c r="J903">
        <v>4.7645824537737736E-3</v>
      </c>
      <c r="K903">
        <v>105.4498826086956</v>
      </c>
      <c r="L903">
        <v>6.8775356818021889</v>
      </c>
    </row>
    <row r="904" spans="1:12" x14ac:dyDescent="0.25">
      <c r="A904" s="1">
        <v>901</v>
      </c>
      <c r="B904">
        <v>1.532697318313769E-2</v>
      </c>
      <c r="C904">
        <v>119.62840238095239</v>
      </c>
      <c r="D904">
        <v>6.9572472636859546</v>
      </c>
      <c r="F904">
        <v>4.6695788187555397E-3</v>
      </c>
      <c r="G904">
        <v>140.27962753623191</v>
      </c>
      <c r="H904">
        <v>7.5678012310216811</v>
      </c>
      <c r="J904">
        <v>4.3592044748679828E-3</v>
      </c>
      <c r="K904">
        <v>132.39589710144921</v>
      </c>
      <c r="L904">
        <v>7.4277821608095023</v>
      </c>
    </row>
    <row r="905" spans="1:12" x14ac:dyDescent="0.25">
      <c r="A905" s="1">
        <v>902</v>
      </c>
      <c r="B905">
        <v>6.5264894358015198E-3</v>
      </c>
      <c r="C905">
        <v>125.4608744186046</v>
      </c>
      <c r="D905">
        <v>7.6478186766329532</v>
      </c>
      <c r="F905">
        <v>2.599141168224781E-3</v>
      </c>
      <c r="G905">
        <v>138.74896956521741</v>
      </c>
      <c r="H905">
        <v>7.3195330452926992</v>
      </c>
      <c r="J905">
        <v>4.6182972412904446E-3</v>
      </c>
      <c r="K905">
        <v>109.6430753623188</v>
      </c>
      <c r="L905">
        <v>7.3872860447000681</v>
      </c>
    </row>
    <row r="906" spans="1:12" x14ac:dyDescent="0.25">
      <c r="A906" s="1">
        <v>903</v>
      </c>
      <c r="B906">
        <v>1.2744330895526131E-2</v>
      </c>
      <c r="C906">
        <v>128.2332053333333</v>
      </c>
      <c r="D906">
        <v>6.8233032628513062</v>
      </c>
      <c r="F906">
        <v>4.6526189868987926E-3</v>
      </c>
      <c r="G906">
        <v>113.6758507246377</v>
      </c>
      <c r="H906">
        <v>7.4131163887005984</v>
      </c>
      <c r="J906">
        <v>2.7447070641889041E-3</v>
      </c>
      <c r="K906">
        <v>118.6166913043478</v>
      </c>
      <c r="L906">
        <v>5.9892677956777449</v>
      </c>
    </row>
    <row r="907" spans="1:12" x14ac:dyDescent="0.25">
      <c r="A907" s="1">
        <v>904</v>
      </c>
      <c r="B907">
        <v>1.8178438428739899E-2</v>
      </c>
      <c r="C907">
        <v>127.803049122807</v>
      </c>
      <c r="D907">
        <v>7.145361484779313</v>
      </c>
      <c r="F907">
        <v>3.6619895596887021E-3</v>
      </c>
      <c r="G907">
        <v>51.821703846153852</v>
      </c>
      <c r="H907">
        <v>6.9403666204965058</v>
      </c>
      <c r="J907">
        <v>4.6447251676310052E-3</v>
      </c>
      <c r="K907">
        <v>97.236104347826085</v>
      </c>
      <c r="L907">
        <v>6.956868472229905</v>
      </c>
    </row>
    <row r="908" spans="1:12" x14ac:dyDescent="0.25">
      <c r="A908" s="1">
        <v>905</v>
      </c>
      <c r="B908">
        <v>1.9699364494268162E-2</v>
      </c>
      <c r="C908">
        <v>154.41999999999999</v>
      </c>
      <c r="D908">
        <v>5.4001503340707089</v>
      </c>
      <c r="F908">
        <v>4.6304396546864414E-3</v>
      </c>
      <c r="G908">
        <v>89.983195652173904</v>
      </c>
      <c r="H908">
        <v>7.4336850110754256</v>
      </c>
      <c r="J908">
        <v>4.6661832097585551E-3</v>
      </c>
      <c r="K908">
        <v>92.819969565217392</v>
      </c>
      <c r="L908">
        <v>6.7654926340763248</v>
      </c>
    </row>
    <row r="909" spans="1:12" x14ac:dyDescent="0.25">
      <c r="A909" s="1">
        <v>906</v>
      </c>
      <c r="B909">
        <v>1.496310325509413E-2</v>
      </c>
      <c r="C909">
        <v>153.57582333333329</v>
      </c>
      <c r="D909">
        <v>7.6013127798739131</v>
      </c>
      <c r="F909">
        <v>4.6270355760870598E-3</v>
      </c>
      <c r="G909">
        <v>88.212908695652175</v>
      </c>
      <c r="H909">
        <v>7.3343469128505241</v>
      </c>
      <c r="J909">
        <v>4.5151951598996166E-3</v>
      </c>
      <c r="K909">
        <v>52.95565507246377</v>
      </c>
      <c r="L909">
        <v>7.6364641325132938</v>
      </c>
    </row>
    <row r="910" spans="1:12" x14ac:dyDescent="0.25">
      <c r="A910" s="1">
        <v>907</v>
      </c>
      <c r="B910">
        <v>2.1739827561462501E-2</v>
      </c>
      <c r="C910">
        <v>140.88434333333331</v>
      </c>
      <c r="D910">
        <v>7.2078259126820319</v>
      </c>
      <c r="F910">
        <v>4.578768351454693E-3</v>
      </c>
      <c r="G910">
        <v>75.054965217391313</v>
      </c>
      <c r="H910">
        <v>7.5145679833382779</v>
      </c>
      <c r="J910">
        <v>4.6553526253780651E-3</v>
      </c>
      <c r="K910">
        <v>106.325836231884</v>
      </c>
      <c r="L910">
        <v>7.3481544937509424</v>
      </c>
    </row>
    <row r="911" spans="1:12" x14ac:dyDescent="0.25">
      <c r="A911" s="1">
        <v>908</v>
      </c>
      <c r="B911">
        <v>1.8456819892184111E-2</v>
      </c>
      <c r="C911">
        <v>124.6633375</v>
      </c>
      <c r="D911">
        <v>7.576338277659536</v>
      </c>
      <c r="F911">
        <v>4.4983247718379639E-3</v>
      </c>
      <c r="G911">
        <v>129.00226521739131</v>
      </c>
      <c r="H911">
        <v>7.4838594591262773</v>
      </c>
      <c r="J911">
        <v>4.7808466014328923E-3</v>
      </c>
      <c r="K911">
        <v>116.259168115942</v>
      </c>
      <c r="L911">
        <v>6.7888848883516424</v>
      </c>
    </row>
    <row r="912" spans="1:12" x14ac:dyDescent="0.25">
      <c r="A912" s="1">
        <v>909</v>
      </c>
      <c r="B912">
        <v>3.5011184300013878E-4</v>
      </c>
      <c r="C912">
        <v>77.262506153846147</v>
      </c>
      <c r="D912">
        <v>7.6295847482156258</v>
      </c>
      <c r="F912">
        <v>4.6542202262727867E-3</v>
      </c>
      <c r="G912">
        <v>92.63881594202897</v>
      </c>
      <c r="H912">
        <v>7.5349064183265542</v>
      </c>
      <c r="J912">
        <v>4.6481657275644116E-3</v>
      </c>
      <c r="K912">
        <v>91.385548611111119</v>
      </c>
      <c r="L912">
        <v>7.0806064818651047</v>
      </c>
    </row>
    <row r="913" spans="1:12" x14ac:dyDescent="0.25">
      <c r="A913" s="1">
        <v>910</v>
      </c>
      <c r="B913">
        <v>1.111427035795751E-2</v>
      </c>
      <c r="C913">
        <v>111.9421827160494</v>
      </c>
      <c r="D913">
        <v>6.5528526503763427</v>
      </c>
      <c r="F913">
        <v>4.5966507120507056E-3</v>
      </c>
      <c r="G913">
        <v>126.1257449275362</v>
      </c>
      <c r="H913">
        <v>7.3342457726377397</v>
      </c>
      <c r="J913">
        <v>4.6482146466488078E-3</v>
      </c>
      <c r="K913">
        <v>94.070775362318841</v>
      </c>
      <c r="L913">
        <v>7.1349239862519784</v>
      </c>
    </row>
    <row r="914" spans="1:12" x14ac:dyDescent="0.25">
      <c r="A914" s="1">
        <v>911</v>
      </c>
      <c r="B914">
        <v>7.9241613540807342E-3</v>
      </c>
      <c r="C914">
        <v>94.736593749999997</v>
      </c>
      <c r="D914">
        <v>7.3795981603826943</v>
      </c>
      <c r="F914">
        <v>4.5089951887645483E-3</v>
      </c>
      <c r="G914">
        <v>104.33294637681161</v>
      </c>
      <c r="H914">
        <v>7.6273429856395412</v>
      </c>
      <c r="J914">
        <v>2.690090144281212E-3</v>
      </c>
      <c r="K914">
        <v>129.89496666666659</v>
      </c>
      <c r="L914">
        <v>6.5239095171004191</v>
      </c>
    </row>
    <row r="915" spans="1:12" x14ac:dyDescent="0.25">
      <c r="A915" s="1">
        <v>912</v>
      </c>
      <c r="B915">
        <v>1.065016846442788E-2</v>
      </c>
      <c r="C915">
        <v>115.3937218390805</v>
      </c>
      <c r="D915">
        <v>6.7945626070818541</v>
      </c>
      <c r="F915">
        <v>4.4821596818683971E-3</v>
      </c>
      <c r="G915">
        <v>123.0278594202899</v>
      </c>
      <c r="H915">
        <v>7.6128707173673584</v>
      </c>
      <c r="J915">
        <v>4.3869094357948304E-3</v>
      </c>
      <c r="K915">
        <v>43.345934782608687</v>
      </c>
      <c r="L915">
        <v>7.2064199779333844</v>
      </c>
    </row>
    <row r="916" spans="1:12" x14ac:dyDescent="0.25">
      <c r="A916" s="1">
        <v>913</v>
      </c>
      <c r="B916">
        <v>7.0986301387111663E-4</v>
      </c>
      <c r="C916">
        <v>68.591127828746181</v>
      </c>
      <c r="D916">
        <v>7.2570654592594321</v>
      </c>
      <c r="F916">
        <v>4.5589621704771339E-3</v>
      </c>
      <c r="G916">
        <v>37.901482608695652</v>
      </c>
      <c r="H916">
        <v>6.5998616502511149</v>
      </c>
      <c r="J916">
        <v>4.4652367417931139E-3</v>
      </c>
      <c r="K916">
        <v>99.705253623188383</v>
      </c>
      <c r="L916">
        <v>7.22211756158943</v>
      </c>
    </row>
    <row r="917" spans="1:12" x14ac:dyDescent="0.25">
      <c r="A917" s="1">
        <v>914</v>
      </c>
      <c r="B917">
        <v>8.6239491076494561E-4</v>
      </c>
      <c r="C917">
        <v>75.241088421052623</v>
      </c>
      <c r="D917">
        <v>7.3867596943929383</v>
      </c>
      <c r="F917">
        <v>4.4004911705613327E-3</v>
      </c>
      <c r="G917">
        <v>54.73891014492753</v>
      </c>
      <c r="H917">
        <v>7.4729661314985254</v>
      </c>
      <c r="J917">
        <v>4.7182872304479054E-3</v>
      </c>
      <c r="K917">
        <v>113.0857144927536</v>
      </c>
      <c r="L917">
        <v>6.0161131456641028</v>
      </c>
    </row>
    <row r="918" spans="1:12" x14ac:dyDescent="0.25">
      <c r="A918" s="1">
        <v>915</v>
      </c>
      <c r="B918">
        <v>5.3509947800332814E-3</v>
      </c>
      <c r="C918">
        <v>83.810196296296297</v>
      </c>
      <c r="D918">
        <v>7.5354858259456208</v>
      </c>
      <c r="F918">
        <v>4.3532628724831006E-3</v>
      </c>
      <c r="G918">
        <v>52.660131884057982</v>
      </c>
      <c r="H918">
        <v>7.4794497312608916</v>
      </c>
      <c r="J918">
        <v>4.6716911649060944E-3</v>
      </c>
      <c r="K918">
        <v>126.7283086956522</v>
      </c>
      <c r="L918">
        <v>6.9096690398357046</v>
      </c>
    </row>
    <row r="919" spans="1:12" x14ac:dyDescent="0.25">
      <c r="A919" s="1">
        <v>916</v>
      </c>
      <c r="B919">
        <v>1.076078494580706E-2</v>
      </c>
      <c r="C919">
        <v>101.0291166666667</v>
      </c>
      <c r="D919">
        <v>7.5457194723378569</v>
      </c>
      <c r="F919">
        <v>4.3402390859671363E-3</v>
      </c>
      <c r="G919">
        <v>144.04326666666671</v>
      </c>
      <c r="H919">
        <v>7.2837818351930697</v>
      </c>
      <c r="J919">
        <v>4.6787760414858546E-3</v>
      </c>
      <c r="K919">
        <v>114.103415942029</v>
      </c>
      <c r="L919">
        <v>6.904555950254438</v>
      </c>
    </row>
    <row r="920" spans="1:12" x14ac:dyDescent="0.25">
      <c r="A920" s="1">
        <v>917</v>
      </c>
      <c r="B920">
        <v>5.6447372911769536E-3</v>
      </c>
      <c r="C920">
        <v>78.701248484848492</v>
      </c>
      <c r="D920">
        <v>7.6237004471678693</v>
      </c>
      <c r="F920">
        <v>4.3636630863916996E-3</v>
      </c>
      <c r="G920">
        <v>131.5583101449275</v>
      </c>
      <c r="H920">
        <v>7.4361813536205252</v>
      </c>
      <c r="J920">
        <v>4.7658398986979156E-3</v>
      </c>
      <c r="K920">
        <v>79.966415942028974</v>
      </c>
      <c r="L920">
        <v>7.2121763552291247</v>
      </c>
    </row>
    <row r="921" spans="1:12" x14ac:dyDescent="0.25">
      <c r="A921" s="1">
        <v>918</v>
      </c>
      <c r="B921">
        <v>2.7081982986613281E-3</v>
      </c>
      <c r="C921">
        <v>87.099691079812203</v>
      </c>
      <c r="D921">
        <v>7.5491676831823842</v>
      </c>
      <c r="F921">
        <v>4.4461810582511118E-3</v>
      </c>
      <c r="G921">
        <v>111.8139072463768</v>
      </c>
      <c r="H921">
        <v>7.5024047935493394</v>
      </c>
      <c r="J921">
        <v>2.764283190790071E-3</v>
      </c>
      <c r="K921">
        <v>132.76093913043479</v>
      </c>
      <c r="L921">
        <v>7.4499641984385692</v>
      </c>
    </row>
    <row r="922" spans="1:12" x14ac:dyDescent="0.25">
      <c r="A922" s="1">
        <v>919</v>
      </c>
      <c r="B922">
        <v>8.4374755398588033E-3</v>
      </c>
      <c r="C922">
        <v>96.967649999999992</v>
      </c>
      <c r="D922">
        <v>7.409478592954418</v>
      </c>
      <c r="F922">
        <v>4.548034123738014E-3</v>
      </c>
      <c r="G922">
        <v>78.658915942028969</v>
      </c>
      <c r="H922">
        <v>7.3316841479346859</v>
      </c>
      <c r="J922">
        <v>4.6871961280266772E-3</v>
      </c>
      <c r="K922">
        <v>104.7533449275362</v>
      </c>
      <c r="L922">
        <v>7.5091930897009114</v>
      </c>
    </row>
    <row r="923" spans="1:12" x14ac:dyDescent="0.25">
      <c r="A923" s="1">
        <v>920</v>
      </c>
      <c r="B923">
        <v>4.66831514859833E-3</v>
      </c>
      <c r="C923">
        <v>98.943821052631563</v>
      </c>
      <c r="D923">
        <v>7.614653263782766</v>
      </c>
      <c r="F923">
        <v>1.8640675985928941E-3</v>
      </c>
      <c r="G923">
        <v>43.308325274725277</v>
      </c>
      <c r="H923">
        <v>5.5154746630801661</v>
      </c>
      <c r="J923">
        <v>4.5317832361163506E-3</v>
      </c>
      <c r="K923">
        <v>135.1742028985507</v>
      </c>
      <c r="L923">
        <v>7.7511200599438892</v>
      </c>
    </row>
    <row r="924" spans="1:12" x14ac:dyDescent="0.25">
      <c r="A924" s="1">
        <v>921</v>
      </c>
      <c r="B924">
        <v>4.3420668851858217E-3</v>
      </c>
      <c r="C924">
        <v>71.117203508771922</v>
      </c>
      <c r="D924">
        <v>7.2144634553454852</v>
      </c>
      <c r="F924">
        <v>4.9731271285648141E-3</v>
      </c>
      <c r="G924">
        <v>27.58668260869565</v>
      </c>
      <c r="H924">
        <v>4.4385646242780119</v>
      </c>
      <c r="J924">
        <v>4.3808343614151783E-3</v>
      </c>
      <c r="K924">
        <v>90.898214492753624</v>
      </c>
      <c r="L924">
        <v>7.4938209181138626</v>
      </c>
    </row>
    <row r="925" spans="1:12" x14ac:dyDescent="0.25">
      <c r="A925" s="1">
        <v>922</v>
      </c>
      <c r="B925">
        <v>4.8661983443371156E-3</v>
      </c>
      <c r="C925">
        <v>69.622206504065048</v>
      </c>
      <c r="D925">
        <v>7.175397847773672</v>
      </c>
      <c r="F925">
        <v>5.3847658223459983E-3</v>
      </c>
      <c r="G925">
        <v>12</v>
      </c>
      <c r="H925">
        <v>0.74816783612717408</v>
      </c>
      <c r="J925">
        <v>4.4279279086588156E-3</v>
      </c>
      <c r="K925">
        <v>136.28890000000001</v>
      </c>
      <c r="L925">
        <v>7.586696236139157</v>
      </c>
    </row>
    <row r="926" spans="1:12" x14ac:dyDescent="0.25">
      <c r="A926" s="1">
        <v>923</v>
      </c>
      <c r="B926">
        <v>6.5465869106290627E-3</v>
      </c>
      <c r="C926">
        <v>75.160779797979785</v>
      </c>
      <c r="D926">
        <v>6.9629506533884102</v>
      </c>
      <c r="F926">
        <v>4.4654958189510336E-3</v>
      </c>
      <c r="G926">
        <v>82.602837681159414</v>
      </c>
      <c r="H926">
        <v>7.4351630753164359</v>
      </c>
      <c r="J926">
        <v>4.4596933181493617E-3</v>
      </c>
      <c r="K926">
        <v>58.730455072463762</v>
      </c>
      <c r="L926">
        <v>7.608476117572863</v>
      </c>
    </row>
    <row r="927" spans="1:12" x14ac:dyDescent="0.25">
      <c r="A927" s="1">
        <v>924</v>
      </c>
      <c r="B927">
        <v>2.6587532845702921E-3</v>
      </c>
      <c r="C927">
        <v>70.802230687830686</v>
      </c>
      <c r="D927">
        <v>7.2520834144562052</v>
      </c>
      <c r="F927">
        <v>4.5308762519823591E-3</v>
      </c>
      <c r="G927">
        <v>120.1106463768116</v>
      </c>
      <c r="H927">
        <v>7.7065628770165846</v>
      </c>
      <c r="J927">
        <v>4.4852195844173196E-3</v>
      </c>
      <c r="K927">
        <v>213.04042318840581</v>
      </c>
      <c r="L927">
        <v>6.0412992366475224</v>
      </c>
    </row>
    <row r="928" spans="1:12" x14ac:dyDescent="0.25">
      <c r="A928" s="1">
        <v>925</v>
      </c>
      <c r="B928">
        <v>7.4325599442015304E-3</v>
      </c>
      <c r="C928">
        <v>80.898013333333338</v>
      </c>
      <c r="D928">
        <v>6.9745435963374511</v>
      </c>
      <c r="F928">
        <v>4.6071328325693823E-3</v>
      </c>
      <c r="G928">
        <v>128.96476811594201</v>
      </c>
      <c r="H928">
        <v>7.6526079765596</v>
      </c>
      <c r="J928">
        <v>2.1164091418687009E-3</v>
      </c>
      <c r="K928">
        <v>216.94953478260871</v>
      </c>
      <c r="L928">
        <v>5.5646063960134304</v>
      </c>
    </row>
    <row r="929" spans="1:12" x14ac:dyDescent="0.25">
      <c r="A929" s="1">
        <v>926</v>
      </c>
      <c r="B929">
        <v>7.5291200622738634E-3</v>
      </c>
      <c r="C929">
        <v>105.4740078431373</v>
      </c>
      <c r="D929">
        <v>7.3722229766589198</v>
      </c>
      <c r="F929">
        <v>4.4076911996237403E-3</v>
      </c>
      <c r="G929">
        <v>141.0378434782609</v>
      </c>
      <c r="H929">
        <v>7.5661959947567254</v>
      </c>
      <c r="J929">
        <v>4.5792935538924136E-3</v>
      </c>
      <c r="K929">
        <v>161.59904057971019</v>
      </c>
      <c r="L929">
        <v>7.0612024405812512</v>
      </c>
    </row>
    <row r="930" spans="1:12" x14ac:dyDescent="0.25">
      <c r="A930" s="1">
        <v>927</v>
      </c>
      <c r="B930">
        <v>1.0235254706676101E-2</v>
      </c>
      <c r="C930">
        <v>105.8084617283951</v>
      </c>
      <c r="D930">
        <v>6.6211233022126557</v>
      </c>
      <c r="F930">
        <v>4.4006325417018646E-3</v>
      </c>
      <c r="G930">
        <v>141.9327695652174</v>
      </c>
      <c r="H930">
        <v>7.5039441514650864</v>
      </c>
      <c r="J930">
        <v>4.6164174896757742E-3</v>
      </c>
      <c r="K930">
        <v>140.39918985507239</v>
      </c>
      <c r="L930">
        <v>7.3629701295483407</v>
      </c>
    </row>
    <row r="931" spans="1:12" x14ac:dyDescent="0.25">
      <c r="A931" s="1">
        <v>928</v>
      </c>
      <c r="B931">
        <v>4.758478708724926E-3</v>
      </c>
      <c r="C931">
        <v>64.058447222222227</v>
      </c>
      <c r="D931">
        <v>7.2956778875164838</v>
      </c>
      <c r="F931">
        <v>4.3567988511928907E-3</v>
      </c>
      <c r="G931">
        <v>130.17187971014491</v>
      </c>
      <c r="H931">
        <v>7.4647964882577504</v>
      </c>
      <c r="J931">
        <v>4.6733802339398063E-3</v>
      </c>
      <c r="K931">
        <v>150.04276376811589</v>
      </c>
      <c r="L931">
        <v>7.2690175141724707</v>
      </c>
    </row>
    <row r="932" spans="1:12" x14ac:dyDescent="0.25">
      <c r="A932" s="1">
        <v>929</v>
      </c>
      <c r="B932">
        <v>8.8512163240552898E-3</v>
      </c>
      <c r="C932">
        <v>91.505413333333337</v>
      </c>
      <c r="D932">
        <v>7.4134826520498924</v>
      </c>
      <c r="F932">
        <v>4.4486939983745394E-3</v>
      </c>
      <c r="G932">
        <v>98.572162318840583</v>
      </c>
      <c r="H932">
        <v>7.4214882272804452</v>
      </c>
      <c r="J932">
        <v>4.6436866635947132E-3</v>
      </c>
      <c r="K932">
        <v>124.09882608695651</v>
      </c>
      <c r="L932">
        <v>6.9920823595897996</v>
      </c>
    </row>
    <row r="933" spans="1:12" x14ac:dyDescent="0.25">
      <c r="A933" s="1">
        <v>930</v>
      </c>
      <c r="B933">
        <v>3.2719167559139149E-3</v>
      </c>
      <c r="C933">
        <v>69.360962499999985</v>
      </c>
      <c r="D933">
        <v>7.1648751793943921</v>
      </c>
      <c r="F933">
        <v>2.2013607415414319E-3</v>
      </c>
      <c r="G933">
        <v>67.163754578754592</v>
      </c>
      <c r="H933">
        <v>6.8346690396039316</v>
      </c>
      <c r="J933">
        <v>4.5139525935371013E-3</v>
      </c>
      <c r="K933">
        <v>136.17762608695651</v>
      </c>
      <c r="L933">
        <v>7.2950889120292741</v>
      </c>
    </row>
    <row r="934" spans="1:12" x14ac:dyDescent="0.25">
      <c r="A934" s="1">
        <v>931</v>
      </c>
      <c r="B934">
        <v>9.4553064314738464E-3</v>
      </c>
      <c r="C934">
        <v>122.4170166666667</v>
      </c>
      <c r="D934">
        <v>7.3562973232598194</v>
      </c>
      <c r="F934">
        <v>4.6175539516473321E-3</v>
      </c>
      <c r="G934">
        <v>82.681423188405773</v>
      </c>
      <c r="H934">
        <v>6.7280282622945986</v>
      </c>
      <c r="J934">
        <v>2.4295606283920492E-3</v>
      </c>
      <c r="K934">
        <v>193.4796043478261</v>
      </c>
      <c r="L934">
        <v>6.2484960640674103</v>
      </c>
    </row>
    <row r="935" spans="1:12" x14ac:dyDescent="0.25">
      <c r="A935" s="1">
        <v>932</v>
      </c>
      <c r="B935">
        <v>1.5760138747506432E-2</v>
      </c>
      <c r="C935">
        <v>135.52696190476189</v>
      </c>
      <c r="D935">
        <v>7.2061098864232953</v>
      </c>
      <c r="F935">
        <v>4.3656249946994298E-3</v>
      </c>
      <c r="G935">
        <v>109.73210434782609</v>
      </c>
      <c r="H935">
        <v>7.4447444203831541</v>
      </c>
      <c r="J935">
        <v>4.5024309052579814E-3</v>
      </c>
      <c r="K935">
        <v>86.458421739130429</v>
      </c>
      <c r="L935">
        <v>6.4652526606693623</v>
      </c>
    </row>
    <row r="936" spans="1:12" x14ac:dyDescent="0.25">
      <c r="A936" s="1">
        <v>933</v>
      </c>
      <c r="B936">
        <v>9.6487855552191693E-3</v>
      </c>
      <c r="C936">
        <v>89.392720512820503</v>
      </c>
      <c r="D936">
        <v>6.656949214092891</v>
      </c>
      <c r="F936">
        <v>5.0343443667704556E-3</v>
      </c>
      <c r="G936">
        <v>12</v>
      </c>
      <c r="H936">
        <v>4.279045604240391</v>
      </c>
      <c r="J936">
        <v>4.3484677320257768E-3</v>
      </c>
      <c r="K936">
        <v>57.29275362318841</v>
      </c>
      <c r="L936">
        <v>7.3732548851395423</v>
      </c>
    </row>
    <row r="937" spans="1:12" x14ac:dyDescent="0.25">
      <c r="A937" s="1">
        <v>934</v>
      </c>
      <c r="B937">
        <v>2.339092311013652E-3</v>
      </c>
      <c r="C937">
        <v>77.651991666666646</v>
      </c>
      <c r="D937">
        <v>7.5678794868907069</v>
      </c>
      <c r="F937">
        <v>4.5153730304229858E-3</v>
      </c>
      <c r="G937">
        <v>133.12571449275359</v>
      </c>
      <c r="H937">
        <v>7.6757673989018329</v>
      </c>
      <c r="J937">
        <v>4.2086764406220004E-3</v>
      </c>
      <c r="K937">
        <v>144.25865306122449</v>
      </c>
      <c r="L937">
        <v>7.3504715926894999</v>
      </c>
    </row>
    <row r="938" spans="1:12" x14ac:dyDescent="0.25">
      <c r="A938" s="1">
        <v>935</v>
      </c>
      <c r="B938">
        <v>1.008885663918611E-3</v>
      </c>
      <c r="C938">
        <v>88.692983606557377</v>
      </c>
      <c r="D938">
        <v>7.604559613715562</v>
      </c>
      <c r="F938">
        <v>4.5123207412696266E-3</v>
      </c>
      <c r="G938">
        <v>110.72781449275359</v>
      </c>
      <c r="H938">
        <v>7.624946900840083</v>
      </c>
      <c r="J938">
        <v>3.9125298429352803E-3</v>
      </c>
      <c r="K938">
        <v>161.92176266666669</v>
      </c>
      <c r="L938">
        <v>7.0317342642294696</v>
      </c>
    </row>
    <row r="939" spans="1:12" x14ac:dyDescent="0.25">
      <c r="A939" s="1">
        <v>936</v>
      </c>
      <c r="B939">
        <v>7.5850040408145013E-3</v>
      </c>
      <c r="C939">
        <v>125.5282274509804</v>
      </c>
      <c r="D939">
        <v>7.4048182939493676</v>
      </c>
      <c r="F939">
        <v>4.4843643164034479E-3</v>
      </c>
      <c r="G939">
        <v>115.1301289855072</v>
      </c>
      <c r="H939">
        <v>7.4963845126510202</v>
      </c>
      <c r="J939">
        <v>4.3005991623203442E-3</v>
      </c>
      <c r="K939">
        <v>141.53756376811589</v>
      </c>
      <c r="L939">
        <v>7.5447112817365429</v>
      </c>
    </row>
    <row r="940" spans="1:12" x14ac:dyDescent="0.25">
      <c r="A940" s="1">
        <v>937</v>
      </c>
      <c r="B940">
        <v>1.7578696764397099E-2</v>
      </c>
      <c r="C940">
        <v>142.62485714285711</v>
      </c>
      <c r="D940">
        <v>6.9917163115199434</v>
      </c>
      <c r="F940">
        <v>4.4852275939551451E-3</v>
      </c>
      <c r="G940">
        <v>109.8760956521739</v>
      </c>
      <c r="H940">
        <v>7.6353332502264593</v>
      </c>
      <c r="J940">
        <v>4.1078517267873144E-3</v>
      </c>
      <c r="K940">
        <v>73.83846086956521</v>
      </c>
      <c r="L940">
        <v>7.2512838050481392</v>
      </c>
    </row>
    <row r="941" spans="1:12" x14ac:dyDescent="0.25">
      <c r="A941" s="1">
        <v>938</v>
      </c>
      <c r="B941">
        <v>1.690186966843726E-2</v>
      </c>
      <c r="C941">
        <v>107.9708090909091</v>
      </c>
      <c r="D941">
        <v>6.8775992371972254</v>
      </c>
      <c r="F941">
        <v>4.4466560150740594E-3</v>
      </c>
      <c r="G941">
        <v>131.42402898550719</v>
      </c>
      <c r="H941">
        <v>7.5847683271653183</v>
      </c>
      <c r="J941">
        <v>4.4880951730829231E-3</v>
      </c>
      <c r="K941">
        <v>172.36440289855071</v>
      </c>
      <c r="L941">
        <v>7.6497293863354008</v>
      </c>
    </row>
    <row r="942" spans="1:12" x14ac:dyDescent="0.25">
      <c r="A942" s="1">
        <v>939</v>
      </c>
      <c r="B942">
        <v>1.260519573382668E-2</v>
      </c>
      <c r="C942">
        <v>118.4638787878788</v>
      </c>
      <c r="D942">
        <v>7.3666275953040907</v>
      </c>
      <c r="F942">
        <v>4.4149913356249871E-3</v>
      </c>
      <c r="G942">
        <v>133.64152028985509</v>
      </c>
      <c r="H942">
        <v>7.4136184100965403</v>
      </c>
      <c r="J942">
        <v>4.2706981820768066E-3</v>
      </c>
      <c r="K942">
        <v>142.74410724637681</v>
      </c>
      <c r="L942">
        <v>6.9990013181573207</v>
      </c>
    </row>
    <row r="943" spans="1:12" x14ac:dyDescent="0.25">
      <c r="A943" s="1">
        <v>940</v>
      </c>
      <c r="B943">
        <v>3.119560579675054E-3</v>
      </c>
      <c r="C943">
        <v>113.8858301075269</v>
      </c>
      <c r="D943">
        <v>7.5167890720674793</v>
      </c>
      <c r="F943">
        <v>2.2465715153546892E-3</v>
      </c>
      <c r="G943">
        <v>99.152169230769218</v>
      </c>
      <c r="H943">
        <v>7.363590034558686</v>
      </c>
      <c r="J943">
        <v>4.7639830142851749E-3</v>
      </c>
      <c r="K943">
        <v>97.575704347826075</v>
      </c>
      <c r="L943">
        <v>6.9880102563738706</v>
      </c>
    </row>
    <row r="944" spans="1:12" x14ac:dyDescent="0.25">
      <c r="A944" s="1">
        <v>941</v>
      </c>
      <c r="B944">
        <v>2.4150892938724351E-3</v>
      </c>
      <c r="C944">
        <v>51.285253333333337</v>
      </c>
      <c r="D944">
        <v>7.4404166772626708</v>
      </c>
      <c r="F944">
        <v>4.4445300459542546E-3</v>
      </c>
      <c r="G944">
        <v>111.024368115942</v>
      </c>
      <c r="H944">
        <v>7.3588298353070396</v>
      </c>
      <c r="J944">
        <v>4.6884064361106649E-3</v>
      </c>
      <c r="K944">
        <v>120.6786884057971</v>
      </c>
      <c r="L944">
        <v>6.7237375436046847</v>
      </c>
    </row>
    <row r="945" spans="1:12" x14ac:dyDescent="0.25">
      <c r="A945" s="1">
        <v>942</v>
      </c>
      <c r="B945">
        <v>3.170884728844144E-3</v>
      </c>
      <c r="C945">
        <v>75.377242424242411</v>
      </c>
      <c r="D945">
        <v>7.5124890733609728</v>
      </c>
      <c r="F945">
        <v>4.4332634709145311E-3</v>
      </c>
      <c r="G945">
        <v>125.34724347826091</v>
      </c>
      <c r="H945">
        <v>7.4590704931786629</v>
      </c>
      <c r="J945">
        <v>4.4308641705977691E-3</v>
      </c>
      <c r="K945">
        <v>154.98626521739129</v>
      </c>
      <c r="L945">
        <v>7.6413067456913657</v>
      </c>
    </row>
    <row r="946" spans="1:12" x14ac:dyDescent="0.25">
      <c r="A946" s="1">
        <v>943</v>
      </c>
      <c r="B946">
        <v>8.7750476248255552E-3</v>
      </c>
      <c r="C946">
        <v>85.727615555555545</v>
      </c>
      <c r="D946">
        <v>6.6704514057551894</v>
      </c>
      <c r="F946">
        <v>4.50959818648013E-3</v>
      </c>
      <c r="G946">
        <v>134.25852898550721</v>
      </c>
      <c r="H946">
        <v>7.5489628629367607</v>
      </c>
      <c r="J946">
        <v>4.4917807053546713E-3</v>
      </c>
      <c r="K946">
        <v>118.4971652173913</v>
      </c>
      <c r="L946">
        <v>7.6300079561721379</v>
      </c>
    </row>
    <row r="947" spans="1:12" x14ac:dyDescent="0.25">
      <c r="A947" s="1">
        <v>944</v>
      </c>
      <c r="B947">
        <v>9.8386728150785391E-3</v>
      </c>
      <c r="C947">
        <v>63.812411494252871</v>
      </c>
      <c r="D947">
        <v>7.2923812255030036</v>
      </c>
      <c r="F947">
        <v>4.5872065163595956E-3</v>
      </c>
      <c r="G947">
        <v>38.64031884057971</v>
      </c>
      <c r="H947">
        <v>7.3217559840431283</v>
      </c>
      <c r="J947">
        <v>3.1340522977323518E-3</v>
      </c>
      <c r="K947">
        <v>138.44245000000001</v>
      </c>
      <c r="L947">
        <v>7.437851287300342</v>
      </c>
    </row>
    <row r="948" spans="1:12" x14ac:dyDescent="0.25">
      <c r="A948" s="1">
        <v>945</v>
      </c>
      <c r="B948">
        <v>3.648378479229262E-3</v>
      </c>
      <c r="C948">
        <v>107.0809</v>
      </c>
      <c r="D948">
        <v>7.590864504318807</v>
      </c>
      <c r="F948">
        <v>4.4552252854220872E-3</v>
      </c>
      <c r="G948">
        <v>144.00139420289861</v>
      </c>
      <c r="H948">
        <v>7.6258227242942471</v>
      </c>
      <c r="J948">
        <v>4.5423656768489151E-3</v>
      </c>
      <c r="K948">
        <v>152.38088695652169</v>
      </c>
      <c r="L948">
        <v>7.3662753390745603</v>
      </c>
    </row>
    <row r="949" spans="1:12" x14ac:dyDescent="0.25">
      <c r="A949" s="1">
        <v>946</v>
      </c>
      <c r="B949">
        <v>1.18825195290382E-2</v>
      </c>
      <c r="C949">
        <v>116.09115277777779</v>
      </c>
      <c r="D949">
        <v>6.8481618427125293</v>
      </c>
      <c r="F949">
        <v>4.4342066322304108E-3</v>
      </c>
      <c r="G949">
        <v>130.53843188405801</v>
      </c>
      <c r="H949">
        <v>7.54851492753592</v>
      </c>
      <c r="J949">
        <v>4.1239510246415109E-3</v>
      </c>
      <c r="K949">
        <v>119.813748</v>
      </c>
      <c r="L949">
        <v>7.4976673103082723</v>
      </c>
    </row>
    <row r="950" spans="1:12" x14ac:dyDescent="0.25">
      <c r="A950" s="1">
        <v>947</v>
      </c>
      <c r="B950">
        <v>1.0973274219490139E-2</v>
      </c>
      <c r="C950">
        <v>133.71493333333331</v>
      </c>
      <c r="D950">
        <v>6.7103815969499099</v>
      </c>
      <c r="F950">
        <v>4.39685377663047E-3</v>
      </c>
      <c r="G950">
        <v>168.8038347826087</v>
      </c>
      <c r="H950">
        <v>7.4622029852711664</v>
      </c>
      <c r="J950">
        <v>4.313077802090704E-3</v>
      </c>
      <c r="K950">
        <v>65.264086956521737</v>
      </c>
      <c r="L950">
        <v>7.5141803620633372</v>
      </c>
    </row>
    <row r="951" spans="1:12" x14ac:dyDescent="0.25">
      <c r="A951" s="1">
        <v>948</v>
      </c>
      <c r="B951">
        <v>5.5852870189023471E-3</v>
      </c>
      <c r="C951">
        <v>84.933690476190449</v>
      </c>
      <c r="D951">
        <v>7.1701308620832966</v>
      </c>
      <c r="F951">
        <v>4.4613902361553539E-3</v>
      </c>
      <c r="G951">
        <v>139.97319855072459</v>
      </c>
      <c r="H951">
        <v>7.4912749617838292</v>
      </c>
      <c r="J951">
        <v>5.1800120555482642E-3</v>
      </c>
      <c r="K951">
        <v>12</v>
      </c>
      <c r="L951">
        <v>1.76974359018176</v>
      </c>
    </row>
    <row r="952" spans="1:12" x14ac:dyDescent="0.25">
      <c r="A952" s="1">
        <v>949</v>
      </c>
      <c r="B952">
        <v>8.576506452655815E-3</v>
      </c>
      <c r="C952">
        <v>85.302573333333328</v>
      </c>
      <c r="D952">
        <v>7.185912920235741</v>
      </c>
      <c r="F952">
        <v>4.4231726647485682E-3</v>
      </c>
      <c r="G952">
        <v>126.516131884058</v>
      </c>
      <c r="H952">
        <v>7.5052769067113569</v>
      </c>
      <c r="J952">
        <v>4.6786497283798452E-3</v>
      </c>
      <c r="K952">
        <v>127.280215942029</v>
      </c>
      <c r="L952">
        <v>7.4143542442561303</v>
      </c>
    </row>
    <row r="953" spans="1:12" x14ac:dyDescent="0.25">
      <c r="A953" s="1">
        <v>950</v>
      </c>
      <c r="B953">
        <v>1.0786124948533709E-2</v>
      </c>
      <c r="C953">
        <v>131.10799047619051</v>
      </c>
      <c r="D953">
        <v>7.3832199847302844</v>
      </c>
      <c r="F953">
        <v>2.2334189285227171E-3</v>
      </c>
      <c r="G953">
        <v>107.3999054945055</v>
      </c>
      <c r="H953">
        <v>7.5134405104765198</v>
      </c>
      <c r="J953">
        <v>4.5796493808326396E-3</v>
      </c>
      <c r="K953">
        <v>124.35290000000001</v>
      </c>
      <c r="L953">
        <v>7.4311566998673459</v>
      </c>
    </row>
    <row r="954" spans="1:12" x14ac:dyDescent="0.25">
      <c r="A954" s="1">
        <v>951</v>
      </c>
      <c r="B954">
        <v>6.1686171647058561E-3</v>
      </c>
      <c r="C954">
        <v>151.00766222222219</v>
      </c>
      <c r="D954">
        <v>7.5319726233377944</v>
      </c>
      <c r="F954">
        <v>4.5285001137047986E-3</v>
      </c>
      <c r="G954">
        <v>107.0215202898551</v>
      </c>
      <c r="H954">
        <v>6.9103677307667892</v>
      </c>
      <c r="J954">
        <v>4.5925677834200871E-3</v>
      </c>
      <c r="K954">
        <v>120.2000739130435</v>
      </c>
      <c r="L954">
        <v>7.4562751014060966</v>
      </c>
    </row>
    <row r="955" spans="1:12" x14ac:dyDescent="0.25">
      <c r="A955" s="1">
        <v>952</v>
      </c>
      <c r="B955">
        <v>3.2060526081148658E-3</v>
      </c>
      <c r="C955">
        <v>131.70593039215689</v>
      </c>
      <c r="D955">
        <v>7.729597378350034</v>
      </c>
      <c r="F955">
        <v>4.4923891179421719E-3</v>
      </c>
      <c r="G955">
        <v>120.53115652173911</v>
      </c>
      <c r="H955">
        <v>7.5075258833123861</v>
      </c>
      <c r="J955">
        <v>4.5179078443667829E-3</v>
      </c>
      <c r="K955">
        <v>169.4487884057971</v>
      </c>
      <c r="L955">
        <v>7.6173895930822981</v>
      </c>
    </row>
    <row r="956" spans="1:12" x14ac:dyDescent="0.25">
      <c r="A956" s="1">
        <v>953</v>
      </c>
      <c r="B956">
        <v>4.8429482816636912E-3</v>
      </c>
      <c r="C956">
        <v>125.54614326241141</v>
      </c>
      <c r="D956">
        <v>7.6363452692995946</v>
      </c>
      <c r="F956">
        <v>4.5184178063379524E-3</v>
      </c>
      <c r="G956">
        <v>139.18987971014491</v>
      </c>
      <c r="H956">
        <v>7.595361005015234</v>
      </c>
      <c r="J956">
        <v>4.6466028819658507E-3</v>
      </c>
      <c r="K956">
        <v>127.17304347826089</v>
      </c>
      <c r="L956">
        <v>7.3975686279454882</v>
      </c>
    </row>
    <row r="957" spans="1:12" x14ac:dyDescent="0.25">
      <c r="A957" s="1">
        <v>954</v>
      </c>
      <c r="B957">
        <v>1.775603550787571E-2</v>
      </c>
      <c r="C957">
        <v>130.33212266666669</v>
      </c>
      <c r="D957">
        <v>7.1345836426026166</v>
      </c>
      <c r="F957">
        <v>4.4586381703906382E-3</v>
      </c>
      <c r="G957">
        <v>157.91047246376809</v>
      </c>
      <c r="H957">
        <v>7.5358973565478431</v>
      </c>
      <c r="J957">
        <v>4.4959150067079186E-3</v>
      </c>
      <c r="K957">
        <v>84.488533333333336</v>
      </c>
      <c r="L957">
        <v>7.4686577009197901</v>
      </c>
    </row>
    <row r="958" spans="1:12" x14ac:dyDescent="0.25">
      <c r="A958" s="1">
        <v>955</v>
      </c>
      <c r="B958">
        <v>1.426203787615554E-2</v>
      </c>
      <c r="C958">
        <v>158.36559230769231</v>
      </c>
      <c r="D958">
        <v>6.8649225943772194</v>
      </c>
      <c r="F958">
        <v>4.452707346937832E-3</v>
      </c>
      <c r="G958">
        <v>90.249591304347817</v>
      </c>
      <c r="H958">
        <v>7.472145372178491</v>
      </c>
      <c r="J958">
        <v>4.6395244547001689E-3</v>
      </c>
      <c r="K958">
        <v>110.0818057971014</v>
      </c>
      <c r="L958">
        <v>7.5343950489015947</v>
      </c>
    </row>
    <row r="959" spans="1:12" x14ac:dyDescent="0.25">
      <c r="A959" s="1">
        <v>956</v>
      </c>
      <c r="B959">
        <v>1.1685574116630531E-2</v>
      </c>
      <c r="C959">
        <v>162.62108974358969</v>
      </c>
      <c r="D959">
        <v>7.4823308789697274</v>
      </c>
      <c r="F959">
        <v>4.4896570846442822E-3</v>
      </c>
      <c r="G959">
        <v>142.61380869565221</v>
      </c>
      <c r="H959">
        <v>7.6430706010734628</v>
      </c>
      <c r="J959">
        <v>4.7069820179555114E-3</v>
      </c>
      <c r="K959">
        <v>114.1930028985507</v>
      </c>
      <c r="L959">
        <v>7.2309846630743051</v>
      </c>
    </row>
    <row r="960" spans="1:12" x14ac:dyDescent="0.25">
      <c r="A960" s="1">
        <v>957</v>
      </c>
      <c r="B960">
        <v>2.0830097975140519E-2</v>
      </c>
      <c r="C960">
        <v>147.27592000000001</v>
      </c>
      <c r="D960">
        <v>7.0773730905334631</v>
      </c>
      <c r="F960">
        <v>4.474734673279592E-3</v>
      </c>
      <c r="G960">
        <v>131.0691579710145</v>
      </c>
      <c r="H960">
        <v>7.496794748703369</v>
      </c>
      <c r="J960">
        <v>4.7228997365029533E-3</v>
      </c>
      <c r="K960">
        <v>89.855752173913032</v>
      </c>
      <c r="L960">
        <v>7.4911012997057824</v>
      </c>
    </row>
    <row r="961" spans="1:12" x14ac:dyDescent="0.25">
      <c r="A961" s="1">
        <v>958</v>
      </c>
      <c r="B961">
        <v>2.4074030483482878E-2</v>
      </c>
      <c r="C961">
        <v>141.8189888888889</v>
      </c>
      <c r="D961">
        <v>7.105393148876975</v>
      </c>
      <c r="F961">
        <v>4.4771498920409044E-3</v>
      </c>
      <c r="G961">
        <v>145.3716</v>
      </c>
      <c r="H961">
        <v>7.4652848718050446</v>
      </c>
      <c r="J961">
        <v>4.707468856330152E-3</v>
      </c>
      <c r="K961">
        <v>102.7374710144928</v>
      </c>
      <c r="L961">
        <v>7.4949651393421606</v>
      </c>
    </row>
    <row r="962" spans="1:12" x14ac:dyDescent="0.25">
      <c r="A962" s="1">
        <v>959</v>
      </c>
      <c r="B962">
        <v>3.000429057299323E-3</v>
      </c>
      <c r="C962">
        <v>135.20450531400971</v>
      </c>
      <c r="D962">
        <v>7.6543143738090791</v>
      </c>
      <c r="F962">
        <v>4.4315023974380412E-3</v>
      </c>
      <c r="G962">
        <v>141.02519565217389</v>
      </c>
      <c r="H962">
        <v>7.4158300329101738</v>
      </c>
      <c r="J962">
        <v>3.5094055873554318E-3</v>
      </c>
      <c r="K962">
        <v>66.870764367816079</v>
      </c>
      <c r="L962">
        <v>7.0716947157371921</v>
      </c>
    </row>
    <row r="963" spans="1:12" x14ac:dyDescent="0.25">
      <c r="A963" s="1">
        <v>960</v>
      </c>
      <c r="B963">
        <v>5.4202931507773651E-3</v>
      </c>
      <c r="C963">
        <v>127.50710606060601</v>
      </c>
      <c r="D963">
        <v>7.4131735898866697</v>
      </c>
      <c r="F963">
        <v>2.2534047346971209E-3</v>
      </c>
      <c r="G963">
        <v>130.72755970695971</v>
      </c>
      <c r="H963">
        <v>7.4796686408220632</v>
      </c>
      <c r="J963">
        <v>4.379908086280351E-3</v>
      </c>
      <c r="K963">
        <v>160.21939420289851</v>
      </c>
      <c r="L963">
        <v>7.2521310095727074</v>
      </c>
    </row>
    <row r="964" spans="1:12" x14ac:dyDescent="0.25">
      <c r="A964" s="1">
        <v>961</v>
      </c>
      <c r="B964">
        <v>1.383063726915479E-2</v>
      </c>
      <c r="C964">
        <v>109.1501893333333</v>
      </c>
      <c r="D964">
        <v>6.7736335010929052</v>
      </c>
      <c r="F964">
        <v>4.8787720023663597E-3</v>
      </c>
      <c r="G964">
        <v>93.003757971014494</v>
      </c>
      <c r="H964">
        <v>4.925972818343122</v>
      </c>
      <c r="J964">
        <v>4.4750173155897952E-3</v>
      </c>
      <c r="K964">
        <v>169.48651739130429</v>
      </c>
      <c r="L964">
        <v>7.2809310670640803</v>
      </c>
    </row>
    <row r="965" spans="1:12" x14ac:dyDescent="0.25">
      <c r="A965" s="1">
        <v>962</v>
      </c>
      <c r="B965">
        <v>1.0612700893124209E-2</v>
      </c>
      <c r="C965">
        <v>131.16762499999999</v>
      </c>
      <c r="D965">
        <v>7.548492023607059</v>
      </c>
      <c r="F965">
        <v>4.3426497772802346E-3</v>
      </c>
      <c r="G965">
        <v>142.46015072463771</v>
      </c>
      <c r="H965">
        <v>7.3919558093198727</v>
      </c>
      <c r="J965">
        <v>4.6876156560034963E-3</v>
      </c>
      <c r="K965">
        <v>105.7618536231884</v>
      </c>
      <c r="L965">
        <v>2.593805256180802</v>
      </c>
    </row>
    <row r="966" spans="1:12" x14ac:dyDescent="0.25">
      <c r="A966" s="1">
        <v>963</v>
      </c>
      <c r="B966">
        <v>1.8938295178832401E-2</v>
      </c>
      <c r="C966">
        <v>168.31056491228071</v>
      </c>
      <c r="D966">
        <v>7.0201895474428753</v>
      </c>
      <c r="F966">
        <v>4.346013840781841E-3</v>
      </c>
      <c r="G966">
        <v>147.70664927536231</v>
      </c>
      <c r="H966">
        <v>7.4438377450227087</v>
      </c>
      <c r="J966">
        <v>4.606473383109491E-3</v>
      </c>
      <c r="K966">
        <v>16.284931884057968</v>
      </c>
      <c r="L966">
        <v>7.0483854246147937</v>
      </c>
    </row>
    <row r="967" spans="1:12" x14ac:dyDescent="0.25">
      <c r="A967" s="1">
        <v>964</v>
      </c>
      <c r="B967">
        <v>1.122032037178749E-2</v>
      </c>
      <c r="C967">
        <v>137.57972142857139</v>
      </c>
      <c r="D967">
        <v>6.8769476449537237</v>
      </c>
      <c r="F967">
        <v>4.5554922745863324E-3</v>
      </c>
      <c r="G967">
        <v>151.1487753623189</v>
      </c>
      <c r="H967">
        <v>7.7043354464855769</v>
      </c>
      <c r="J967">
        <v>4.6514209369096183E-3</v>
      </c>
      <c r="K967">
        <v>145.63467536231889</v>
      </c>
      <c r="L967">
        <v>7.5696901337302167</v>
      </c>
    </row>
    <row r="968" spans="1:12" x14ac:dyDescent="0.25">
      <c r="A968" s="1">
        <v>965</v>
      </c>
      <c r="B968">
        <v>1.8115098740493409E-2</v>
      </c>
      <c r="C968">
        <v>153.35738666666671</v>
      </c>
      <c r="D968">
        <v>7.2107408491049663</v>
      </c>
      <c r="F968">
        <v>4.5258423584043474E-3</v>
      </c>
      <c r="G968">
        <v>153.35749420289849</v>
      </c>
      <c r="H968">
        <v>7.7153881730011609</v>
      </c>
      <c r="J968">
        <v>2.518656237061026E-3</v>
      </c>
      <c r="K968">
        <v>112.70007246376809</v>
      </c>
      <c r="L968">
        <v>7.5759497676830714</v>
      </c>
    </row>
    <row r="969" spans="1:12" x14ac:dyDescent="0.25">
      <c r="A969" s="1">
        <v>966</v>
      </c>
      <c r="B969">
        <v>9.2759397506371206E-3</v>
      </c>
      <c r="C969">
        <v>105.62004</v>
      </c>
      <c r="D969">
        <v>7.3668287641512453</v>
      </c>
      <c r="F969">
        <v>4.3860139261531466E-3</v>
      </c>
      <c r="G969">
        <v>127.6274260869565</v>
      </c>
      <c r="H969">
        <v>7.4328388138177282</v>
      </c>
      <c r="J969">
        <v>4.6239263941810181E-3</v>
      </c>
      <c r="K969">
        <v>133.30133188405799</v>
      </c>
      <c r="L969">
        <v>7.6221776178969503</v>
      </c>
    </row>
    <row r="970" spans="1:12" x14ac:dyDescent="0.25">
      <c r="A970" s="1">
        <v>967</v>
      </c>
      <c r="B970">
        <v>2.1737637067779401E-2</v>
      </c>
      <c r="C970">
        <v>161.0922344086022</v>
      </c>
      <c r="D970">
        <v>5.2861554456132769</v>
      </c>
      <c r="F970">
        <v>4.4565515128148769E-3</v>
      </c>
      <c r="G970">
        <v>153.508152173913</v>
      </c>
      <c r="H970">
        <v>7.5960307695486584</v>
      </c>
      <c r="J970">
        <v>4.6675107905267566E-3</v>
      </c>
      <c r="K970">
        <v>83.289617391304347</v>
      </c>
      <c r="L970">
        <v>7.3888579260919087</v>
      </c>
    </row>
    <row r="971" spans="1:12" x14ac:dyDescent="0.25">
      <c r="A971" s="1">
        <v>968</v>
      </c>
      <c r="B971">
        <v>2.0608394826769509E-2</v>
      </c>
      <c r="C971">
        <v>167.66155555555559</v>
      </c>
      <c r="D971">
        <v>7.1527864604244327</v>
      </c>
      <c r="F971">
        <v>4.5001908021440658E-3</v>
      </c>
      <c r="G971">
        <v>130.91354492753621</v>
      </c>
      <c r="H971">
        <v>7.4599016986915716</v>
      </c>
      <c r="J971">
        <v>4.56381714196638E-3</v>
      </c>
      <c r="K971">
        <v>109.978768115942</v>
      </c>
      <c r="L971">
        <v>7.6706081404090352</v>
      </c>
    </row>
    <row r="972" spans="1:12" x14ac:dyDescent="0.25">
      <c r="A972" s="1">
        <v>969</v>
      </c>
      <c r="B972">
        <v>1.159862846482205E-2</v>
      </c>
      <c r="C972">
        <v>136.1208615384615</v>
      </c>
      <c r="D972">
        <v>6.8827034643599818</v>
      </c>
      <c r="F972">
        <v>4.4132569988549111E-3</v>
      </c>
      <c r="G972">
        <v>149.6837695652174</v>
      </c>
      <c r="H972">
        <v>7.4482835467047668</v>
      </c>
      <c r="J972">
        <v>4.5449945205004146E-3</v>
      </c>
      <c r="K972">
        <v>135.23500144927539</v>
      </c>
      <c r="L972">
        <v>7.4904090178227714</v>
      </c>
    </row>
    <row r="973" spans="1:12" x14ac:dyDescent="0.25">
      <c r="A973" s="1">
        <v>970</v>
      </c>
      <c r="B973">
        <v>1.7697710026022561E-2</v>
      </c>
      <c r="C973">
        <v>131.47919999999999</v>
      </c>
      <c r="D973">
        <v>7.1236320340048147</v>
      </c>
      <c r="F973">
        <v>2.1347476549026848E-3</v>
      </c>
      <c r="G973">
        <v>148.5823465201465</v>
      </c>
      <c r="H973">
        <v>7.177243394521966</v>
      </c>
      <c r="J973">
        <v>4.4719376576876479E-3</v>
      </c>
      <c r="K973">
        <v>135.0791304347826</v>
      </c>
      <c r="L973">
        <v>7.4560778911904881</v>
      </c>
    </row>
    <row r="974" spans="1:12" x14ac:dyDescent="0.25">
      <c r="A974" s="1">
        <v>971</v>
      </c>
      <c r="B974">
        <v>7.8897203413129981E-3</v>
      </c>
      <c r="C974">
        <v>139.76159215686269</v>
      </c>
      <c r="D974">
        <v>7.5717648111852967</v>
      </c>
      <c r="F974">
        <v>5.3537685891548812E-3</v>
      </c>
      <c r="G974">
        <v>39.53957246376811</v>
      </c>
      <c r="H974">
        <v>0.82765115456971916</v>
      </c>
      <c r="J974">
        <v>4.5128378289170292E-3</v>
      </c>
      <c r="K974">
        <v>119.3456565217391</v>
      </c>
      <c r="L974">
        <v>7.5432130689497461</v>
      </c>
    </row>
    <row r="975" spans="1:12" x14ac:dyDescent="0.25">
      <c r="A975" s="1">
        <v>972</v>
      </c>
      <c r="B975">
        <v>1.8386655875854571E-2</v>
      </c>
      <c r="C975">
        <v>142.61799722222219</v>
      </c>
      <c r="D975">
        <v>7.1697237453278548</v>
      </c>
      <c r="F975">
        <v>4.4996752104930586E-3</v>
      </c>
      <c r="G975">
        <v>151.4585086956522</v>
      </c>
      <c r="H975">
        <v>7.084626140155855</v>
      </c>
      <c r="J975">
        <v>4.3519673578976846E-3</v>
      </c>
      <c r="K975">
        <v>154.5869695652174</v>
      </c>
      <c r="L975">
        <v>7.3240315197118102</v>
      </c>
    </row>
    <row r="976" spans="1:12" x14ac:dyDescent="0.25">
      <c r="A976" s="1">
        <v>973</v>
      </c>
      <c r="B976">
        <v>6.354010922295949E-3</v>
      </c>
      <c r="C976">
        <v>137.22071914893621</v>
      </c>
      <c r="D976">
        <v>7.6052529559665869</v>
      </c>
      <c r="F976">
        <v>4.4923882010035332E-3</v>
      </c>
      <c r="G976">
        <v>142.09651884057971</v>
      </c>
      <c r="H976">
        <v>7.5208453104397561</v>
      </c>
      <c r="J976">
        <v>4.5138340410688501E-3</v>
      </c>
      <c r="K976">
        <v>136.1053898550725</v>
      </c>
      <c r="L976">
        <v>7.5993420313800284</v>
      </c>
    </row>
    <row r="977" spans="1:12" x14ac:dyDescent="0.25">
      <c r="A977" s="1">
        <v>974</v>
      </c>
      <c r="B977">
        <v>1.5699561125071461E-2</v>
      </c>
      <c r="C977">
        <v>154.26494074074071</v>
      </c>
      <c r="D977">
        <v>7.4378261629726579</v>
      </c>
      <c r="F977">
        <v>4.4518862250109989E-3</v>
      </c>
      <c r="G977">
        <v>167.45648405797101</v>
      </c>
      <c r="H977">
        <v>7.5606305066680397</v>
      </c>
      <c r="J977">
        <v>4.5147027246007724E-3</v>
      </c>
      <c r="K977">
        <v>116.7422637681159</v>
      </c>
      <c r="L977">
        <v>7.2408323798317591</v>
      </c>
    </row>
    <row r="978" spans="1:12" x14ac:dyDescent="0.25">
      <c r="A978" s="1">
        <v>975</v>
      </c>
      <c r="B978">
        <v>1.7256015265413729E-2</v>
      </c>
      <c r="C978">
        <v>146.59161794871801</v>
      </c>
      <c r="D978">
        <v>7.1191233997904906</v>
      </c>
      <c r="F978">
        <v>4.4500552570208227E-3</v>
      </c>
      <c r="G978">
        <v>130.6563579710145</v>
      </c>
      <c r="H978">
        <v>7.5073798554411724</v>
      </c>
      <c r="J978">
        <v>4.4367695073120666E-3</v>
      </c>
      <c r="K978">
        <v>124.8383173913043</v>
      </c>
      <c r="L978">
        <v>7.6546887249333713</v>
      </c>
    </row>
    <row r="979" spans="1:12" x14ac:dyDescent="0.25">
      <c r="A979" s="1">
        <v>976</v>
      </c>
      <c r="B979">
        <v>1.8863915099471239E-2</v>
      </c>
      <c r="C979">
        <v>159.3688939393939</v>
      </c>
      <c r="D979">
        <v>7.1456371529307159</v>
      </c>
      <c r="F979">
        <v>4.4294015323589576E-3</v>
      </c>
      <c r="G979">
        <v>137.83403623188411</v>
      </c>
      <c r="H979">
        <v>7.5540805485304467</v>
      </c>
      <c r="J979">
        <v>4.3993098407028447E-3</v>
      </c>
      <c r="K979">
        <v>109.8700927536232</v>
      </c>
      <c r="L979">
        <v>7.4348358771164484</v>
      </c>
    </row>
    <row r="980" spans="1:12" x14ac:dyDescent="0.25">
      <c r="A980" s="1">
        <v>977</v>
      </c>
      <c r="B980">
        <v>4.6251758620610038E-3</v>
      </c>
      <c r="C980">
        <v>148.110935483871</v>
      </c>
      <c r="D980">
        <v>7.6518566967586841</v>
      </c>
      <c r="F980">
        <v>4.5109250497520868E-3</v>
      </c>
      <c r="G980">
        <v>70.494676811594204</v>
      </c>
      <c r="H980">
        <v>7.409088125681941</v>
      </c>
      <c r="J980">
        <v>4.5686331694155726E-3</v>
      </c>
      <c r="K980">
        <v>135.09107391304349</v>
      </c>
      <c r="L980">
        <v>7.4754870428644704</v>
      </c>
    </row>
    <row r="981" spans="1:12" x14ac:dyDescent="0.25">
      <c r="A981" s="1">
        <v>978</v>
      </c>
      <c r="B981">
        <v>4.4840270370283593E-3</v>
      </c>
      <c r="C981">
        <v>101.47319555555561</v>
      </c>
      <c r="D981">
        <v>7.5818216059571757</v>
      </c>
      <c r="F981">
        <v>4.4563503023249762E-3</v>
      </c>
      <c r="G981">
        <v>120.18226666666661</v>
      </c>
      <c r="H981">
        <v>7.3886699925154034</v>
      </c>
      <c r="J981">
        <v>4.2804474384334958E-3</v>
      </c>
      <c r="K981">
        <v>121.5098</v>
      </c>
      <c r="L981">
        <v>7.1558253273023826</v>
      </c>
    </row>
    <row r="982" spans="1:12" x14ac:dyDescent="0.25">
      <c r="A982" s="1">
        <v>979</v>
      </c>
      <c r="B982">
        <v>5.5406616572553644E-3</v>
      </c>
      <c r="C982">
        <v>108.7409777777778</v>
      </c>
      <c r="D982">
        <v>7.5712740734688264</v>
      </c>
      <c r="F982">
        <v>4.404528100051916E-3</v>
      </c>
      <c r="G982">
        <v>153.94365652173909</v>
      </c>
      <c r="H982">
        <v>7.498657397378266</v>
      </c>
      <c r="J982">
        <v>4.5036215453109476E-3</v>
      </c>
      <c r="K982">
        <v>134.5905826086956</v>
      </c>
      <c r="L982">
        <v>7.4919835670067751</v>
      </c>
    </row>
    <row r="983" spans="1:12" x14ac:dyDescent="0.25">
      <c r="A983" s="1">
        <v>980</v>
      </c>
      <c r="B983">
        <v>1.019199040405188E-2</v>
      </c>
      <c r="C983">
        <v>114.43701794871799</v>
      </c>
      <c r="D983">
        <v>7.5071462866163436</v>
      </c>
      <c r="F983">
        <v>1.8787249901488E-3</v>
      </c>
      <c r="G983">
        <v>123.1750981684982</v>
      </c>
      <c r="H983">
        <v>5.4414808313097911</v>
      </c>
      <c r="J983">
        <v>4.6162130124884852E-3</v>
      </c>
      <c r="K983">
        <v>114.2302246376811</v>
      </c>
      <c r="L983">
        <v>7.4480221333014676</v>
      </c>
    </row>
    <row r="984" spans="1:12" x14ac:dyDescent="0.25">
      <c r="A984" s="1">
        <v>981</v>
      </c>
      <c r="B984">
        <v>3.2261728874487382E-2</v>
      </c>
      <c r="C984">
        <v>147.38237777777769</v>
      </c>
      <c r="D984">
        <v>5.7635060551112174</v>
      </c>
      <c r="F984">
        <v>4.0860114905967651E-3</v>
      </c>
      <c r="G984">
        <v>63.566008695652172</v>
      </c>
      <c r="H984">
        <v>1.0797511786851699</v>
      </c>
      <c r="J984">
        <v>4.3988294727094054E-3</v>
      </c>
      <c r="K984">
        <v>127.3532405797101</v>
      </c>
      <c r="L984">
        <v>7.5305452401636819</v>
      </c>
    </row>
    <row r="985" spans="1:12" x14ac:dyDescent="0.25">
      <c r="A985" s="1">
        <v>982</v>
      </c>
      <c r="B985">
        <v>6.2476040243238671E-3</v>
      </c>
      <c r="C985">
        <v>103.6985142857143</v>
      </c>
      <c r="D985">
        <v>7.5438751545677363</v>
      </c>
      <c r="F985">
        <v>3.8055456933387731E-3</v>
      </c>
      <c r="G985">
        <v>172.16534637681161</v>
      </c>
      <c r="H985">
        <v>5.5514829418054052</v>
      </c>
      <c r="J985">
        <v>4.5115815380117703E-3</v>
      </c>
      <c r="K985">
        <v>191.03541159420291</v>
      </c>
      <c r="L985">
        <v>7.4194424777047079</v>
      </c>
    </row>
    <row r="986" spans="1:12" x14ac:dyDescent="0.25">
      <c r="A986" s="1">
        <v>983</v>
      </c>
      <c r="B986">
        <v>1.060132235328346E-2</v>
      </c>
      <c r="C986">
        <v>138.99276875000001</v>
      </c>
      <c r="D986">
        <v>7.5590662886847051</v>
      </c>
      <c r="F986">
        <v>3.6155159885076261E-3</v>
      </c>
      <c r="G986">
        <v>160.62869855072461</v>
      </c>
      <c r="H986">
        <v>7.317216561714277</v>
      </c>
      <c r="J986">
        <v>4.5745627763740908E-3</v>
      </c>
      <c r="K986">
        <v>132.7010173913043</v>
      </c>
      <c r="L986">
        <v>7.3700358353991549</v>
      </c>
    </row>
    <row r="987" spans="1:12" x14ac:dyDescent="0.25">
      <c r="A987" s="1">
        <v>984</v>
      </c>
      <c r="B987">
        <v>1.2167175302761219E-2</v>
      </c>
      <c r="C987">
        <v>137.41692666666671</v>
      </c>
      <c r="D987">
        <v>6.8569851855108057</v>
      </c>
      <c r="F987">
        <v>3.6612811192840021E-3</v>
      </c>
      <c r="G987">
        <v>155.94802898550719</v>
      </c>
      <c r="H987">
        <v>7.5086444586636096</v>
      </c>
      <c r="J987">
        <v>4.5535739702961039E-3</v>
      </c>
      <c r="K987">
        <v>111.6415072463768</v>
      </c>
      <c r="L987">
        <v>7.4914918653749503</v>
      </c>
    </row>
    <row r="988" spans="1:12" x14ac:dyDescent="0.25">
      <c r="A988" s="1">
        <v>985</v>
      </c>
      <c r="B988">
        <v>1.179698098862442E-2</v>
      </c>
      <c r="C988">
        <v>149.21451794871791</v>
      </c>
      <c r="D988">
        <v>7.5336805008169092</v>
      </c>
      <c r="F988">
        <v>3.6056219508814069E-3</v>
      </c>
      <c r="G988">
        <v>152.04149420289849</v>
      </c>
      <c r="H988">
        <v>7.3864303684547972</v>
      </c>
      <c r="J988">
        <v>4.5553239494749804E-3</v>
      </c>
      <c r="K988">
        <v>133.4054797101449</v>
      </c>
      <c r="L988">
        <v>7.4770033507839404</v>
      </c>
    </row>
    <row r="989" spans="1:12" x14ac:dyDescent="0.25">
      <c r="A989" s="1">
        <v>986</v>
      </c>
      <c r="B989">
        <v>5.8430774747096938E-3</v>
      </c>
      <c r="C989">
        <v>119.77256666666671</v>
      </c>
      <c r="D989">
        <v>7.6766185115043326</v>
      </c>
      <c r="F989">
        <v>3.6094601341228579E-3</v>
      </c>
      <c r="G989">
        <v>137.80100144927539</v>
      </c>
      <c r="H989">
        <v>7.264121138776817</v>
      </c>
      <c r="J989">
        <v>4.43771550093712E-3</v>
      </c>
      <c r="K989">
        <v>92.075282608695645</v>
      </c>
      <c r="L989">
        <v>7.5995932537926114</v>
      </c>
    </row>
    <row r="990" spans="1:12" x14ac:dyDescent="0.25">
      <c r="A990" s="1">
        <v>987</v>
      </c>
      <c r="B990">
        <v>1.1701199489610421E-2</v>
      </c>
      <c r="C990">
        <v>157.4461666666667</v>
      </c>
      <c r="D990">
        <v>6.8573779625792799</v>
      </c>
      <c r="F990">
        <v>4.5566802064587828E-3</v>
      </c>
      <c r="G990">
        <v>17.368717391304351</v>
      </c>
      <c r="H990">
        <v>6.8694745210736334</v>
      </c>
      <c r="J990">
        <v>4.4761441993798924E-3</v>
      </c>
      <c r="K990">
        <v>160.52554927536229</v>
      </c>
      <c r="L990">
        <v>7.5265782433685962</v>
      </c>
    </row>
    <row r="991" spans="1:12" x14ac:dyDescent="0.25">
      <c r="A991" s="1">
        <v>988</v>
      </c>
      <c r="B991">
        <v>1.02466616737987E-2</v>
      </c>
      <c r="C991">
        <v>140.44080166666669</v>
      </c>
      <c r="D991">
        <v>7.5059982611937572</v>
      </c>
      <c r="F991">
        <v>3.7199228460232832E-3</v>
      </c>
      <c r="G991">
        <v>130.23490869565219</v>
      </c>
      <c r="H991">
        <v>6.2487285506478436</v>
      </c>
      <c r="J991">
        <v>4.4690082290403674E-3</v>
      </c>
      <c r="K991">
        <v>133.20050869565219</v>
      </c>
      <c r="L991">
        <v>7.4654025956093006</v>
      </c>
    </row>
    <row r="992" spans="1:12" x14ac:dyDescent="0.25">
      <c r="A992" s="1">
        <v>989</v>
      </c>
      <c r="B992">
        <v>1.6054244833818611E-3</v>
      </c>
      <c r="C992">
        <v>124.16831729957801</v>
      </c>
      <c r="D992">
        <v>7.6849783427047313</v>
      </c>
      <c r="F992">
        <v>1.0407810750658231E-3</v>
      </c>
      <c r="G992">
        <v>62.959352380952382</v>
      </c>
      <c r="H992">
        <v>1.1921719155906321</v>
      </c>
      <c r="J992">
        <v>4.6225648667554678E-3</v>
      </c>
      <c r="K992">
        <v>113.5578086956522</v>
      </c>
      <c r="L992">
        <v>7.0464817872218566</v>
      </c>
    </row>
    <row r="993" spans="1:12" x14ac:dyDescent="0.25">
      <c r="A993" s="1">
        <v>990</v>
      </c>
      <c r="B993">
        <v>3.6666158537493592E-3</v>
      </c>
      <c r="C993">
        <v>141.90863205128201</v>
      </c>
      <c r="D993">
        <v>7.6779543598849704</v>
      </c>
      <c r="F993">
        <v>1.4974814097182361E-3</v>
      </c>
      <c r="G993">
        <v>6</v>
      </c>
      <c r="H993">
        <v>1.3352249506415259</v>
      </c>
      <c r="J993">
        <v>3.612221259748851E-3</v>
      </c>
      <c r="K993">
        <v>184.20531884057971</v>
      </c>
      <c r="L993">
        <v>5.6760592588447443</v>
      </c>
    </row>
    <row r="994" spans="1:12" x14ac:dyDescent="0.25">
      <c r="A994" s="1">
        <v>991</v>
      </c>
      <c r="B994">
        <v>6.9301918496603217E-3</v>
      </c>
      <c r="C994">
        <v>101.74095151515149</v>
      </c>
      <c r="D994">
        <v>7.5766765047560867</v>
      </c>
      <c r="F994">
        <v>4.6181239330515232E-3</v>
      </c>
      <c r="G994">
        <v>31.900442028985498</v>
      </c>
      <c r="H994">
        <v>6.6249837063978987</v>
      </c>
      <c r="J994">
        <v>4.33931510614437E-3</v>
      </c>
      <c r="K994">
        <v>142.2737579710145</v>
      </c>
      <c r="L994">
        <v>7.4126047982895846</v>
      </c>
    </row>
    <row r="995" spans="1:12" x14ac:dyDescent="0.25">
      <c r="A995" s="1">
        <v>992</v>
      </c>
      <c r="B995">
        <v>3.3396364732431339E-3</v>
      </c>
      <c r="C995">
        <v>141.10443647798741</v>
      </c>
      <c r="D995">
        <v>7.4967535814636426</v>
      </c>
      <c r="F995">
        <v>4.4277221168901341E-3</v>
      </c>
      <c r="G995">
        <v>49.614765217391302</v>
      </c>
      <c r="H995">
        <v>7.4918345205216914</v>
      </c>
      <c r="J995">
        <v>4.3721374341555456E-3</v>
      </c>
      <c r="K995">
        <v>129.99488260869569</v>
      </c>
      <c r="L995">
        <v>7.6037851353434904</v>
      </c>
    </row>
    <row r="996" spans="1:12" x14ac:dyDescent="0.25">
      <c r="A996" s="1">
        <v>993</v>
      </c>
      <c r="B996">
        <v>1.0942508438597719E-3</v>
      </c>
      <c r="C996">
        <v>174.36369019607841</v>
      </c>
      <c r="D996">
        <v>7.5690069283541384</v>
      </c>
      <c r="F996">
        <v>4.368010736370739E-3</v>
      </c>
      <c r="G996">
        <v>56.180101449275362</v>
      </c>
      <c r="H996">
        <v>7.4278975702749941</v>
      </c>
      <c r="J996">
        <v>4.4934237399785982E-3</v>
      </c>
      <c r="K996">
        <v>128.1447507246377</v>
      </c>
      <c r="L996">
        <v>7.3279357925036841</v>
      </c>
    </row>
    <row r="997" spans="1:12" x14ac:dyDescent="0.25">
      <c r="A997" s="1">
        <v>994</v>
      </c>
      <c r="B997">
        <v>1.3246024422092779E-3</v>
      </c>
      <c r="C997">
        <v>172.46252380952379</v>
      </c>
      <c r="D997">
        <v>7.4144574389297393</v>
      </c>
      <c r="F997">
        <v>4.3707546129977768E-3</v>
      </c>
      <c r="G997">
        <v>144.3347391304348</v>
      </c>
      <c r="H997">
        <v>7.3395069050495447</v>
      </c>
      <c r="J997">
        <v>4.4105877721079727E-3</v>
      </c>
      <c r="K997">
        <v>133.19098115942029</v>
      </c>
      <c r="L997">
        <v>7.4513853277797342</v>
      </c>
    </row>
    <row r="998" spans="1:12" x14ac:dyDescent="0.25">
      <c r="A998" s="1">
        <v>995</v>
      </c>
      <c r="B998">
        <v>8.1445655241817513E-3</v>
      </c>
      <c r="C998">
        <v>146.4752311111111</v>
      </c>
      <c r="D998">
        <v>7.3249876183055864</v>
      </c>
      <c r="F998">
        <v>4.4178187861010883E-3</v>
      </c>
      <c r="G998">
        <v>143.7782768115942</v>
      </c>
      <c r="H998">
        <v>7.3992196376130366</v>
      </c>
      <c r="J998">
        <v>4.3760925136501049E-3</v>
      </c>
      <c r="K998">
        <v>212.59119855072461</v>
      </c>
      <c r="L998">
        <v>6.6910362062713391</v>
      </c>
    </row>
    <row r="999" spans="1:12" x14ac:dyDescent="0.25">
      <c r="A999" s="1">
        <v>996</v>
      </c>
      <c r="B999">
        <v>4.0903980723777196E-3</v>
      </c>
      <c r="C999">
        <v>165.2991169811321</v>
      </c>
      <c r="D999">
        <v>7.433567873632863</v>
      </c>
      <c r="F999">
        <v>4.3692255513827867E-3</v>
      </c>
      <c r="G999">
        <v>121.62977391304349</v>
      </c>
      <c r="H999">
        <v>7.4483294769787163</v>
      </c>
      <c r="J999">
        <v>4.5037450246189414E-3</v>
      </c>
      <c r="K999">
        <v>132.5313579710145</v>
      </c>
      <c r="L999">
        <v>7.0373822209300512</v>
      </c>
    </row>
    <row r="1000" spans="1:12" x14ac:dyDescent="0.25">
      <c r="A1000" s="1">
        <v>997</v>
      </c>
      <c r="B1000">
        <v>1.542349528516572E-3</v>
      </c>
      <c r="C1000">
        <v>164.92328864468871</v>
      </c>
      <c r="D1000">
        <v>7.5055017463616718</v>
      </c>
      <c r="F1000">
        <v>4.4720464256412266E-3</v>
      </c>
      <c r="G1000">
        <v>93.602489855072463</v>
      </c>
      <c r="H1000">
        <v>7.438507270827623</v>
      </c>
      <c r="J1000">
        <v>4.5923686184806091E-3</v>
      </c>
      <c r="K1000">
        <v>128.3439855072464</v>
      </c>
      <c r="L1000">
        <v>7.453679255603519</v>
      </c>
    </row>
    <row r="1001" spans="1:12" x14ac:dyDescent="0.25">
      <c r="A1001" s="1">
        <v>998</v>
      </c>
      <c r="B1001">
        <v>8.4464324253216109E-4</v>
      </c>
      <c r="C1001">
        <v>161.58192440476191</v>
      </c>
      <c r="D1001">
        <v>6.9822771260618346</v>
      </c>
      <c r="F1001">
        <v>1.870135585648349E-3</v>
      </c>
      <c r="G1001">
        <v>51.807467399267402</v>
      </c>
      <c r="H1001">
        <v>5.4331726356404317</v>
      </c>
      <c r="J1001">
        <v>3.1016992881235991E-3</v>
      </c>
      <c r="K1001">
        <v>192.47246956521741</v>
      </c>
      <c r="L1001">
        <v>7.4516715848110966</v>
      </c>
    </row>
    <row r="1002" spans="1:12" x14ac:dyDescent="0.25">
      <c r="A1002" s="1">
        <v>999</v>
      </c>
      <c r="B1002">
        <v>9.7304462648470126E-3</v>
      </c>
      <c r="C1002">
        <v>133.34263076923079</v>
      </c>
      <c r="D1002">
        <v>7.5316339346066403</v>
      </c>
      <c r="F1002">
        <v>4.9438746299732446E-3</v>
      </c>
      <c r="G1002">
        <v>26.701872463768119</v>
      </c>
      <c r="H1002">
        <v>4.4964092337747461</v>
      </c>
      <c r="J1002">
        <v>3.1330285268258299E-3</v>
      </c>
      <c r="K1002">
        <v>174.05172753623191</v>
      </c>
      <c r="L1002">
        <v>7.0275966559581242</v>
      </c>
    </row>
    <row r="1003" spans="1:12" x14ac:dyDescent="0.25">
      <c r="A1003" s="1">
        <v>1000</v>
      </c>
      <c r="B1003">
        <v>2.02232486499772E-3</v>
      </c>
      <c r="C1003">
        <v>144.48855096418731</v>
      </c>
      <c r="D1003">
        <v>7.703370726467381</v>
      </c>
      <c r="F1003">
        <v>5.3861138176631157E-3</v>
      </c>
      <c r="G1003">
        <v>12</v>
      </c>
      <c r="H1003">
        <v>0.74656155915773126</v>
      </c>
      <c r="J1003">
        <v>5.0081302225715224E-3</v>
      </c>
      <c r="K1003">
        <v>12.339098550724639</v>
      </c>
      <c r="L1003">
        <v>3.5106696269802948</v>
      </c>
    </row>
    <row r="1004" spans="1:12" x14ac:dyDescent="0.25">
      <c r="A1004" s="1">
        <v>1001</v>
      </c>
      <c r="B1004">
        <v>1.375088416690301E-2</v>
      </c>
      <c r="C1004">
        <v>123.72667179487181</v>
      </c>
      <c r="D1004">
        <v>6.8193712131025146</v>
      </c>
      <c r="F1004">
        <v>4.4633875292544667E-3</v>
      </c>
      <c r="G1004">
        <v>88.241569565217375</v>
      </c>
      <c r="H1004">
        <v>7.507489915096822</v>
      </c>
      <c r="J1004">
        <v>4.7484468803265121E-3</v>
      </c>
      <c r="K1004">
        <v>117.6607652173913</v>
      </c>
      <c r="L1004">
        <v>7.1649379061494516</v>
      </c>
    </row>
    <row r="1005" spans="1:12" x14ac:dyDescent="0.25">
      <c r="A1005" s="1">
        <v>1002</v>
      </c>
      <c r="B1005">
        <v>1.189102493321539E-2</v>
      </c>
      <c r="C1005">
        <v>129.60766428571429</v>
      </c>
      <c r="D1005">
        <v>6.7149634905904829</v>
      </c>
      <c r="F1005">
        <v>4.3385673855358357E-3</v>
      </c>
      <c r="G1005">
        <v>117.5609492753623</v>
      </c>
      <c r="H1005">
        <v>7.5126871727529618</v>
      </c>
      <c r="J1005">
        <v>4.6715643964736157E-3</v>
      </c>
      <c r="K1005">
        <v>120.3371115942029</v>
      </c>
      <c r="L1005">
        <v>7.4241645190781682</v>
      </c>
    </row>
    <row r="1006" spans="1:12" x14ac:dyDescent="0.25">
      <c r="A1006" s="1">
        <v>1003</v>
      </c>
      <c r="B1006">
        <v>1.3289292670833151E-2</v>
      </c>
      <c r="C1006">
        <v>122.1671333333333</v>
      </c>
      <c r="D1006">
        <v>6.8039792093092979</v>
      </c>
      <c r="F1006">
        <v>4.4035112019506547E-3</v>
      </c>
      <c r="G1006">
        <v>146.79258840579709</v>
      </c>
      <c r="H1006">
        <v>7.4962621418018127</v>
      </c>
      <c r="J1006">
        <v>4.6491056750977032E-3</v>
      </c>
      <c r="K1006">
        <v>99.578040579710148</v>
      </c>
      <c r="L1006">
        <v>6.9179926737932451</v>
      </c>
    </row>
    <row r="1007" spans="1:12" x14ac:dyDescent="0.25">
      <c r="A1007" s="1">
        <v>1004</v>
      </c>
      <c r="B1007">
        <v>8.4139943889083527E-3</v>
      </c>
      <c r="C1007">
        <v>145.94240512820511</v>
      </c>
      <c r="D1007">
        <v>7.4443434380092963</v>
      </c>
      <c r="F1007">
        <v>4.3750003506434236E-3</v>
      </c>
      <c r="G1007">
        <v>144.4417507246377</v>
      </c>
      <c r="H1007">
        <v>7.6094919861470869</v>
      </c>
      <c r="J1007">
        <v>4.4953184353279984E-3</v>
      </c>
      <c r="K1007">
        <v>128.83049855072471</v>
      </c>
      <c r="L1007">
        <v>7.5567481272424946</v>
      </c>
    </row>
    <row r="1008" spans="1:12" x14ac:dyDescent="0.25">
      <c r="A1008" s="1">
        <v>1005</v>
      </c>
      <c r="B1008">
        <v>9.4470961720405349E-3</v>
      </c>
      <c r="C1008">
        <v>130.1137061728395</v>
      </c>
      <c r="D1008">
        <v>7.5092296007974024</v>
      </c>
      <c r="F1008">
        <v>4.3808064940481107E-3</v>
      </c>
      <c r="G1008">
        <v>144.20674057971021</v>
      </c>
      <c r="H1008">
        <v>7.4516415926028614</v>
      </c>
      <c r="J1008">
        <v>2.634449813902822E-3</v>
      </c>
      <c r="K1008">
        <v>106.43220869565221</v>
      </c>
      <c r="L1008">
        <v>7.3207256239239884</v>
      </c>
    </row>
    <row r="1009" spans="1:12" x14ac:dyDescent="0.25">
      <c r="A1009" s="1">
        <v>1006</v>
      </c>
      <c r="B1009">
        <v>7.0375616222524253E-3</v>
      </c>
      <c r="C1009">
        <v>106.91064848484849</v>
      </c>
      <c r="D1009">
        <v>7.5122147750518167</v>
      </c>
      <c r="F1009">
        <v>4.3804924329093964E-3</v>
      </c>
      <c r="G1009">
        <v>114.35296956521741</v>
      </c>
      <c r="H1009">
        <v>7.387347384567895</v>
      </c>
      <c r="J1009">
        <v>4.4951527239362361E-3</v>
      </c>
      <c r="K1009">
        <v>130.34268115942029</v>
      </c>
      <c r="L1009">
        <v>7.610509931272242</v>
      </c>
    </row>
    <row r="1010" spans="1:12" x14ac:dyDescent="0.25">
      <c r="A1010" s="1">
        <v>1007</v>
      </c>
      <c r="B1010">
        <v>5.386791623522273E-3</v>
      </c>
      <c r="C1010">
        <v>147.78093953488369</v>
      </c>
      <c r="D1010">
        <v>7.5235947300641746</v>
      </c>
      <c r="F1010">
        <v>4.440877031864722E-3</v>
      </c>
      <c r="G1010">
        <v>112.2529289855072</v>
      </c>
      <c r="H1010">
        <v>7.5433149030217974</v>
      </c>
      <c r="J1010">
        <v>4.6491851309734752E-3</v>
      </c>
      <c r="K1010">
        <v>93.410300000000007</v>
      </c>
      <c r="L1010">
        <v>6.6982933407708103</v>
      </c>
    </row>
    <row r="1011" spans="1:12" x14ac:dyDescent="0.25">
      <c r="A1011" s="1">
        <v>1008</v>
      </c>
      <c r="B1011">
        <v>2.3752301279433851E-2</v>
      </c>
      <c r="C1011">
        <v>149.95480000000001</v>
      </c>
      <c r="D1011">
        <v>7.1067936782361496</v>
      </c>
      <c r="F1011">
        <v>2.1328107903991291E-3</v>
      </c>
      <c r="G1011">
        <v>81.917983882783886</v>
      </c>
      <c r="H1011">
        <v>7.0153026947133066</v>
      </c>
      <c r="J1011">
        <v>4.7848763171915174E-3</v>
      </c>
      <c r="K1011">
        <v>103.62940289855069</v>
      </c>
      <c r="L1011">
        <v>6.3933030736113308</v>
      </c>
    </row>
    <row r="1012" spans="1:12" x14ac:dyDescent="0.25">
      <c r="A1012" s="1">
        <v>1009</v>
      </c>
      <c r="B1012">
        <v>1.4691369596757811E-2</v>
      </c>
      <c r="C1012">
        <v>147.75258400000001</v>
      </c>
      <c r="D1012">
        <v>6.8425101124290313</v>
      </c>
      <c r="F1012">
        <v>4.5890402211837319E-3</v>
      </c>
      <c r="G1012">
        <v>77.144659420289855</v>
      </c>
      <c r="H1012">
        <v>6.6905158375194764</v>
      </c>
      <c r="J1012">
        <v>4.671875607838329E-3</v>
      </c>
      <c r="K1012">
        <v>96.213007246376819</v>
      </c>
      <c r="L1012">
        <v>6.2725163127961796</v>
      </c>
    </row>
    <row r="1013" spans="1:12" x14ac:dyDescent="0.25">
      <c r="A1013" s="1">
        <v>1010</v>
      </c>
      <c r="B1013">
        <v>3.135762019882346E-2</v>
      </c>
      <c r="C1013">
        <v>165.3148577777778</v>
      </c>
      <c r="D1013">
        <v>5.6964774699073013</v>
      </c>
      <c r="F1013">
        <v>4.4952437333874136E-3</v>
      </c>
      <c r="G1013">
        <v>120.24773768115941</v>
      </c>
      <c r="H1013">
        <v>7.4722436549913356</v>
      </c>
      <c r="J1013">
        <v>4.8470308603873972E-3</v>
      </c>
      <c r="K1013">
        <v>100.6635608695652</v>
      </c>
      <c r="L1013">
        <v>6.2966026537382076</v>
      </c>
    </row>
    <row r="1014" spans="1:12" x14ac:dyDescent="0.25">
      <c r="A1014" s="1">
        <v>1011</v>
      </c>
      <c r="B1014">
        <v>3.5186859303970009E-3</v>
      </c>
      <c r="C1014">
        <v>155.3686888888889</v>
      </c>
      <c r="D1014">
        <v>7.4645277756337531</v>
      </c>
      <c r="F1014">
        <v>5.0306812424886788E-3</v>
      </c>
      <c r="G1014">
        <v>12</v>
      </c>
      <c r="H1014">
        <v>4.2502810780501754</v>
      </c>
      <c r="J1014">
        <v>4.7535481731239811E-3</v>
      </c>
      <c r="K1014">
        <v>93.810542028985509</v>
      </c>
      <c r="L1014">
        <v>6.5312423540240099</v>
      </c>
    </row>
    <row r="1015" spans="1:12" x14ac:dyDescent="0.25">
      <c r="A1015" s="1">
        <v>1012</v>
      </c>
      <c r="B1015">
        <v>1.9452168679873181E-2</v>
      </c>
      <c r="C1015">
        <v>177.09594901960779</v>
      </c>
      <c r="D1015">
        <v>7.1476423517641372</v>
      </c>
      <c r="F1015">
        <v>4.4338544910072098E-3</v>
      </c>
      <c r="G1015">
        <v>139.42259420289861</v>
      </c>
      <c r="H1015">
        <v>7.5288524989232846</v>
      </c>
      <c r="J1015">
        <v>4.764647122491316E-3</v>
      </c>
      <c r="K1015">
        <v>103.9845043478261</v>
      </c>
      <c r="L1015">
        <v>6.5688765090084704</v>
      </c>
    </row>
    <row r="1016" spans="1:12" x14ac:dyDescent="0.25">
      <c r="A1016" s="1">
        <v>1013</v>
      </c>
      <c r="B1016">
        <v>2.0906442451200821E-2</v>
      </c>
      <c r="C1016">
        <v>144.99072333333339</v>
      </c>
      <c r="D1016">
        <v>7.2118542569013302</v>
      </c>
      <c r="F1016">
        <v>4.5442382095327001E-3</v>
      </c>
      <c r="G1016">
        <v>143.34902463768111</v>
      </c>
      <c r="H1016">
        <v>7.5209257651736392</v>
      </c>
      <c r="J1016">
        <v>4.4432689686545162E-3</v>
      </c>
      <c r="K1016">
        <v>103.1971224489796</v>
      </c>
      <c r="L1016">
        <v>6.501579054434699</v>
      </c>
    </row>
    <row r="1017" spans="1:12" x14ac:dyDescent="0.25">
      <c r="A1017" s="1">
        <v>1014</v>
      </c>
      <c r="B1017">
        <v>8.7217817822228001E-3</v>
      </c>
      <c r="C1017">
        <v>184.07189292929289</v>
      </c>
      <c r="D1017">
        <v>7.4701186624968754</v>
      </c>
      <c r="F1017">
        <v>4.5414362887612296E-3</v>
      </c>
      <c r="G1017">
        <v>97.752069565217383</v>
      </c>
      <c r="H1017">
        <v>7.7264747365413928</v>
      </c>
      <c r="J1017">
        <v>4.6034828849039139E-3</v>
      </c>
      <c r="K1017">
        <v>106.92192753623191</v>
      </c>
      <c r="L1017">
        <v>7.4344580751213929</v>
      </c>
    </row>
    <row r="1018" spans="1:12" x14ac:dyDescent="0.25">
      <c r="A1018" s="1">
        <v>1015</v>
      </c>
      <c r="B1018">
        <v>4.4321749592797022E-3</v>
      </c>
      <c r="C1018">
        <v>126.9868987654321</v>
      </c>
      <c r="D1018">
        <v>7.7647367389169597</v>
      </c>
      <c r="F1018">
        <v>4.5617004359652579E-3</v>
      </c>
      <c r="G1018">
        <v>126.4691391304348</v>
      </c>
      <c r="H1018">
        <v>7.6044647293145262</v>
      </c>
      <c r="J1018">
        <v>4.6738854745630894E-3</v>
      </c>
      <c r="K1018">
        <v>111.14965942028989</v>
      </c>
      <c r="L1018">
        <v>7.1252644754575423</v>
      </c>
    </row>
    <row r="1019" spans="1:12" x14ac:dyDescent="0.25">
      <c r="A1019" s="1">
        <v>1016</v>
      </c>
      <c r="B1019">
        <v>2.7672212451360081E-3</v>
      </c>
      <c r="C1019">
        <v>139.2387921568627</v>
      </c>
      <c r="D1019">
        <v>7.7500958570940366</v>
      </c>
      <c r="F1019">
        <v>4.4284604485728711E-3</v>
      </c>
      <c r="G1019">
        <v>137.68944927536231</v>
      </c>
      <c r="H1019">
        <v>7.506733099010404</v>
      </c>
      <c r="J1019">
        <v>4.7976394650991443E-3</v>
      </c>
      <c r="K1019">
        <v>108.6678420289855</v>
      </c>
      <c r="L1019">
        <v>6.6830796426264154</v>
      </c>
    </row>
    <row r="1020" spans="1:12" x14ac:dyDescent="0.25">
      <c r="A1020" s="1">
        <v>1017</v>
      </c>
      <c r="B1020">
        <v>4.4435774962425538E-3</v>
      </c>
      <c r="C1020">
        <v>112.9997300813008</v>
      </c>
      <c r="D1020">
        <v>7.6783638574494208</v>
      </c>
      <c r="F1020">
        <v>4.4449432800522052E-3</v>
      </c>
      <c r="G1020">
        <v>128.02697826086961</v>
      </c>
      <c r="H1020">
        <v>7.4693783898648753</v>
      </c>
      <c r="J1020">
        <v>4.790749554409052E-3</v>
      </c>
      <c r="K1020">
        <v>105.04884347826091</v>
      </c>
      <c r="L1020">
        <v>6.658503592477155</v>
      </c>
    </row>
    <row r="1021" spans="1:12" x14ac:dyDescent="0.25">
      <c r="A1021" s="1">
        <v>1018</v>
      </c>
      <c r="B1021">
        <v>3.232657254813298E-3</v>
      </c>
      <c r="C1021">
        <v>127.2097487179487</v>
      </c>
      <c r="D1021">
        <v>7.7206580335566501</v>
      </c>
      <c r="F1021">
        <v>2.2923372564876798E-3</v>
      </c>
      <c r="G1021">
        <v>96.140998534798527</v>
      </c>
      <c r="H1021">
        <v>7.2631080798032874</v>
      </c>
      <c r="J1021">
        <v>4.7660095680316884E-3</v>
      </c>
      <c r="K1021">
        <v>105.0022362318841</v>
      </c>
      <c r="L1021">
        <v>6.482834172770314</v>
      </c>
    </row>
    <row r="1022" spans="1:12" x14ac:dyDescent="0.25">
      <c r="A1022" s="1">
        <v>1019</v>
      </c>
      <c r="B1022">
        <v>6.6264635320710703E-3</v>
      </c>
      <c r="C1022">
        <v>123.8518774774775</v>
      </c>
      <c r="D1022">
        <v>7.6166338126267608</v>
      </c>
      <c r="F1022">
        <v>4.4223372055373321E-3</v>
      </c>
      <c r="G1022">
        <v>110.07444637681159</v>
      </c>
      <c r="H1022">
        <v>7.2802346292574267</v>
      </c>
      <c r="J1022">
        <v>4.7059641887812267E-3</v>
      </c>
      <c r="K1022">
        <v>102.2917956521739</v>
      </c>
      <c r="L1022">
        <v>6.4781088699304217</v>
      </c>
    </row>
    <row r="1023" spans="1:12" x14ac:dyDescent="0.25">
      <c r="A1023" s="1">
        <v>1020</v>
      </c>
      <c r="B1023">
        <v>2.3941097634403892E-3</v>
      </c>
      <c r="C1023">
        <v>86.865653846153833</v>
      </c>
      <c r="D1023">
        <v>7.6504777960874693</v>
      </c>
      <c r="F1023">
        <v>4.4508602654008142E-3</v>
      </c>
      <c r="G1023">
        <v>129.21210289855071</v>
      </c>
      <c r="H1023">
        <v>7.5244827825653848</v>
      </c>
      <c r="J1023">
        <v>4.7415987868817001E-3</v>
      </c>
      <c r="K1023">
        <v>106.047715942029</v>
      </c>
      <c r="L1023">
        <v>6.5263474154763594</v>
      </c>
    </row>
    <row r="1024" spans="1:12" x14ac:dyDescent="0.25">
      <c r="A1024" s="1">
        <v>1021</v>
      </c>
      <c r="B1024">
        <v>1.0541548720778251E-2</v>
      </c>
      <c r="C1024">
        <v>112.6076587301587</v>
      </c>
      <c r="D1024">
        <v>7.5054520230799886</v>
      </c>
      <c r="F1024">
        <v>4.4989848364676392E-3</v>
      </c>
      <c r="G1024">
        <v>122.5312391304348</v>
      </c>
      <c r="H1024">
        <v>7.5917846434611249</v>
      </c>
      <c r="J1024">
        <v>4.74504221758279E-3</v>
      </c>
      <c r="K1024">
        <v>115.2163289855072</v>
      </c>
      <c r="L1024">
        <v>6.808370584780306</v>
      </c>
    </row>
    <row r="1025" spans="1:12" x14ac:dyDescent="0.25">
      <c r="A1025" s="1">
        <v>1022</v>
      </c>
      <c r="B1025">
        <v>1.3207014586729281E-3</v>
      </c>
      <c r="C1025">
        <v>107.97747831715211</v>
      </c>
      <c r="D1025">
        <v>7.6633631367027721</v>
      </c>
      <c r="F1025">
        <v>4.7161237703443734E-3</v>
      </c>
      <c r="G1025">
        <v>33.946675362318842</v>
      </c>
      <c r="H1025">
        <v>6.4049833191921612</v>
      </c>
      <c r="J1025">
        <v>4.75435465523639E-3</v>
      </c>
      <c r="K1025">
        <v>114.4812884057971</v>
      </c>
      <c r="L1025">
        <v>6.7871040139413692</v>
      </c>
    </row>
    <row r="1026" spans="1:12" x14ac:dyDescent="0.25">
      <c r="A1026" s="1">
        <v>1023</v>
      </c>
      <c r="B1026">
        <v>1.2799799411491999E-3</v>
      </c>
      <c r="C1026">
        <v>88.247156807511729</v>
      </c>
      <c r="D1026">
        <v>7.5449415987258508</v>
      </c>
      <c r="F1026">
        <v>4.4849092090750971E-3</v>
      </c>
      <c r="G1026">
        <v>145.3272144927536</v>
      </c>
      <c r="H1026">
        <v>7.5944544376428409</v>
      </c>
      <c r="J1026">
        <v>4.8133171808533194E-3</v>
      </c>
      <c r="K1026">
        <v>106.0020289855072</v>
      </c>
      <c r="L1026">
        <v>6.8663517228967823</v>
      </c>
    </row>
    <row r="1027" spans="1:12" x14ac:dyDescent="0.25">
      <c r="A1027" s="1">
        <v>1024</v>
      </c>
      <c r="B1027">
        <v>2.8949053022066279E-3</v>
      </c>
      <c r="C1027">
        <v>67.728067857142861</v>
      </c>
      <c r="D1027">
        <v>7.5674246305804296</v>
      </c>
      <c r="F1027">
        <v>4.5171511292960197E-3</v>
      </c>
      <c r="G1027">
        <v>149.14062318840581</v>
      </c>
      <c r="H1027">
        <v>7.6195513876356413</v>
      </c>
      <c r="J1027">
        <v>4.4969427158600044E-3</v>
      </c>
      <c r="K1027">
        <v>106.1306340136054</v>
      </c>
      <c r="L1027">
        <v>6.8971389185319509</v>
      </c>
    </row>
    <row r="1028" spans="1:12" x14ac:dyDescent="0.25">
      <c r="A1028" s="1">
        <v>1025</v>
      </c>
      <c r="B1028">
        <v>1.0222614611788471E-3</v>
      </c>
      <c r="C1028">
        <v>157.09813672316389</v>
      </c>
      <c r="D1028">
        <v>7.6014011205702312</v>
      </c>
      <c r="F1028">
        <v>4.4627157681698974E-3</v>
      </c>
      <c r="G1028">
        <v>143.72351884057969</v>
      </c>
      <c r="H1028">
        <v>7.5576959210536074</v>
      </c>
      <c r="J1028">
        <v>4.6605604364941587E-3</v>
      </c>
      <c r="K1028">
        <v>95.037857971014489</v>
      </c>
      <c r="L1028">
        <v>7.4772750623116089</v>
      </c>
    </row>
    <row r="1029" spans="1:12" x14ac:dyDescent="0.25">
      <c r="A1029" s="1">
        <v>1026</v>
      </c>
      <c r="B1029">
        <v>7.8436299080300101E-3</v>
      </c>
      <c r="C1029">
        <v>107.4247621621622</v>
      </c>
      <c r="D1029">
        <v>7.6162124627418892</v>
      </c>
      <c r="F1029">
        <v>4.4757810880287057E-3</v>
      </c>
      <c r="G1029">
        <v>143.92757246376809</v>
      </c>
      <c r="H1029">
        <v>7.5713436842694666</v>
      </c>
      <c r="J1029">
        <v>4.473344820458248E-3</v>
      </c>
      <c r="K1029">
        <v>81.2406579710145</v>
      </c>
      <c r="L1029">
        <v>7.6639309533627964</v>
      </c>
    </row>
    <row r="1030" spans="1:12" x14ac:dyDescent="0.25">
      <c r="A1030" s="1">
        <v>1027</v>
      </c>
      <c r="B1030">
        <v>2.906980373321163E-3</v>
      </c>
      <c r="C1030">
        <v>106.1539863013699</v>
      </c>
      <c r="D1030">
        <v>7.5337047966609498</v>
      </c>
      <c r="F1030">
        <v>4.4789319211666042E-3</v>
      </c>
      <c r="G1030">
        <v>156.78002318840581</v>
      </c>
      <c r="H1030">
        <v>7.5430797220793497</v>
      </c>
      <c r="J1030">
        <v>4.4705876540363709E-3</v>
      </c>
      <c r="K1030">
        <v>75.429210144927538</v>
      </c>
      <c r="L1030">
        <v>7.5270544513884454</v>
      </c>
    </row>
    <row r="1031" spans="1:12" x14ac:dyDescent="0.25">
      <c r="A1031" s="1">
        <v>1028</v>
      </c>
      <c r="B1031">
        <v>4.6431153570405627E-3</v>
      </c>
      <c r="C1031">
        <v>113.3030014814815</v>
      </c>
      <c r="D1031">
        <v>7.5554788821720082</v>
      </c>
      <c r="F1031">
        <v>2.2857335109104028E-3</v>
      </c>
      <c r="G1031">
        <v>102.7940703296703</v>
      </c>
      <c r="H1031">
        <v>7.5186492042961452</v>
      </c>
      <c r="J1031">
        <v>4.6160266740558949E-3</v>
      </c>
      <c r="K1031">
        <v>80.401120289855072</v>
      </c>
      <c r="L1031">
        <v>7.4983938467523421</v>
      </c>
    </row>
    <row r="1032" spans="1:12" x14ac:dyDescent="0.25">
      <c r="A1032" s="1">
        <v>1029</v>
      </c>
      <c r="B1032">
        <v>7.378717130654449E-3</v>
      </c>
      <c r="C1032">
        <v>111.0038486486486</v>
      </c>
      <c r="D1032">
        <v>7.6017381647142566</v>
      </c>
      <c r="F1032">
        <v>4.5666587188251838E-3</v>
      </c>
      <c r="G1032">
        <v>117.10740724637679</v>
      </c>
      <c r="H1032">
        <v>6.8331038429905062</v>
      </c>
      <c r="J1032">
        <v>4.575671901367654E-3</v>
      </c>
      <c r="K1032">
        <v>80.445139130434768</v>
      </c>
      <c r="L1032">
        <v>7.4060585938207826</v>
      </c>
    </row>
    <row r="1033" spans="1:12" x14ac:dyDescent="0.25">
      <c r="A1033" s="1">
        <v>1030</v>
      </c>
      <c r="B1033">
        <v>2.7941276078383651E-3</v>
      </c>
      <c r="C1033">
        <v>129.14006190476189</v>
      </c>
      <c r="D1033">
        <v>7.6589717590372874</v>
      </c>
      <c r="F1033">
        <v>4.4974122109559577E-3</v>
      </c>
      <c r="G1033">
        <v>122.3674463768116</v>
      </c>
      <c r="H1033">
        <v>7.5709126707954342</v>
      </c>
      <c r="J1033">
        <v>4.5347605323448007E-3</v>
      </c>
      <c r="K1033">
        <v>95.310073913043468</v>
      </c>
      <c r="L1033">
        <v>7.3071223077761323</v>
      </c>
    </row>
    <row r="1034" spans="1:12" x14ac:dyDescent="0.25">
      <c r="A1034" s="1">
        <v>1031</v>
      </c>
      <c r="B1034">
        <v>3.9574356220379199E-3</v>
      </c>
      <c r="C1034">
        <v>92.851192592592611</v>
      </c>
      <c r="D1034">
        <v>7.6447620234003644</v>
      </c>
      <c r="F1034">
        <v>4.3886619876567856E-3</v>
      </c>
      <c r="G1034">
        <v>147.48232463768119</v>
      </c>
      <c r="H1034">
        <v>7.4375137087181553</v>
      </c>
      <c r="J1034">
        <v>4.4516596550210723E-3</v>
      </c>
      <c r="K1034">
        <v>108.2599753623188</v>
      </c>
      <c r="L1034">
        <v>7.3549420572413942</v>
      </c>
    </row>
    <row r="1035" spans="1:12" x14ac:dyDescent="0.25">
      <c r="A1035" s="1">
        <v>1032</v>
      </c>
      <c r="B1035">
        <v>7.4717376390747619E-3</v>
      </c>
      <c r="C1035">
        <v>109.7527561403509</v>
      </c>
      <c r="D1035">
        <v>7.6063919461712439</v>
      </c>
      <c r="F1035">
        <v>4.4461506609461982E-3</v>
      </c>
      <c r="G1035">
        <v>143.3667420289855</v>
      </c>
      <c r="H1035">
        <v>7.5473907614332054</v>
      </c>
      <c r="J1035">
        <v>4.4011328785989196E-3</v>
      </c>
      <c r="K1035">
        <v>104.65993043478259</v>
      </c>
      <c r="L1035">
        <v>7.4903899802112592</v>
      </c>
    </row>
    <row r="1036" spans="1:12" x14ac:dyDescent="0.25">
      <c r="A1036" s="1">
        <v>1033</v>
      </c>
      <c r="B1036">
        <v>3.2592114457970327E-2</v>
      </c>
      <c r="C1036">
        <v>154.4935422222222</v>
      </c>
      <c r="D1036">
        <v>5.7800053246900767</v>
      </c>
      <c r="F1036">
        <v>4.4075303247664201E-3</v>
      </c>
      <c r="G1036">
        <v>94.27204927536232</v>
      </c>
      <c r="H1036">
        <v>7.5009993683300404</v>
      </c>
      <c r="J1036">
        <v>4.5820309171550914E-3</v>
      </c>
      <c r="K1036">
        <v>97.715182608695656</v>
      </c>
      <c r="L1036">
        <v>7.2847263753416298</v>
      </c>
    </row>
    <row r="1037" spans="1:12" x14ac:dyDescent="0.25">
      <c r="A1037" s="1">
        <v>1034</v>
      </c>
      <c r="B1037">
        <v>2.9336865088094331E-2</v>
      </c>
      <c r="C1037">
        <v>144.2157511111111</v>
      </c>
      <c r="D1037">
        <v>5.6382858983980446</v>
      </c>
      <c r="F1037">
        <v>4.4833330245688634E-3</v>
      </c>
      <c r="G1037">
        <v>137.52358550724639</v>
      </c>
      <c r="H1037">
        <v>7.559189078422242</v>
      </c>
      <c r="J1037">
        <v>4.6538230960501206E-3</v>
      </c>
      <c r="K1037">
        <v>86.791078260869568</v>
      </c>
      <c r="L1037">
        <v>7.2381984778086377</v>
      </c>
    </row>
    <row r="1038" spans="1:12" x14ac:dyDescent="0.25">
      <c r="A1038" s="1">
        <v>1035</v>
      </c>
      <c r="B1038">
        <v>2.3089770767139219E-3</v>
      </c>
      <c r="C1038">
        <v>137.53344234234231</v>
      </c>
      <c r="D1038">
        <v>7.4623540891867153</v>
      </c>
      <c r="F1038">
        <v>4.4165732894760881E-3</v>
      </c>
      <c r="G1038">
        <v>153.78719565217389</v>
      </c>
      <c r="H1038">
        <v>7.4664504263603186</v>
      </c>
      <c r="J1038">
        <v>4.318332559496956E-3</v>
      </c>
      <c r="K1038">
        <v>134.52334492753619</v>
      </c>
      <c r="L1038">
        <v>7.3053135479551177</v>
      </c>
    </row>
    <row r="1039" spans="1:12" x14ac:dyDescent="0.25">
      <c r="A1039" s="1">
        <v>1036</v>
      </c>
      <c r="B1039">
        <v>1.031668183739963E-2</v>
      </c>
      <c r="C1039">
        <v>151.484404040404</v>
      </c>
      <c r="D1039">
        <v>7.5491056822239422</v>
      </c>
      <c r="F1039">
        <v>4.4242805503153836E-3</v>
      </c>
      <c r="G1039">
        <v>110.8908376811594</v>
      </c>
      <c r="H1039">
        <v>7.4412778242480746</v>
      </c>
      <c r="J1039">
        <v>4.4676232849917884E-3</v>
      </c>
      <c r="K1039">
        <v>136.13330434782611</v>
      </c>
      <c r="L1039">
        <v>7.1588828794583108</v>
      </c>
    </row>
    <row r="1040" spans="1:12" x14ac:dyDescent="0.25">
      <c r="A1040" s="1">
        <v>1037</v>
      </c>
      <c r="B1040">
        <v>9.8939029689353274E-3</v>
      </c>
      <c r="C1040">
        <v>146.2198282828283</v>
      </c>
      <c r="D1040">
        <v>7.4514333324499979</v>
      </c>
      <c r="F1040">
        <v>4.435560175959666E-3</v>
      </c>
      <c r="G1040">
        <v>142.3217666666666</v>
      </c>
      <c r="H1040">
        <v>7.5353599295566989</v>
      </c>
      <c r="J1040">
        <v>3.0654577531066029E-3</v>
      </c>
      <c r="K1040">
        <v>64.575121739130438</v>
      </c>
      <c r="L1040">
        <v>7.3340696454501311</v>
      </c>
    </row>
    <row r="1041" spans="1:12" x14ac:dyDescent="0.25">
      <c r="A1041" s="1">
        <v>1038</v>
      </c>
      <c r="B1041">
        <v>1.03408199509637E-2</v>
      </c>
      <c r="C1041">
        <v>118.7214133333333</v>
      </c>
      <c r="D1041">
        <v>7.4763209807313658</v>
      </c>
      <c r="F1041">
        <v>2.2078421452400672E-3</v>
      </c>
      <c r="G1041">
        <v>123.3763897435897</v>
      </c>
      <c r="H1041">
        <v>7.4778142177169009</v>
      </c>
      <c r="J1041">
        <v>2.2908463234387819E-3</v>
      </c>
      <c r="K1041">
        <v>28.107581395348841</v>
      </c>
      <c r="L1041">
        <v>5.9882799816080006</v>
      </c>
    </row>
    <row r="1042" spans="1:12" x14ac:dyDescent="0.25">
      <c r="A1042" s="1">
        <v>1039</v>
      </c>
      <c r="B1042">
        <v>1.1219862185812E-2</v>
      </c>
      <c r="C1042">
        <v>162.2335010752688</v>
      </c>
      <c r="D1042">
        <v>6.9217274932801276</v>
      </c>
      <c r="F1042">
        <v>4.8766501796010239E-3</v>
      </c>
      <c r="G1042">
        <v>92.780675362318831</v>
      </c>
      <c r="H1042">
        <v>4.9649967339976051</v>
      </c>
      <c r="J1042">
        <v>4.6708602739861521E-3</v>
      </c>
      <c r="K1042">
        <v>139.12583478260871</v>
      </c>
      <c r="L1042">
        <v>7.0293616906931584</v>
      </c>
    </row>
    <row r="1043" spans="1:12" x14ac:dyDescent="0.25">
      <c r="A1043" s="1">
        <v>1040</v>
      </c>
      <c r="B1043">
        <v>1.9030420106628539E-2</v>
      </c>
      <c r="C1043">
        <v>143.4255809523809</v>
      </c>
      <c r="D1043">
        <v>7.1285011393035278</v>
      </c>
      <c r="F1043">
        <v>4.4612881171572707E-3</v>
      </c>
      <c r="G1043">
        <v>130.61447101449281</v>
      </c>
      <c r="H1043">
        <v>7.5157273013796493</v>
      </c>
      <c r="J1043">
        <v>4.6433285618402223E-3</v>
      </c>
      <c r="K1043">
        <v>88.671926086956518</v>
      </c>
      <c r="L1043">
        <v>7.2031915819870331</v>
      </c>
    </row>
    <row r="1044" spans="1:12" x14ac:dyDescent="0.25">
      <c r="A1044" s="1">
        <v>1041</v>
      </c>
      <c r="B1044">
        <v>1.0781459385243679E-2</v>
      </c>
      <c r="C1044">
        <v>135.13553333333331</v>
      </c>
      <c r="D1044">
        <v>6.8619404920009943</v>
      </c>
      <c r="F1044">
        <v>4.4980829714578001E-3</v>
      </c>
      <c r="G1044">
        <v>150.8713724637681</v>
      </c>
      <c r="H1044">
        <v>7.4820339589135116</v>
      </c>
      <c r="J1044">
        <v>4.7026534882289514E-3</v>
      </c>
      <c r="K1044">
        <v>102.7407971014493</v>
      </c>
      <c r="L1044">
        <v>7.1176811045068096</v>
      </c>
    </row>
    <row r="1045" spans="1:12" x14ac:dyDescent="0.25">
      <c r="A1045" s="1">
        <v>1042</v>
      </c>
      <c r="B1045">
        <v>1.1479381555029681E-2</v>
      </c>
      <c r="C1045">
        <v>123.0827428571428</v>
      </c>
      <c r="D1045">
        <v>6.7967958693638666</v>
      </c>
      <c r="F1045">
        <v>4.4725953967990504E-3</v>
      </c>
      <c r="G1045">
        <v>156.1299826086956</v>
      </c>
      <c r="H1045">
        <v>7.5163753693487738</v>
      </c>
      <c r="J1045">
        <v>4.7194787147214028E-3</v>
      </c>
      <c r="K1045">
        <v>100.36538985507249</v>
      </c>
      <c r="L1045">
        <v>7.2512114097822753</v>
      </c>
    </row>
    <row r="1046" spans="1:12" x14ac:dyDescent="0.25">
      <c r="A1046" s="1">
        <v>1043</v>
      </c>
      <c r="B1046">
        <v>1.1898754180936669E-2</v>
      </c>
      <c r="C1046">
        <v>159.84025</v>
      </c>
      <c r="D1046">
        <v>6.8853638204222971</v>
      </c>
      <c r="F1046">
        <v>4.3963375959804648E-3</v>
      </c>
      <c r="G1046">
        <v>155.0138376811594</v>
      </c>
      <c r="H1046">
        <v>7.4762263220930034</v>
      </c>
      <c r="J1046">
        <v>4.6032947255787724E-3</v>
      </c>
      <c r="K1046">
        <v>117.2079652173913</v>
      </c>
      <c r="L1046">
        <v>7.4059844355858049</v>
      </c>
    </row>
    <row r="1047" spans="1:12" x14ac:dyDescent="0.25">
      <c r="A1047" s="1">
        <v>1044</v>
      </c>
      <c r="B1047">
        <v>1.184669508554444E-2</v>
      </c>
      <c r="C1047">
        <v>153.63270952380961</v>
      </c>
      <c r="D1047">
        <v>6.9131925912078076</v>
      </c>
      <c r="F1047">
        <v>4.4352808918782021E-3</v>
      </c>
      <c r="G1047">
        <v>101.891184057971</v>
      </c>
      <c r="H1047">
        <v>7.3749702650151656</v>
      </c>
      <c r="J1047">
        <v>4.7241225855126348E-3</v>
      </c>
      <c r="K1047">
        <v>121.0297623188406</v>
      </c>
      <c r="L1047">
        <v>7.3475701482241291</v>
      </c>
    </row>
    <row r="1048" spans="1:12" x14ac:dyDescent="0.25">
      <c r="A1048" s="1">
        <v>1045</v>
      </c>
      <c r="B1048">
        <v>1.057467449860615E-2</v>
      </c>
      <c r="C1048">
        <v>127.7236095238095</v>
      </c>
      <c r="D1048">
        <v>7.5094548165565813</v>
      </c>
      <c r="F1048">
        <v>4.3851422309273986E-3</v>
      </c>
      <c r="G1048">
        <v>167.0774927536232</v>
      </c>
      <c r="H1048">
        <v>7.3724780568100741</v>
      </c>
      <c r="J1048">
        <v>5.0860396588192714E-3</v>
      </c>
      <c r="K1048">
        <v>12</v>
      </c>
      <c r="L1048">
        <v>2.6072355876607238</v>
      </c>
    </row>
    <row r="1049" spans="1:12" x14ac:dyDescent="0.25">
      <c r="A1049" s="1">
        <v>1046</v>
      </c>
      <c r="B1049">
        <v>8.7035970756176185E-3</v>
      </c>
      <c r="C1049">
        <v>138.03861666666671</v>
      </c>
      <c r="D1049">
        <v>7.4934711327506554</v>
      </c>
      <c r="F1049">
        <v>4.471649740856609E-3</v>
      </c>
      <c r="G1049">
        <v>157.48429130434781</v>
      </c>
      <c r="H1049">
        <v>7.4109618302017379</v>
      </c>
      <c r="J1049">
        <v>4.6929954118052177E-3</v>
      </c>
      <c r="K1049">
        <v>122.6511565217391</v>
      </c>
      <c r="L1049">
        <v>7.3522422818925959</v>
      </c>
    </row>
    <row r="1050" spans="1:12" x14ac:dyDescent="0.25">
      <c r="A1050" s="1">
        <v>1047</v>
      </c>
      <c r="B1050">
        <v>4.0244233782172172E-3</v>
      </c>
      <c r="C1050">
        <v>174.7338861111111</v>
      </c>
      <c r="D1050">
        <v>7.5983843973009977</v>
      </c>
      <c r="F1050">
        <v>4.4831308649761134E-3</v>
      </c>
      <c r="G1050">
        <v>140.19912318840579</v>
      </c>
      <c r="H1050">
        <v>7.4260346566041946</v>
      </c>
      <c r="J1050">
        <v>2.364367931006142E-3</v>
      </c>
      <c r="K1050">
        <v>183.88817054263569</v>
      </c>
      <c r="L1050">
        <v>7.035779885697715</v>
      </c>
    </row>
    <row r="1051" spans="1:12" x14ac:dyDescent="0.25">
      <c r="A1051" s="1">
        <v>1048</v>
      </c>
      <c r="B1051">
        <v>1.4721159136620129E-2</v>
      </c>
      <c r="C1051">
        <v>148.25890238095241</v>
      </c>
      <c r="D1051">
        <v>7.0607787389823438</v>
      </c>
      <c r="F1051">
        <v>2.132876841451184E-3</v>
      </c>
      <c r="G1051">
        <v>130.5804564102564</v>
      </c>
      <c r="H1051">
        <v>7.1690113688044832</v>
      </c>
      <c r="J1051">
        <v>4.6640969820741359E-3</v>
      </c>
      <c r="K1051">
        <v>111.2615768115942</v>
      </c>
      <c r="L1051">
        <v>7.3988580223182678</v>
      </c>
    </row>
    <row r="1052" spans="1:12" x14ac:dyDescent="0.25">
      <c r="A1052" s="1">
        <v>1049</v>
      </c>
      <c r="B1052">
        <v>1.1010402394045561E-2</v>
      </c>
      <c r="C1052">
        <v>138.64988461538459</v>
      </c>
      <c r="D1052">
        <v>6.821238531595311</v>
      </c>
      <c r="F1052">
        <v>5.3605239935801286E-3</v>
      </c>
      <c r="G1052">
        <v>39.405375362318843</v>
      </c>
      <c r="H1052">
        <v>0.78895496562280587</v>
      </c>
      <c r="J1052">
        <v>4.6071901270120222E-3</v>
      </c>
      <c r="K1052">
        <v>129.1996884057971</v>
      </c>
      <c r="L1052">
        <v>7.0899939698557883</v>
      </c>
    </row>
    <row r="1053" spans="1:12" x14ac:dyDescent="0.25">
      <c r="A1053" s="1">
        <v>1050</v>
      </c>
      <c r="B1053">
        <v>1.073566099619069E-2</v>
      </c>
      <c r="C1053">
        <v>152.5939309523809</v>
      </c>
      <c r="D1053">
        <v>6.7477383313517239</v>
      </c>
      <c r="F1053">
        <v>4.5408737938198553E-3</v>
      </c>
      <c r="G1053">
        <v>161.00132173913039</v>
      </c>
      <c r="H1053">
        <v>7.0438565246652303</v>
      </c>
      <c r="J1053">
        <v>4.6997562982059003E-3</v>
      </c>
      <c r="K1053">
        <v>133.05816521739129</v>
      </c>
      <c r="L1053">
        <v>7.4373990674223318</v>
      </c>
    </row>
    <row r="1054" spans="1:12" x14ac:dyDescent="0.25">
      <c r="A1054" s="1">
        <v>1051</v>
      </c>
      <c r="B1054">
        <v>2.3260392082539369E-3</v>
      </c>
      <c r="C1054">
        <v>179.66017155555559</v>
      </c>
      <c r="D1054">
        <v>7.5458704179724752</v>
      </c>
      <c r="F1054">
        <v>4.4690966080870032E-3</v>
      </c>
      <c r="G1054">
        <v>146.79848985507249</v>
      </c>
      <c r="H1054">
        <v>7.4633442195791124</v>
      </c>
      <c r="J1054">
        <v>3.1357850192525339E-3</v>
      </c>
      <c r="K1054">
        <v>172.0115579710145</v>
      </c>
      <c r="L1054">
        <v>5.1441890978216414</v>
      </c>
    </row>
    <row r="1055" spans="1:12" x14ac:dyDescent="0.25">
      <c r="A1055" s="1">
        <v>1052</v>
      </c>
      <c r="B1055">
        <v>4.4998986664992659E-3</v>
      </c>
      <c r="C1055">
        <v>153.26884266666659</v>
      </c>
      <c r="D1055">
        <v>7.4690380974943968</v>
      </c>
      <c r="F1055">
        <v>4.4011594258038201E-3</v>
      </c>
      <c r="G1055">
        <v>153.30933623188409</v>
      </c>
      <c r="H1055">
        <v>7.3851244688560111</v>
      </c>
      <c r="J1055">
        <v>1.1816372437770241E-3</v>
      </c>
      <c r="K1055">
        <v>106.59833565891471</v>
      </c>
      <c r="L1055">
        <v>3.4039668710943629</v>
      </c>
    </row>
    <row r="1056" spans="1:12" x14ac:dyDescent="0.25">
      <c r="A1056" s="1">
        <v>1053</v>
      </c>
      <c r="B1056">
        <v>6.1583281861157307E-3</v>
      </c>
      <c r="C1056">
        <v>143.9850323232323</v>
      </c>
      <c r="D1056">
        <v>7.5218744122681578</v>
      </c>
      <c r="F1056">
        <v>4.4420685812274017E-3</v>
      </c>
      <c r="G1056">
        <v>146.60823333333329</v>
      </c>
      <c r="H1056">
        <v>7.5279111472895002</v>
      </c>
      <c r="J1056">
        <v>4.536476994275453E-3</v>
      </c>
      <c r="K1056">
        <v>105.4552420289855</v>
      </c>
      <c r="L1056">
        <v>7.526306569674623</v>
      </c>
    </row>
    <row r="1057" spans="1:12" x14ac:dyDescent="0.25">
      <c r="A1057" s="1">
        <v>1054</v>
      </c>
      <c r="B1057">
        <v>1.0579998270623021E-2</v>
      </c>
      <c r="C1057">
        <v>144.26685000000001</v>
      </c>
      <c r="D1057">
        <v>7.4870387394768478</v>
      </c>
      <c r="F1057">
        <v>4.3514550713327198E-3</v>
      </c>
      <c r="G1057">
        <v>156.88010144927529</v>
      </c>
      <c r="H1057">
        <v>7.3604731851174758</v>
      </c>
      <c r="J1057">
        <v>4.4871737293945687E-3</v>
      </c>
      <c r="K1057">
        <v>93.999288405797103</v>
      </c>
      <c r="L1057">
        <v>7.6057513961912306</v>
      </c>
    </row>
    <row r="1058" spans="1:12" x14ac:dyDescent="0.25">
      <c r="A1058" s="1">
        <v>1055</v>
      </c>
      <c r="B1058">
        <v>2.0824318783640342E-2</v>
      </c>
      <c r="C1058">
        <v>133.76813333333331</v>
      </c>
      <c r="D1058">
        <v>7.1143768075947804</v>
      </c>
      <c r="F1058">
        <v>4.4142151068981153E-3</v>
      </c>
      <c r="G1058">
        <v>100.9545623188406</v>
      </c>
      <c r="H1058">
        <v>7.4374988042758892</v>
      </c>
      <c r="J1058">
        <v>4.4685622211744803E-3</v>
      </c>
      <c r="K1058">
        <v>57.430840579710143</v>
      </c>
      <c r="L1058">
        <v>7.5705018146689076</v>
      </c>
    </row>
    <row r="1059" spans="1:12" x14ac:dyDescent="0.25">
      <c r="A1059" s="1">
        <v>1056</v>
      </c>
      <c r="B1059">
        <v>3.0468421022996589E-3</v>
      </c>
      <c r="C1059">
        <v>147.99735432098771</v>
      </c>
      <c r="D1059">
        <v>7.7025744835986023</v>
      </c>
      <c r="F1059">
        <v>4.4346130184379417E-3</v>
      </c>
      <c r="G1059">
        <v>147.82044927536231</v>
      </c>
      <c r="H1059">
        <v>7.4362929274924969</v>
      </c>
      <c r="J1059">
        <v>4.3236916660983017E-3</v>
      </c>
      <c r="K1059">
        <v>108.7242188405797</v>
      </c>
      <c r="L1059">
        <v>7.4944278249438447</v>
      </c>
    </row>
    <row r="1060" spans="1:12" x14ac:dyDescent="0.25">
      <c r="A1060" s="1">
        <v>1057</v>
      </c>
      <c r="B1060">
        <v>8.0117875096131011E-3</v>
      </c>
      <c r="C1060">
        <v>151.869516</v>
      </c>
      <c r="D1060">
        <v>7.6483777705113711</v>
      </c>
      <c r="F1060">
        <v>4.4299185794551164E-3</v>
      </c>
      <c r="G1060">
        <v>148.73398985507251</v>
      </c>
      <c r="H1060">
        <v>7.4002388068450502</v>
      </c>
      <c r="J1060">
        <v>4.4294056755632841E-3</v>
      </c>
      <c r="K1060">
        <v>137.83688985507251</v>
      </c>
      <c r="L1060">
        <v>7.4705657878291856</v>
      </c>
    </row>
    <row r="1061" spans="1:12" x14ac:dyDescent="0.25">
      <c r="A1061" s="1">
        <v>1058</v>
      </c>
      <c r="B1061">
        <v>8.5014128893265255E-3</v>
      </c>
      <c r="C1061">
        <v>132.56370476190469</v>
      </c>
      <c r="D1061">
        <v>7.4246845129544514</v>
      </c>
      <c r="F1061">
        <v>1.8724296712527161E-3</v>
      </c>
      <c r="G1061">
        <v>115.8479399267399</v>
      </c>
      <c r="H1061">
        <v>5.4506360868541517</v>
      </c>
      <c r="J1061">
        <v>4.4037283535687307E-3</v>
      </c>
      <c r="K1061">
        <v>163.4693144927536</v>
      </c>
      <c r="L1061">
        <v>7.4753981971078094</v>
      </c>
    </row>
    <row r="1062" spans="1:12" x14ac:dyDescent="0.25">
      <c r="A1062" s="1">
        <v>1059</v>
      </c>
      <c r="B1062">
        <v>1.742889268251754E-2</v>
      </c>
      <c r="C1062">
        <v>143.1035230769231</v>
      </c>
      <c r="D1062">
        <v>7.0929156828248336</v>
      </c>
      <c r="F1062">
        <v>4.0776757341958562E-3</v>
      </c>
      <c r="G1062">
        <v>65.841052173913042</v>
      </c>
      <c r="H1062">
        <v>1.0529049498711101</v>
      </c>
      <c r="J1062">
        <v>4.4965079299389716E-3</v>
      </c>
      <c r="K1062">
        <v>142.683515942029</v>
      </c>
      <c r="L1062">
        <v>7.6064552876809772</v>
      </c>
    </row>
    <row r="1063" spans="1:12" x14ac:dyDescent="0.25">
      <c r="A1063" s="1">
        <v>1060</v>
      </c>
      <c r="B1063">
        <v>3.3557797007532269E-3</v>
      </c>
      <c r="C1063">
        <v>111.01141333333329</v>
      </c>
      <c r="D1063">
        <v>7.2166335835102329</v>
      </c>
      <c r="F1063">
        <v>3.833834496609405E-3</v>
      </c>
      <c r="G1063">
        <v>181.59189855072461</v>
      </c>
      <c r="H1063">
        <v>5.5900932188316457</v>
      </c>
      <c r="J1063">
        <v>4.6306334194717476E-3</v>
      </c>
      <c r="K1063">
        <v>100.8754710144927</v>
      </c>
      <c r="L1063">
        <v>7.3606248779043124</v>
      </c>
    </row>
    <row r="1064" spans="1:12" x14ac:dyDescent="0.25">
      <c r="A1064" s="1">
        <v>1061</v>
      </c>
      <c r="B1064">
        <v>9.1865181935579798E-3</v>
      </c>
      <c r="C1064">
        <v>149.8565706666667</v>
      </c>
      <c r="D1064">
        <v>7.3566749516073289</v>
      </c>
      <c r="F1064">
        <v>3.645355187774551E-3</v>
      </c>
      <c r="G1064">
        <v>153.8750782608696</v>
      </c>
      <c r="H1064">
        <v>7.3692037161534412</v>
      </c>
      <c r="J1064">
        <v>4.5785327328454672E-3</v>
      </c>
      <c r="K1064">
        <v>124.3314768115942</v>
      </c>
      <c r="L1064">
        <v>7.3640120574046248</v>
      </c>
    </row>
    <row r="1065" spans="1:12" x14ac:dyDescent="0.25">
      <c r="A1065" s="1">
        <v>1062</v>
      </c>
      <c r="B1065">
        <v>3.844247151571974E-3</v>
      </c>
      <c r="C1065">
        <v>143.22641866666669</v>
      </c>
      <c r="D1065">
        <v>7.6807321815544114</v>
      </c>
      <c r="F1065">
        <v>3.6239327642313851E-3</v>
      </c>
      <c r="G1065">
        <v>128.9812985507246</v>
      </c>
      <c r="H1065">
        <v>7.5056800753717043</v>
      </c>
      <c r="J1065">
        <v>4.6371211512434346E-3</v>
      </c>
      <c r="K1065">
        <v>76.02617246376812</v>
      </c>
      <c r="L1065">
        <v>7.6396816246134627</v>
      </c>
    </row>
    <row r="1066" spans="1:12" x14ac:dyDescent="0.25">
      <c r="A1066" s="1">
        <v>1063</v>
      </c>
      <c r="B1066">
        <v>5.3623995963167897E-3</v>
      </c>
      <c r="C1066">
        <v>151.39863492063489</v>
      </c>
      <c r="D1066">
        <v>7.6123781861266187</v>
      </c>
      <c r="F1066">
        <v>3.6055603912763532E-3</v>
      </c>
      <c r="G1066">
        <v>156.42259710144921</v>
      </c>
      <c r="H1066">
        <v>7.4624509342276042</v>
      </c>
      <c r="J1066">
        <v>4.2611732815571344E-3</v>
      </c>
      <c r="K1066">
        <v>171.15587246376811</v>
      </c>
      <c r="L1066">
        <v>7.3278645957846091</v>
      </c>
    </row>
    <row r="1067" spans="1:12" x14ac:dyDescent="0.25">
      <c r="A1067" s="1">
        <v>1064</v>
      </c>
      <c r="B1067">
        <v>4.2588514175834844E-3</v>
      </c>
      <c r="C1067">
        <v>132.2589170068027</v>
      </c>
      <c r="D1067">
        <v>7.6355484238723976</v>
      </c>
      <c r="F1067">
        <v>3.6120988549063061E-3</v>
      </c>
      <c r="G1067">
        <v>150.7084434782609</v>
      </c>
      <c r="H1067">
        <v>7.4171208235433266</v>
      </c>
      <c r="J1067">
        <v>4.2749338082210949E-3</v>
      </c>
      <c r="K1067">
        <v>145.1193927536232</v>
      </c>
      <c r="L1067">
        <v>6.3775234239695848</v>
      </c>
    </row>
    <row r="1068" spans="1:12" x14ac:dyDescent="0.25">
      <c r="A1068" s="1">
        <v>1065</v>
      </c>
      <c r="B1068">
        <v>1.354209334868173E-3</v>
      </c>
      <c r="C1068">
        <v>138.69680734463279</v>
      </c>
      <c r="D1068">
        <v>7.6022868722048091</v>
      </c>
      <c r="F1068">
        <v>4.5204059416412059E-3</v>
      </c>
      <c r="G1068">
        <v>18.604520289855071</v>
      </c>
      <c r="H1068">
        <v>6.9923478722860448</v>
      </c>
      <c r="J1068">
        <v>4.5197065298276124E-3</v>
      </c>
      <c r="K1068">
        <v>95.818902898550718</v>
      </c>
      <c r="L1068">
        <v>7.3755756348255392</v>
      </c>
    </row>
    <row r="1069" spans="1:12" x14ac:dyDescent="0.25">
      <c r="A1069" s="1">
        <v>1066</v>
      </c>
      <c r="B1069">
        <v>5.9791384015778926E-3</v>
      </c>
      <c r="C1069">
        <v>140.19720975609761</v>
      </c>
      <c r="D1069">
        <v>7.6134859076301122</v>
      </c>
      <c r="F1069">
        <v>3.746404663305441E-3</v>
      </c>
      <c r="G1069">
        <v>163.35321014492749</v>
      </c>
      <c r="H1069">
        <v>6.3344228602549926</v>
      </c>
      <c r="J1069">
        <v>4.3383433769331016E-3</v>
      </c>
      <c r="K1069">
        <v>102.06146956521739</v>
      </c>
      <c r="L1069">
        <v>7.5660785903640191</v>
      </c>
    </row>
    <row r="1070" spans="1:12" x14ac:dyDescent="0.25">
      <c r="A1070" s="1">
        <v>1067</v>
      </c>
      <c r="B1070">
        <v>4.7393477342108871E-3</v>
      </c>
      <c r="C1070">
        <v>159.46016589147291</v>
      </c>
      <c r="D1070">
        <v>7.7152664214404041</v>
      </c>
      <c r="F1070">
        <v>1.0420795067329161E-3</v>
      </c>
      <c r="G1070">
        <v>62.030364835164832</v>
      </c>
      <c r="H1070">
        <v>1.1505181593995619</v>
      </c>
      <c r="J1070">
        <v>4.5830326781130361E-3</v>
      </c>
      <c r="K1070">
        <v>102.6223231884058</v>
      </c>
      <c r="L1070">
        <v>7.2042653561245746</v>
      </c>
    </row>
    <row r="1071" spans="1:12" x14ac:dyDescent="0.25">
      <c r="A1071" s="1">
        <v>1068</v>
      </c>
      <c r="B1071">
        <v>2.084037765435515E-2</v>
      </c>
      <c r="C1071">
        <v>139.33857866666659</v>
      </c>
      <c r="D1071">
        <v>7.0970835237157521</v>
      </c>
      <c r="F1071">
        <v>1.5162867516007371E-3</v>
      </c>
      <c r="G1071">
        <v>6</v>
      </c>
      <c r="H1071">
        <v>1.5590441437288529</v>
      </c>
      <c r="J1071">
        <v>4.6237553014432387E-3</v>
      </c>
      <c r="K1071">
        <v>103.9049188405797</v>
      </c>
      <c r="L1071">
        <v>7.510604734183314</v>
      </c>
    </row>
    <row r="1072" spans="1:12" x14ac:dyDescent="0.25">
      <c r="A1072" s="1">
        <v>1069</v>
      </c>
      <c r="B1072">
        <v>1.327063891486163E-3</v>
      </c>
      <c r="C1072">
        <v>114.93807521367521</v>
      </c>
      <c r="D1072">
        <v>7.7791113851927767</v>
      </c>
      <c r="F1072">
        <v>2.4024319323314031E-3</v>
      </c>
      <c r="G1072">
        <v>162.36900869565221</v>
      </c>
      <c r="H1072">
        <v>7.0210128956053568</v>
      </c>
      <c r="J1072">
        <v>4.8635864414438438E-3</v>
      </c>
      <c r="K1072">
        <v>95.671763768115937</v>
      </c>
      <c r="L1072">
        <v>6.667018293810381</v>
      </c>
    </row>
    <row r="1073" spans="1:12" x14ac:dyDescent="0.25">
      <c r="A1073" s="1">
        <v>1070</v>
      </c>
      <c r="B1073">
        <v>8.312999857968649E-3</v>
      </c>
      <c r="C1073">
        <v>118.4781395833333</v>
      </c>
      <c r="D1073">
        <v>7.7022109725824661</v>
      </c>
      <c r="F1073">
        <v>4.6262051927908679E-3</v>
      </c>
      <c r="G1073">
        <v>89.835750724637677</v>
      </c>
      <c r="H1073">
        <v>7.3683047356902609</v>
      </c>
      <c r="J1073">
        <v>4.6671486210658943E-3</v>
      </c>
      <c r="K1073">
        <v>111.2163231884058</v>
      </c>
      <c r="L1073">
        <v>6.9607662605718064</v>
      </c>
    </row>
    <row r="1074" spans="1:12" x14ac:dyDescent="0.25">
      <c r="A1074" s="1">
        <v>1071</v>
      </c>
      <c r="B1074">
        <v>1.005014621053138E-2</v>
      </c>
      <c r="C1074">
        <v>144.11938666666671</v>
      </c>
      <c r="D1074">
        <v>7.5032055172557008</v>
      </c>
      <c r="F1074">
        <v>4.2134680298395498E-3</v>
      </c>
      <c r="G1074">
        <v>120.3840884057971</v>
      </c>
      <c r="H1074">
        <v>7.3315785551551089</v>
      </c>
      <c r="J1074">
        <v>4.4545870551502232E-3</v>
      </c>
      <c r="K1074">
        <v>95.032434782608703</v>
      </c>
      <c r="L1074">
        <v>7.4967294197052494</v>
      </c>
    </row>
    <row r="1075" spans="1:12" x14ac:dyDescent="0.25">
      <c r="A1075" s="1">
        <v>1072</v>
      </c>
      <c r="B1075">
        <v>2.1628491288368301E-2</v>
      </c>
      <c r="C1075">
        <v>133.93838730158731</v>
      </c>
      <c r="D1075">
        <v>7.0531966403023416</v>
      </c>
      <c r="F1075">
        <v>4.1166076969792586E-3</v>
      </c>
      <c r="G1075">
        <v>113.3224615384615</v>
      </c>
      <c r="H1075">
        <v>7.4641973291955823</v>
      </c>
      <c r="J1075">
        <v>4.6496034170048382E-3</v>
      </c>
      <c r="K1075">
        <v>98.855984057971014</v>
      </c>
      <c r="L1075">
        <v>7.1875973807963129</v>
      </c>
    </row>
    <row r="1076" spans="1:12" x14ac:dyDescent="0.25">
      <c r="A1076" s="1">
        <v>1073</v>
      </c>
      <c r="B1076">
        <v>7.3471066586159976E-3</v>
      </c>
      <c r="C1076">
        <v>135.29045952380949</v>
      </c>
      <c r="D1076">
        <v>7.6802587923701902</v>
      </c>
      <c r="F1076">
        <v>4.5894274492487399E-3</v>
      </c>
      <c r="G1076">
        <v>120.90967391304351</v>
      </c>
      <c r="H1076">
        <v>7.5003849267359293</v>
      </c>
      <c r="J1076">
        <v>4.8174663700601781E-3</v>
      </c>
      <c r="K1076">
        <v>88.862634782608694</v>
      </c>
      <c r="L1076">
        <v>6.8750284946463296</v>
      </c>
    </row>
    <row r="1077" spans="1:12" x14ac:dyDescent="0.25">
      <c r="A1077" s="1">
        <v>1074</v>
      </c>
      <c r="B1077">
        <v>9.1821370685468209E-3</v>
      </c>
      <c r="C1077">
        <v>152.5515081081081</v>
      </c>
      <c r="D1077">
        <v>7.4186128471000998</v>
      </c>
      <c r="F1077">
        <v>4.6897139527433953E-3</v>
      </c>
      <c r="G1077">
        <v>132.24556376811589</v>
      </c>
      <c r="H1077">
        <v>7.3413152531172408</v>
      </c>
      <c r="J1077">
        <v>4.7474874930946076E-3</v>
      </c>
      <c r="K1077">
        <v>104.2386666666667</v>
      </c>
      <c r="L1077">
        <v>6.6699900163199048</v>
      </c>
    </row>
    <row r="1078" spans="1:12" x14ac:dyDescent="0.25">
      <c r="A1078" s="1">
        <v>1075</v>
      </c>
      <c r="B1078">
        <v>1.0971931891057799E-2</v>
      </c>
      <c r="C1078">
        <v>150.48417450980389</v>
      </c>
      <c r="D1078">
        <v>7.0783582684169231</v>
      </c>
      <c r="F1078">
        <v>4.5674866755296027E-3</v>
      </c>
      <c r="G1078">
        <v>132.23183768115939</v>
      </c>
      <c r="H1078">
        <v>7.2956207478213404</v>
      </c>
      <c r="J1078">
        <v>4.6393556736082876E-3</v>
      </c>
      <c r="K1078">
        <v>94.07952608695652</v>
      </c>
      <c r="L1078">
        <v>7.3155973654872044</v>
      </c>
    </row>
    <row r="1079" spans="1:12" x14ac:dyDescent="0.25">
      <c r="A1079" s="1">
        <v>1076</v>
      </c>
      <c r="B1079">
        <v>6.6625464300717092E-3</v>
      </c>
      <c r="C1079">
        <v>130.78096825396821</v>
      </c>
      <c r="D1079">
        <v>7.6024857829221029</v>
      </c>
      <c r="F1079">
        <v>4.3281262085039162E-3</v>
      </c>
      <c r="G1079">
        <v>98.21856811594202</v>
      </c>
      <c r="H1079">
        <v>7.5565098127760297</v>
      </c>
      <c r="J1079">
        <v>4.7586056096471504E-3</v>
      </c>
      <c r="K1079">
        <v>110.9515115942029</v>
      </c>
      <c r="L1079">
        <v>6.9031190989113789</v>
      </c>
    </row>
    <row r="1080" spans="1:12" x14ac:dyDescent="0.25">
      <c r="A1080" s="1">
        <v>1077</v>
      </c>
      <c r="B1080">
        <v>5.1158303034552211E-3</v>
      </c>
      <c r="C1080">
        <v>127.93535597484281</v>
      </c>
      <c r="D1080">
        <v>7.6677770860036523</v>
      </c>
      <c r="F1080">
        <v>4.6507797832397663E-3</v>
      </c>
      <c r="G1080">
        <v>88.507684057971019</v>
      </c>
      <c r="H1080">
        <v>7.2140453904679358</v>
      </c>
      <c r="J1080">
        <v>4.6420906185152449E-3</v>
      </c>
      <c r="K1080">
        <v>105.61727536231879</v>
      </c>
      <c r="L1080">
        <v>6.8446046323717153</v>
      </c>
    </row>
    <row r="1081" spans="1:12" x14ac:dyDescent="0.25">
      <c r="A1081" s="1">
        <v>1078</v>
      </c>
      <c r="B1081">
        <v>8.3504880002811307E-3</v>
      </c>
      <c r="C1081">
        <v>147.21824444444451</v>
      </c>
      <c r="D1081">
        <v>7.5846743022935357</v>
      </c>
      <c r="F1081">
        <v>3.7727014578473749E-3</v>
      </c>
      <c r="G1081">
        <v>130.32793589743591</v>
      </c>
      <c r="H1081">
        <v>7.5251796436107901</v>
      </c>
      <c r="J1081">
        <v>4.6085380527808948E-3</v>
      </c>
      <c r="K1081">
        <v>126.7343086956522</v>
      </c>
      <c r="L1081">
        <v>7.4870123369399844</v>
      </c>
    </row>
    <row r="1082" spans="1:12" x14ac:dyDescent="0.25">
      <c r="A1082" s="1">
        <v>1079</v>
      </c>
      <c r="B1082">
        <v>5.9514848524849281E-3</v>
      </c>
      <c r="C1082">
        <v>91.04817435897435</v>
      </c>
      <c r="D1082">
        <v>7.6589974809474226</v>
      </c>
      <c r="F1082">
        <v>4.3948300354754279E-3</v>
      </c>
      <c r="G1082">
        <v>139.6070666666667</v>
      </c>
      <c r="H1082">
        <v>7.5989435654171933</v>
      </c>
      <c r="J1082">
        <v>4.4283798330042616E-3</v>
      </c>
      <c r="K1082">
        <v>159.72046376811591</v>
      </c>
      <c r="L1082">
        <v>7.1358713597217376</v>
      </c>
    </row>
    <row r="1083" spans="1:12" x14ac:dyDescent="0.25">
      <c r="A1083" s="1">
        <v>1080</v>
      </c>
      <c r="B1083">
        <v>4.3222742463368546E-3</v>
      </c>
      <c r="C1083">
        <v>94.327470833333336</v>
      </c>
      <c r="D1083">
        <v>7.3349809221861548</v>
      </c>
      <c r="F1083">
        <v>2.7010842093703E-3</v>
      </c>
      <c r="G1083">
        <v>183.7418811594203</v>
      </c>
      <c r="H1083">
        <v>6.9293915009169611</v>
      </c>
      <c r="J1083">
        <v>4.5597089628255814E-3</v>
      </c>
      <c r="K1083">
        <v>111.9778594202898</v>
      </c>
      <c r="L1083">
        <v>7.2436152451467821</v>
      </c>
    </row>
    <row r="1084" spans="1:12" x14ac:dyDescent="0.25">
      <c r="A1084" s="1">
        <v>1081</v>
      </c>
      <c r="B1084">
        <v>1.561239287086085E-3</v>
      </c>
      <c r="C1084">
        <v>63.875416560509549</v>
      </c>
      <c r="D1084">
        <v>6.8664723303281967</v>
      </c>
      <c r="F1084">
        <v>2.606067246216461E-3</v>
      </c>
      <c r="G1084">
        <v>128.74698695652171</v>
      </c>
      <c r="H1084">
        <v>7.3607625536862669</v>
      </c>
      <c r="J1084">
        <v>4.6535714825253092E-3</v>
      </c>
      <c r="K1084">
        <v>78.214718840579707</v>
      </c>
      <c r="L1084">
        <v>7.4444628920624378</v>
      </c>
    </row>
    <row r="1085" spans="1:12" x14ac:dyDescent="0.25">
      <c r="A1085" s="1">
        <v>1082</v>
      </c>
      <c r="B1085">
        <v>1.2608632901793539E-3</v>
      </c>
      <c r="C1085">
        <v>56.234002930402937</v>
      </c>
      <c r="D1085">
        <v>6.266571987340499</v>
      </c>
      <c r="F1085">
        <v>4.6779604218415748E-3</v>
      </c>
      <c r="G1085">
        <v>129.3637855072464</v>
      </c>
      <c r="H1085">
        <v>7.3193215667041978</v>
      </c>
      <c r="J1085">
        <v>4.6801129772447549E-3</v>
      </c>
      <c r="K1085">
        <v>105.8002043478261</v>
      </c>
      <c r="L1085">
        <v>7.3346714753302003</v>
      </c>
    </row>
    <row r="1086" spans="1:12" x14ac:dyDescent="0.25">
      <c r="A1086" s="1">
        <v>1083</v>
      </c>
      <c r="B1086">
        <v>3.8294241287561508E-3</v>
      </c>
      <c r="C1086">
        <v>49.44103728813559</v>
      </c>
      <c r="D1086">
        <v>7.4033780363937254</v>
      </c>
      <c r="F1086">
        <v>4.6900315368083763E-3</v>
      </c>
      <c r="G1086">
        <v>139.37285507246381</v>
      </c>
      <c r="H1086">
        <v>7.2528341744953249</v>
      </c>
      <c r="J1086">
        <v>4.5725820203759981E-3</v>
      </c>
      <c r="K1086">
        <v>96.121875362318846</v>
      </c>
      <c r="L1086">
        <v>7.5596566539993573</v>
      </c>
    </row>
    <row r="1087" spans="1:12" x14ac:dyDescent="0.25">
      <c r="A1087" s="1">
        <v>1084</v>
      </c>
      <c r="B1087">
        <v>2.1473185459239359E-3</v>
      </c>
      <c r="C1087">
        <v>55.398394202898551</v>
      </c>
      <c r="D1087">
        <v>7.0777989438866014</v>
      </c>
      <c r="F1087">
        <v>4.6903798366891179E-3</v>
      </c>
      <c r="G1087">
        <v>140.27092608695651</v>
      </c>
      <c r="H1087">
        <v>7.4570570563697416</v>
      </c>
      <c r="J1087">
        <v>4.6920888411925996E-3</v>
      </c>
      <c r="K1087">
        <v>95.579669565217387</v>
      </c>
      <c r="L1087">
        <v>7.363413960344972</v>
      </c>
    </row>
    <row r="1088" spans="1:12" x14ac:dyDescent="0.25">
      <c r="A1088" s="1">
        <v>1085</v>
      </c>
      <c r="B1088">
        <v>1.26317406633633E-3</v>
      </c>
      <c r="C1088">
        <v>30.014833333333339</v>
      </c>
      <c r="D1088">
        <v>6.9987690289895674</v>
      </c>
      <c r="F1088">
        <v>4.6330433867680194E-3</v>
      </c>
      <c r="G1088">
        <v>91.943634782608683</v>
      </c>
      <c r="H1088">
        <v>6.9954432251386356</v>
      </c>
      <c r="J1088">
        <v>2.2826356995966088E-3</v>
      </c>
      <c r="K1088">
        <v>125.0073372549019</v>
      </c>
      <c r="L1088">
        <v>5.5593739822938044</v>
      </c>
    </row>
    <row r="1089" spans="1:12" x14ac:dyDescent="0.25">
      <c r="A1089" s="1">
        <v>1086</v>
      </c>
      <c r="B1089">
        <v>8.3475934215455016E-4</v>
      </c>
      <c r="C1089">
        <v>62.041249444444453</v>
      </c>
      <c r="D1089">
        <v>7.3898105493160244</v>
      </c>
      <c r="F1089">
        <v>4.3016981310148904E-3</v>
      </c>
      <c r="G1089">
        <v>118.0431115942029</v>
      </c>
      <c r="H1089">
        <v>7.3676313901054584</v>
      </c>
      <c r="J1089">
        <v>4.1868693339056282E-3</v>
      </c>
      <c r="K1089">
        <v>140.29238985507251</v>
      </c>
      <c r="L1089">
        <v>6.5512222021396731</v>
      </c>
    </row>
    <row r="1090" spans="1:12" x14ac:dyDescent="0.25">
      <c r="A1090" s="1">
        <v>1087</v>
      </c>
      <c r="B1090">
        <v>1.2638845978109209E-2</v>
      </c>
      <c r="C1090">
        <v>82.787744444444442</v>
      </c>
      <c r="D1090">
        <v>7.0630956553288744</v>
      </c>
      <c r="F1090">
        <v>4.655140722892144E-3</v>
      </c>
      <c r="G1090">
        <v>105.1864362318841</v>
      </c>
      <c r="H1090">
        <v>7.4018586487395357</v>
      </c>
      <c r="J1090">
        <v>4.73410481909894E-3</v>
      </c>
      <c r="K1090">
        <v>114.5265130434783</v>
      </c>
      <c r="L1090">
        <v>7.1976482131918953</v>
      </c>
    </row>
    <row r="1091" spans="1:12" x14ac:dyDescent="0.25">
      <c r="A1091" s="1">
        <v>1088</v>
      </c>
      <c r="B1091">
        <v>1.361310791299862E-2</v>
      </c>
      <c r="C1091">
        <v>115.89653333333329</v>
      </c>
      <c r="D1091">
        <v>7.4023176736249274</v>
      </c>
      <c r="F1091">
        <v>4.5501822224208628E-3</v>
      </c>
      <c r="G1091">
        <v>92.830826086956506</v>
      </c>
      <c r="H1091">
        <v>7.5880195300743258</v>
      </c>
      <c r="J1091">
        <v>4.7078712748787133E-3</v>
      </c>
      <c r="K1091">
        <v>97.692326086956513</v>
      </c>
      <c r="L1091">
        <v>6.623011196170796</v>
      </c>
    </row>
    <row r="1092" spans="1:12" x14ac:dyDescent="0.25">
      <c r="A1092" s="1">
        <v>1089</v>
      </c>
      <c r="B1092">
        <v>6.9852592752187321E-3</v>
      </c>
      <c r="C1092">
        <v>104.11527619047619</v>
      </c>
      <c r="D1092">
        <v>7.6273806036338163</v>
      </c>
      <c r="F1092">
        <v>4.4923540629398699E-3</v>
      </c>
      <c r="G1092">
        <v>94.915398550724632</v>
      </c>
      <c r="H1092">
        <v>7.7307161669987794</v>
      </c>
      <c r="J1092">
        <v>4.204556826548426E-3</v>
      </c>
      <c r="K1092">
        <v>148.34250724637681</v>
      </c>
      <c r="L1092">
        <v>7.434109928459347</v>
      </c>
    </row>
    <row r="1093" spans="1:12" x14ac:dyDescent="0.25">
      <c r="A1093" s="1">
        <v>1090</v>
      </c>
      <c r="B1093">
        <v>3.1636283596925163E-2</v>
      </c>
      <c r="C1093">
        <v>153.23524285714291</v>
      </c>
      <c r="D1093">
        <v>5.7346931549174656</v>
      </c>
      <c r="F1093">
        <v>4.4681045456385167E-3</v>
      </c>
      <c r="G1093">
        <v>101.6361710144928</v>
      </c>
      <c r="H1093">
        <v>7.4680556288303244</v>
      </c>
      <c r="J1093">
        <v>4.3353309526999624E-3</v>
      </c>
      <c r="K1093">
        <v>126.23852173913041</v>
      </c>
      <c r="L1093">
        <v>7.5007988502325809</v>
      </c>
    </row>
    <row r="1094" spans="1:12" x14ac:dyDescent="0.25">
      <c r="A1094" s="1">
        <v>1091</v>
      </c>
      <c r="B1094">
        <v>3.1018150940014758E-3</v>
      </c>
      <c r="C1094">
        <v>99.327304301075273</v>
      </c>
      <c r="D1094">
        <v>7.6003872992323718</v>
      </c>
      <c r="F1094">
        <v>2.340711438512973E-3</v>
      </c>
      <c r="G1094">
        <v>147.25866811594199</v>
      </c>
      <c r="H1094">
        <v>3.452434061407252</v>
      </c>
      <c r="J1094">
        <v>4.3786872092058792E-3</v>
      </c>
      <c r="K1094">
        <v>129.13110869565219</v>
      </c>
      <c r="L1094">
        <v>7.4575788044979641</v>
      </c>
    </row>
    <row r="1095" spans="1:12" x14ac:dyDescent="0.25">
      <c r="A1095" s="1">
        <v>1092</v>
      </c>
      <c r="B1095">
        <v>1.0403065818391181E-2</v>
      </c>
      <c r="C1095">
        <v>101.2518456140351</v>
      </c>
      <c r="D1095">
        <v>7.3536035901211516</v>
      </c>
      <c r="F1095">
        <v>3.9505245158946581E-3</v>
      </c>
      <c r="G1095">
        <v>9.9999999999999982</v>
      </c>
      <c r="H1095">
        <v>1.784586778245113</v>
      </c>
      <c r="J1095">
        <v>4.591849933005261E-3</v>
      </c>
      <c r="K1095">
        <v>120.80859710144929</v>
      </c>
      <c r="L1095">
        <v>7.3519069478617443</v>
      </c>
    </row>
    <row r="1096" spans="1:12" x14ac:dyDescent="0.25">
      <c r="A1096" s="1">
        <v>1093</v>
      </c>
      <c r="B1096">
        <v>1.177117448134735E-2</v>
      </c>
      <c r="C1096">
        <v>103.926141025641</v>
      </c>
      <c r="D1096">
        <v>7.499945189742049</v>
      </c>
      <c r="F1096">
        <v>4.7119657861821179E-3</v>
      </c>
      <c r="G1096">
        <v>53.506726086956533</v>
      </c>
      <c r="H1096">
        <v>6.8494542156071878</v>
      </c>
      <c r="J1096">
        <v>4.3380153295670271E-3</v>
      </c>
      <c r="K1096">
        <v>117.80108115942031</v>
      </c>
      <c r="L1096">
        <v>7.355129823717129</v>
      </c>
    </row>
    <row r="1097" spans="1:12" x14ac:dyDescent="0.25">
      <c r="A1097" s="1">
        <v>1094</v>
      </c>
      <c r="B1097">
        <v>9.051457562283538E-3</v>
      </c>
      <c r="C1097">
        <v>117.1099785714286</v>
      </c>
      <c r="D1097">
        <v>6.595954573250812</v>
      </c>
      <c r="F1097">
        <v>4.6457832345883077E-3</v>
      </c>
      <c r="G1097">
        <v>119.41288115942029</v>
      </c>
      <c r="H1097">
        <v>7.4294975892252344</v>
      </c>
      <c r="J1097">
        <v>4.5869786749106918E-3</v>
      </c>
      <c r="K1097">
        <v>113.08772463768121</v>
      </c>
      <c r="L1097">
        <v>7.4987643899199474</v>
      </c>
    </row>
    <row r="1098" spans="1:12" x14ac:dyDescent="0.25">
      <c r="A1098" s="1">
        <v>1095</v>
      </c>
      <c r="B1098">
        <v>2.5760149732978661E-3</v>
      </c>
      <c r="C1098">
        <v>110.1247943502825</v>
      </c>
      <c r="D1098">
        <v>7.5360391697935256</v>
      </c>
      <c r="F1098">
        <v>4.8098688843564224E-3</v>
      </c>
      <c r="G1098">
        <v>112.9171782608696</v>
      </c>
      <c r="H1098">
        <v>7.2278365188394726</v>
      </c>
      <c r="J1098">
        <v>4.3794757946061568E-3</v>
      </c>
      <c r="K1098">
        <v>134.27083478260869</v>
      </c>
      <c r="L1098">
        <v>7.4672260528318697</v>
      </c>
    </row>
    <row r="1099" spans="1:12" x14ac:dyDescent="0.25">
      <c r="A1099" s="1">
        <v>1096</v>
      </c>
      <c r="B1099">
        <v>1.414272247238669E-2</v>
      </c>
      <c r="C1099">
        <v>146.88746111111109</v>
      </c>
      <c r="D1099">
        <v>6.8489109364726337</v>
      </c>
      <c r="F1099">
        <v>4.6944505538714532E-3</v>
      </c>
      <c r="G1099">
        <v>125.9297028985507</v>
      </c>
      <c r="H1099">
        <v>7.336605362043624</v>
      </c>
      <c r="J1099">
        <v>4.5889548683911924E-3</v>
      </c>
      <c r="K1099">
        <v>112.96538260869561</v>
      </c>
      <c r="L1099">
        <v>7.5186340667337257</v>
      </c>
    </row>
    <row r="1100" spans="1:12" x14ac:dyDescent="0.25">
      <c r="A1100" s="1">
        <v>1097</v>
      </c>
      <c r="B1100">
        <v>5.2755190150422914E-3</v>
      </c>
      <c r="C1100">
        <v>147.15877235772359</v>
      </c>
      <c r="D1100">
        <v>7.5395253421683961</v>
      </c>
      <c r="F1100">
        <v>4.4520835036934931E-3</v>
      </c>
      <c r="G1100">
        <v>99.318644927536212</v>
      </c>
      <c r="H1100">
        <v>7.4133011280496959</v>
      </c>
      <c r="J1100">
        <v>4.5045256225778874E-3</v>
      </c>
      <c r="K1100">
        <v>121.4606376811594</v>
      </c>
      <c r="L1100">
        <v>7.2924154487692681</v>
      </c>
    </row>
    <row r="1101" spans="1:12" x14ac:dyDescent="0.25">
      <c r="A1101" s="1">
        <v>1098</v>
      </c>
      <c r="B1101">
        <v>1.6603959562257999E-2</v>
      </c>
      <c r="C1101">
        <v>121.31369696969701</v>
      </c>
      <c r="D1101">
        <v>7.0522241992988679</v>
      </c>
      <c r="F1101">
        <v>4.5380707162261096E-3</v>
      </c>
      <c r="G1101">
        <v>82.2391536231884</v>
      </c>
      <c r="H1101">
        <v>7.3771433301238254</v>
      </c>
      <c r="J1101">
        <v>4.5240967410886176E-3</v>
      </c>
      <c r="K1101">
        <v>101.4007869565217</v>
      </c>
      <c r="L1101">
        <v>7.5626576248299884</v>
      </c>
    </row>
    <row r="1102" spans="1:12" x14ac:dyDescent="0.25">
      <c r="A1102" s="1">
        <v>1099</v>
      </c>
      <c r="B1102">
        <v>6.7998137014101991E-3</v>
      </c>
      <c r="C1102">
        <v>114.08333763440859</v>
      </c>
      <c r="D1102">
        <v>7.1171671754431447</v>
      </c>
      <c r="F1102">
        <v>4.489248443108499E-3</v>
      </c>
      <c r="G1102">
        <v>98.581627536231878</v>
      </c>
      <c r="H1102">
        <v>7.5177590756605452</v>
      </c>
      <c r="J1102">
        <v>4.5318881983317299E-3</v>
      </c>
      <c r="K1102">
        <v>91.903710144927544</v>
      </c>
      <c r="L1102">
        <v>7.3869307333018712</v>
      </c>
    </row>
    <row r="1103" spans="1:12" x14ac:dyDescent="0.25">
      <c r="A1103" s="1">
        <v>1100</v>
      </c>
      <c r="B1103">
        <v>9.0991618508675827E-3</v>
      </c>
      <c r="C1103">
        <v>126.3529085714286</v>
      </c>
      <c r="D1103">
        <v>7.5629971225785653</v>
      </c>
      <c r="F1103">
        <v>4.5962652635823612E-3</v>
      </c>
      <c r="G1103">
        <v>89.297371014492768</v>
      </c>
      <c r="H1103">
        <v>7.5809740528043381</v>
      </c>
      <c r="J1103">
        <v>4.5029425956675364E-3</v>
      </c>
      <c r="K1103">
        <v>107.7536188405797</v>
      </c>
      <c r="L1103">
        <v>7.5103044631121776</v>
      </c>
    </row>
    <row r="1104" spans="1:12" x14ac:dyDescent="0.25">
      <c r="A1104" s="1">
        <v>1101</v>
      </c>
      <c r="B1104">
        <v>1.8549129696757229E-2</v>
      </c>
      <c r="C1104">
        <v>107.6399541666667</v>
      </c>
      <c r="D1104">
        <v>7.5503650175329851</v>
      </c>
      <c r="F1104">
        <v>4.4136321248856641E-3</v>
      </c>
      <c r="G1104">
        <v>98.753704347826073</v>
      </c>
      <c r="H1104">
        <v>7.6181607130842872</v>
      </c>
      <c r="J1104">
        <v>4.3205506660322192E-3</v>
      </c>
      <c r="K1104">
        <v>140.7861275362319</v>
      </c>
      <c r="L1104">
        <v>7.5498516332318291</v>
      </c>
    </row>
    <row r="1105" spans="1:12" x14ac:dyDescent="0.25">
      <c r="A1105" s="1">
        <v>1102</v>
      </c>
      <c r="B1105">
        <v>4.5374526266097276E-3</v>
      </c>
      <c r="C1105">
        <v>98.257503174603158</v>
      </c>
      <c r="D1105">
        <v>7.7105498041163418</v>
      </c>
      <c r="F1105">
        <v>2.452914359598911E-3</v>
      </c>
      <c r="G1105">
        <v>163.4278347826087</v>
      </c>
      <c r="H1105">
        <v>5.1843065988765824</v>
      </c>
      <c r="J1105">
        <v>4.5249368196562311E-3</v>
      </c>
      <c r="K1105">
        <v>115.070431884058</v>
      </c>
      <c r="L1105">
        <v>7.6070089955273712</v>
      </c>
    </row>
    <row r="1106" spans="1:12" x14ac:dyDescent="0.25">
      <c r="A1106" s="1">
        <v>1103</v>
      </c>
      <c r="B1106">
        <v>1.325341016336852E-2</v>
      </c>
      <c r="C1106">
        <v>114.2500888888889</v>
      </c>
      <c r="D1106">
        <v>7.4788363874169859</v>
      </c>
      <c r="F1106">
        <v>2.5605235954568682E-3</v>
      </c>
      <c r="G1106">
        <v>144.892431884058</v>
      </c>
      <c r="H1106">
        <v>7.5723502386224819</v>
      </c>
      <c r="J1106">
        <v>4.2696231262805947E-3</v>
      </c>
      <c r="K1106">
        <v>152.2776811594203</v>
      </c>
      <c r="L1106">
        <v>7.3910372072277744</v>
      </c>
    </row>
    <row r="1107" spans="1:12" x14ac:dyDescent="0.25">
      <c r="A1107" s="1">
        <v>1104</v>
      </c>
      <c r="B1107">
        <v>1.8998699443870889E-2</v>
      </c>
      <c r="C1107">
        <v>134.66486399999999</v>
      </c>
      <c r="D1107">
        <v>7.1173464810852689</v>
      </c>
      <c r="F1107">
        <v>2.6921864758547732E-3</v>
      </c>
      <c r="G1107">
        <v>122.35279420289859</v>
      </c>
      <c r="H1107">
        <v>7.7193111838336952</v>
      </c>
      <c r="J1107">
        <v>4.5241105985825659E-3</v>
      </c>
      <c r="K1107">
        <v>119.6125144927536</v>
      </c>
      <c r="L1107">
        <v>7.3419003477404052</v>
      </c>
    </row>
    <row r="1108" spans="1:12" x14ac:dyDescent="0.25">
      <c r="A1108" s="1">
        <v>1105</v>
      </c>
      <c r="B1108">
        <v>8.6070534545671876E-3</v>
      </c>
      <c r="C1108">
        <v>137.74342666666669</v>
      </c>
      <c r="D1108">
        <v>7.5224662966513813</v>
      </c>
      <c r="F1108">
        <v>2.715073355546552E-3</v>
      </c>
      <c r="G1108">
        <v>109.76781884057969</v>
      </c>
      <c r="H1108">
        <v>7.6348150711074956</v>
      </c>
      <c r="J1108">
        <v>4.5137864508424837E-3</v>
      </c>
      <c r="K1108">
        <v>118.8189797101449</v>
      </c>
      <c r="L1108">
        <v>7.5816293990495129</v>
      </c>
    </row>
    <row r="1109" spans="1:12" x14ac:dyDescent="0.25">
      <c r="A1109" s="1">
        <v>1106</v>
      </c>
      <c r="B1109">
        <v>1.1016434259174699E-2</v>
      </c>
      <c r="C1109">
        <v>99.797643478260852</v>
      </c>
      <c r="D1109">
        <v>7.4980468706176726</v>
      </c>
      <c r="F1109">
        <v>2.7077913278167852E-3</v>
      </c>
      <c r="G1109">
        <v>117.2177942028985</v>
      </c>
      <c r="H1109">
        <v>7.693877267189861</v>
      </c>
      <c r="J1109">
        <v>4.6219446137606727E-3</v>
      </c>
      <c r="K1109">
        <v>119.94486231884061</v>
      </c>
      <c r="L1109">
        <v>7.5585887038544044</v>
      </c>
    </row>
    <row r="1110" spans="1:12" x14ac:dyDescent="0.25">
      <c r="A1110" s="1">
        <v>1107</v>
      </c>
      <c r="B1110">
        <v>5.8219543644779338E-3</v>
      </c>
      <c r="C1110">
        <v>118.6688888888889</v>
      </c>
      <c r="D1110">
        <v>7.5833730776050858</v>
      </c>
      <c r="F1110">
        <v>3.9135956642050596E-3</v>
      </c>
      <c r="G1110">
        <v>10.366367948717951</v>
      </c>
      <c r="H1110">
        <v>3.7411633030398339</v>
      </c>
      <c r="J1110">
        <v>4.4385536906594572E-3</v>
      </c>
      <c r="K1110">
        <v>138.74578115942029</v>
      </c>
      <c r="L1110">
        <v>7.4604228753307336</v>
      </c>
    </row>
    <row r="1111" spans="1:12" x14ac:dyDescent="0.25">
      <c r="A1111" s="1">
        <v>1108</v>
      </c>
      <c r="B1111">
        <v>9.4027972746622834E-3</v>
      </c>
      <c r="C1111">
        <v>91.861174358974338</v>
      </c>
      <c r="D1111">
        <v>7.3705539961637676</v>
      </c>
      <c r="F1111">
        <v>2.8103086120188901E-3</v>
      </c>
      <c r="G1111">
        <v>154.8580536231884</v>
      </c>
      <c r="H1111">
        <v>4.3664511869772147</v>
      </c>
      <c r="J1111">
        <v>4.5615962187697872E-3</v>
      </c>
      <c r="K1111">
        <v>94.705115942028982</v>
      </c>
      <c r="L1111">
        <v>7.0070883564008479</v>
      </c>
    </row>
    <row r="1112" spans="1:12" x14ac:dyDescent="0.25">
      <c r="A1112" s="1">
        <v>1109</v>
      </c>
      <c r="B1112">
        <v>2.0609174934725829E-2</v>
      </c>
      <c r="C1112">
        <v>111.0441777777778</v>
      </c>
      <c r="D1112">
        <v>7.0795535602189279</v>
      </c>
      <c r="F1112">
        <v>4.4633154194390311E-3</v>
      </c>
      <c r="G1112">
        <v>169.8511536231884</v>
      </c>
      <c r="H1112">
        <v>7.6902916203898162</v>
      </c>
      <c r="J1112">
        <v>4.7185216489656207E-3</v>
      </c>
      <c r="K1112">
        <v>114.54221739130431</v>
      </c>
      <c r="L1112">
        <v>7.340266205486806</v>
      </c>
    </row>
    <row r="1113" spans="1:12" x14ac:dyDescent="0.25">
      <c r="A1113" s="1">
        <v>1110</v>
      </c>
      <c r="B1113">
        <v>1.0283256719483189E-2</v>
      </c>
      <c r="C1113">
        <v>112.4555573333333</v>
      </c>
      <c r="D1113">
        <v>6.8281114201489723</v>
      </c>
      <c r="F1113">
        <v>4.5135044160102E-3</v>
      </c>
      <c r="G1113">
        <v>151.62271884057969</v>
      </c>
      <c r="H1113">
        <v>7.7480301767699746</v>
      </c>
      <c r="J1113">
        <v>4.6599245981392631E-3</v>
      </c>
      <c r="K1113">
        <v>115.2248449275362</v>
      </c>
      <c r="L1113">
        <v>7.3558411163498407</v>
      </c>
    </row>
    <row r="1114" spans="1:12" x14ac:dyDescent="0.25">
      <c r="A1114" s="1">
        <v>1111</v>
      </c>
      <c r="B1114">
        <v>1.6577066675800219E-2</v>
      </c>
      <c r="C1114">
        <v>159.67272631578939</v>
      </c>
      <c r="D1114">
        <v>7.1423561907950281</v>
      </c>
      <c r="F1114">
        <v>4.5080990301177492E-3</v>
      </c>
      <c r="G1114">
        <v>127.2640507246377</v>
      </c>
      <c r="H1114">
        <v>7.574084899647727</v>
      </c>
      <c r="J1114">
        <v>4.3203580364185364E-3</v>
      </c>
      <c r="K1114">
        <v>118.5381797101449</v>
      </c>
      <c r="L1114">
        <v>7.3296985724043759</v>
      </c>
    </row>
    <row r="1115" spans="1:12" x14ac:dyDescent="0.25">
      <c r="A1115" s="1">
        <v>1112</v>
      </c>
      <c r="B1115">
        <v>1.563205851164275E-2</v>
      </c>
      <c r="C1115">
        <v>123.4165083333333</v>
      </c>
      <c r="D1115">
        <v>7.5966156718448268</v>
      </c>
      <c r="F1115">
        <v>4.5182084160106991E-3</v>
      </c>
      <c r="G1115">
        <v>155.1024579710145</v>
      </c>
      <c r="H1115">
        <v>7.7702613913315144</v>
      </c>
      <c r="J1115">
        <v>4.3905074288147876E-3</v>
      </c>
      <c r="K1115">
        <v>129.29072173913039</v>
      </c>
      <c r="L1115">
        <v>7.4791069778466657</v>
      </c>
    </row>
    <row r="1116" spans="1:12" x14ac:dyDescent="0.25">
      <c r="A1116" s="1">
        <v>1113</v>
      </c>
      <c r="B1116">
        <v>5.5606941460244858E-4</v>
      </c>
      <c r="C1116">
        <v>109.2096884696017</v>
      </c>
      <c r="D1116">
        <v>7.4858173860959152</v>
      </c>
      <c r="F1116">
        <v>4.5074218384719873E-3</v>
      </c>
      <c r="G1116">
        <v>147.9659</v>
      </c>
      <c r="H1116">
        <v>7.7463532740657994</v>
      </c>
      <c r="J1116">
        <v>4.5735665027095626E-3</v>
      </c>
      <c r="K1116">
        <v>129.35253043478261</v>
      </c>
      <c r="L1116">
        <v>7.4999178921393144</v>
      </c>
    </row>
    <row r="1117" spans="1:12" x14ac:dyDescent="0.25">
      <c r="A1117" s="1">
        <v>1114</v>
      </c>
      <c r="B1117">
        <v>1.5728035586291812E-2</v>
      </c>
      <c r="C1117">
        <v>125.0836363636364</v>
      </c>
      <c r="D1117">
        <v>7.2261630517619526</v>
      </c>
      <c r="F1117">
        <v>4.5080740362447424E-3</v>
      </c>
      <c r="G1117">
        <v>118.8808797101449</v>
      </c>
      <c r="H1117">
        <v>7.5623084825982296</v>
      </c>
      <c r="J1117">
        <v>4.5771187129481864E-3</v>
      </c>
      <c r="K1117">
        <v>115.8685927536232</v>
      </c>
      <c r="L1117">
        <v>7.3345087668895452</v>
      </c>
    </row>
    <row r="1118" spans="1:12" x14ac:dyDescent="0.25">
      <c r="A1118" s="1">
        <v>1115</v>
      </c>
      <c r="B1118">
        <v>1.9206763859180562E-2</v>
      </c>
      <c r="C1118">
        <v>139.292073015873</v>
      </c>
      <c r="D1118">
        <v>7.0017146009696223</v>
      </c>
      <c r="F1118">
        <v>4.5038582907545874E-3</v>
      </c>
      <c r="G1118">
        <v>137.35006376811589</v>
      </c>
      <c r="H1118">
        <v>7.776838444171732</v>
      </c>
      <c r="J1118">
        <v>4.6691817953452841E-3</v>
      </c>
      <c r="K1118">
        <v>130.39876956521741</v>
      </c>
      <c r="L1118">
        <v>7.3418326390658892</v>
      </c>
    </row>
    <row r="1119" spans="1:12" x14ac:dyDescent="0.25">
      <c r="A1119" s="1">
        <v>1116</v>
      </c>
      <c r="B1119">
        <v>1.1910665358243439E-2</v>
      </c>
      <c r="C1119">
        <v>102.44401944444451</v>
      </c>
      <c r="D1119">
        <v>6.6591798657219412</v>
      </c>
      <c r="F1119">
        <v>4.5295715204693773E-3</v>
      </c>
      <c r="G1119">
        <v>123.21350869565219</v>
      </c>
      <c r="H1119">
        <v>7.6691732912308366</v>
      </c>
      <c r="J1119">
        <v>4.4681719810674937E-3</v>
      </c>
      <c r="K1119">
        <v>132.25142753623189</v>
      </c>
      <c r="L1119">
        <v>7.5087009659666659</v>
      </c>
    </row>
    <row r="1120" spans="1:12" x14ac:dyDescent="0.25">
      <c r="A1120" s="1">
        <v>1117</v>
      </c>
      <c r="B1120">
        <v>6.5691586797725658E-3</v>
      </c>
      <c r="C1120">
        <v>79.384821505376323</v>
      </c>
      <c r="D1120">
        <v>7.4904234788598538</v>
      </c>
      <c r="F1120">
        <v>4.5072025737211826E-3</v>
      </c>
      <c r="G1120">
        <v>148.92004202898551</v>
      </c>
      <c r="H1120">
        <v>7.774527255324001</v>
      </c>
      <c r="J1120">
        <v>4.4236776628745877E-3</v>
      </c>
      <c r="K1120">
        <v>116.5537072463768</v>
      </c>
      <c r="L1120">
        <v>7.4495902174183977</v>
      </c>
    </row>
    <row r="1121" spans="1:12" x14ac:dyDescent="0.25">
      <c r="A1121" s="1">
        <v>1118</v>
      </c>
      <c r="B1121">
        <v>4.3680271678772746E-3</v>
      </c>
      <c r="C1121">
        <v>152.76254095238099</v>
      </c>
      <c r="D1121">
        <v>7.5736148743465623</v>
      </c>
      <c r="F1121">
        <v>4.512531404621171E-3</v>
      </c>
      <c r="G1121">
        <v>126.63114057971011</v>
      </c>
      <c r="H1121">
        <v>7.7799736204022922</v>
      </c>
      <c r="J1121">
        <v>4.4839221590642223E-3</v>
      </c>
      <c r="K1121">
        <v>139.74819565217391</v>
      </c>
      <c r="L1121">
        <v>7.5655672536762832</v>
      </c>
    </row>
    <row r="1122" spans="1:12" x14ac:dyDescent="0.25">
      <c r="A1122" s="1">
        <v>1119</v>
      </c>
      <c r="B1122">
        <v>3.4612789973965758E-3</v>
      </c>
      <c r="C1122">
        <v>112.6613909090909</v>
      </c>
      <c r="D1122">
        <v>7.5374056060316406</v>
      </c>
      <c r="F1122">
        <v>4.5881877042347526E-3</v>
      </c>
      <c r="G1122">
        <v>124.6244913043478</v>
      </c>
      <c r="H1122">
        <v>7.6294580479438006</v>
      </c>
      <c r="J1122">
        <v>4.4851225324965176E-3</v>
      </c>
      <c r="K1122">
        <v>102.84544492753621</v>
      </c>
      <c r="L1122">
        <v>7.3993887462612911</v>
      </c>
    </row>
    <row r="1123" spans="1:12" x14ac:dyDescent="0.25">
      <c r="A1123" s="1">
        <v>1120</v>
      </c>
      <c r="B1123">
        <v>9.9935756830103733E-3</v>
      </c>
      <c r="C1123">
        <v>168.88636888888891</v>
      </c>
      <c r="D1123">
        <v>6.8572218533953384</v>
      </c>
      <c r="F1123">
        <v>4.6365142647758536E-3</v>
      </c>
      <c r="G1123">
        <v>117.02124782608691</v>
      </c>
      <c r="H1123">
        <v>7.5687440100740062</v>
      </c>
      <c r="J1123">
        <v>4.6794600634425939E-3</v>
      </c>
      <c r="K1123">
        <v>112.78546521739131</v>
      </c>
      <c r="L1123">
        <v>7.3412374190809526</v>
      </c>
    </row>
    <row r="1124" spans="1:12" x14ac:dyDescent="0.25">
      <c r="A1124" s="1">
        <v>1121</v>
      </c>
      <c r="B1124">
        <v>8.1551845471707404E-3</v>
      </c>
      <c r="C1124">
        <v>128.53318596491229</v>
      </c>
      <c r="D1124">
        <v>7.5418690032194853</v>
      </c>
      <c r="F1124">
        <v>4.5599904746507752E-3</v>
      </c>
      <c r="G1124">
        <v>100.7316898550725</v>
      </c>
      <c r="H1124">
        <v>7.5709105469382623</v>
      </c>
      <c r="J1124">
        <v>4.3642242318864431E-3</v>
      </c>
      <c r="K1124">
        <v>169.89497391304349</v>
      </c>
      <c r="L1124">
        <v>7.5376743024485462</v>
      </c>
    </row>
    <row r="1125" spans="1:12" x14ac:dyDescent="0.25">
      <c r="A1125" s="1">
        <v>1122</v>
      </c>
      <c r="B1125">
        <v>1.825565093192723E-3</v>
      </c>
      <c r="C1125">
        <v>82.238289523809513</v>
      </c>
      <c r="D1125">
        <v>7.350221975724331</v>
      </c>
      <c r="F1125">
        <v>4.5077140155314766E-3</v>
      </c>
      <c r="G1125">
        <v>124.2867391304348</v>
      </c>
      <c r="H1125">
        <v>7.5896102175244682</v>
      </c>
      <c r="J1125">
        <v>4.5714617422809422E-3</v>
      </c>
      <c r="K1125">
        <v>105.3873811594203</v>
      </c>
      <c r="L1125">
        <v>7.0873934651609174</v>
      </c>
    </row>
    <row r="1126" spans="1:12" x14ac:dyDescent="0.25">
      <c r="A1126" s="1">
        <v>1123</v>
      </c>
      <c r="B1126">
        <v>7.8440212040541274E-3</v>
      </c>
      <c r="C1126">
        <v>86.091515789473675</v>
      </c>
      <c r="D1126">
        <v>7.5239405070452792</v>
      </c>
      <c r="F1126">
        <v>2.274795264664258E-3</v>
      </c>
      <c r="G1126">
        <v>135.7296144927536</v>
      </c>
      <c r="H1126">
        <v>3.447893735715827</v>
      </c>
      <c r="J1126">
        <v>4.2709556295432386E-3</v>
      </c>
      <c r="K1126">
        <v>84.911615942028988</v>
      </c>
      <c r="L1126">
        <v>7.4945767639988281</v>
      </c>
    </row>
    <row r="1127" spans="1:12" x14ac:dyDescent="0.25">
      <c r="A1127" s="1">
        <v>1124</v>
      </c>
      <c r="B1127">
        <v>9.8996614071852028E-3</v>
      </c>
      <c r="C1127">
        <v>89.28290804597701</v>
      </c>
      <c r="D1127">
        <v>6.5892774273851691</v>
      </c>
      <c r="F1127">
        <v>3.9618027414814981E-3</v>
      </c>
      <c r="G1127">
        <v>9.9999999999999982</v>
      </c>
      <c r="H1127">
        <v>2.0288944710156538</v>
      </c>
      <c r="J1127">
        <v>4.4838878494908047E-3</v>
      </c>
      <c r="K1127">
        <v>138.4205536231884</v>
      </c>
      <c r="L1127">
        <v>7.3235560537232196</v>
      </c>
    </row>
    <row r="1128" spans="1:12" x14ac:dyDescent="0.25">
      <c r="A1128" s="1">
        <v>1125</v>
      </c>
      <c r="B1128">
        <v>1.615632886497795E-3</v>
      </c>
      <c r="C1128">
        <v>70.674233333333333</v>
      </c>
      <c r="D1128">
        <v>7.306031401757255</v>
      </c>
      <c r="F1128">
        <v>4.324429601593403E-3</v>
      </c>
      <c r="G1128">
        <v>54.26370869565217</v>
      </c>
      <c r="H1128">
        <v>7.0414118557969214</v>
      </c>
      <c r="J1128">
        <v>2.507361093383897E-3</v>
      </c>
      <c r="K1128">
        <v>132.24473188405801</v>
      </c>
      <c r="L1128">
        <v>7.4993296025694214</v>
      </c>
    </row>
    <row r="1129" spans="1:12" x14ac:dyDescent="0.25">
      <c r="A1129" s="1">
        <v>1126</v>
      </c>
      <c r="B1129">
        <v>5.2931735953006742E-3</v>
      </c>
      <c r="C1129">
        <v>124.3101483870968</v>
      </c>
      <c r="D1129">
        <v>7.1806639755150679</v>
      </c>
      <c r="F1129">
        <v>4.7333545811339304E-3</v>
      </c>
      <c r="G1129">
        <v>117.1555652173913</v>
      </c>
      <c r="H1129">
        <v>7.4743031166552889</v>
      </c>
      <c r="J1129">
        <v>2.5603661100264299E-3</v>
      </c>
      <c r="K1129">
        <v>161.76552318840581</v>
      </c>
      <c r="L1129">
        <v>7.4560709758450843</v>
      </c>
    </row>
    <row r="1130" spans="1:12" x14ac:dyDescent="0.25">
      <c r="A1130" s="1">
        <v>1127</v>
      </c>
      <c r="B1130">
        <v>8.88681719270858E-3</v>
      </c>
      <c r="C1130">
        <v>134.39187070707069</v>
      </c>
      <c r="D1130">
        <v>7.7365624018396044</v>
      </c>
      <c r="F1130">
        <v>4.7334479801806493E-3</v>
      </c>
      <c r="G1130">
        <v>55.351372463768122</v>
      </c>
      <c r="H1130">
        <v>6.7814687467639008</v>
      </c>
      <c r="J1130">
        <v>4.5189911874688737E-3</v>
      </c>
      <c r="K1130">
        <v>105.8144710144928</v>
      </c>
      <c r="L1130">
        <v>7.3936065245649178</v>
      </c>
    </row>
    <row r="1131" spans="1:12" x14ac:dyDescent="0.25">
      <c r="A1131" s="1">
        <v>1128</v>
      </c>
      <c r="B1131">
        <v>1.226178387013971E-2</v>
      </c>
      <c r="C1131">
        <v>116.1081055555555</v>
      </c>
      <c r="D1131">
        <v>6.9197984737072176</v>
      </c>
      <c r="F1131">
        <v>4.6464772490641274E-3</v>
      </c>
      <c r="G1131">
        <v>96.468650724637669</v>
      </c>
      <c r="H1131">
        <v>7.1837629009880164</v>
      </c>
      <c r="J1131">
        <v>4.4939845148650086E-3</v>
      </c>
      <c r="K1131">
        <v>118.82364347826091</v>
      </c>
      <c r="L1131">
        <v>7.3926273796857824</v>
      </c>
    </row>
    <row r="1132" spans="1:12" x14ac:dyDescent="0.25">
      <c r="A1132" s="1">
        <v>1129</v>
      </c>
      <c r="B1132">
        <v>1.077019939241676E-2</v>
      </c>
      <c r="C1132">
        <v>107.1495844444444</v>
      </c>
      <c r="D1132">
        <v>6.8772915077891117</v>
      </c>
      <c r="F1132">
        <v>4.012091020227199E-3</v>
      </c>
      <c r="G1132">
        <v>156.38192028985509</v>
      </c>
      <c r="H1132">
        <v>7.0337689333780808</v>
      </c>
      <c r="J1132">
        <v>4.3699287731474362E-3</v>
      </c>
      <c r="K1132">
        <v>168.69586811594201</v>
      </c>
      <c r="L1132">
        <v>7.6523998582576374</v>
      </c>
    </row>
    <row r="1133" spans="1:12" x14ac:dyDescent="0.25">
      <c r="A1133" s="1">
        <v>1130</v>
      </c>
      <c r="B1133">
        <v>1.3967528004300241E-2</v>
      </c>
      <c r="C1133">
        <v>119.44357391304349</v>
      </c>
      <c r="D1133">
        <v>7.1321107527457164</v>
      </c>
      <c r="F1133">
        <v>4.6959026457962516E-3</v>
      </c>
      <c r="G1133">
        <v>105.8548</v>
      </c>
      <c r="H1133">
        <v>7.3463528017970017</v>
      </c>
      <c r="J1133">
        <v>4.5552188409837E-3</v>
      </c>
      <c r="K1133">
        <v>150.1210695652174</v>
      </c>
      <c r="L1133">
        <v>7.5946500637477588</v>
      </c>
    </row>
    <row r="1134" spans="1:12" x14ac:dyDescent="0.25">
      <c r="A1134" s="1">
        <v>1131</v>
      </c>
      <c r="B1134">
        <v>9.2193804812339426E-3</v>
      </c>
      <c r="C1134">
        <v>90.381068817204309</v>
      </c>
      <c r="D1134">
        <v>6.6596142319297753</v>
      </c>
      <c r="F1134">
        <v>4.5500379433983437E-3</v>
      </c>
      <c r="G1134">
        <v>85.89387971014493</v>
      </c>
      <c r="H1134">
        <v>7.6206071842280494</v>
      </c>
      <c r="J1134">
        <v>4.4857425923576291E-3</v>
      </c>
      <c r="K1134">
        <v>119.74620289855071</v>
      </c>
      <c r="L1134">
        <v>7.7065295409722872</v>
      </c>
    </row>
    <row r="1135" spans="1:12" x14ac:dyDescent="0.25">
      <c r="A1135" s="1">
        <v>1132</v>
      </c>
      <c r="B1135">
        <v>1.223906396644368E-2</v>
      </c>
      <c r="C1135">
        <v>129.7806666666666</v>
      </c>
      <c r="D1135">
        <v>6.903072848401429</v>
      </c>
      <c r="F1135">
        <v>4.7013831304574313E-3</v>
      </c>
      <c r="G1135">
        <v>123.2635913043478</v>
      </c>
      <c r="H1135">
        <v>7.3165365743687314</v>
      </c>
      <c r="J1135">
        <v>4.5363870560725791E-3</v>
      </c>
      <c r="K1135">
        <v>143.76120434782609</v>
      </c>
      <c r="L1135">
        <v>7.7038706391895966</v>
      </c>
    </row>
    <row r="1136" spans="1:12" x14ac:dyDescent="0.25">
      <c r="A1136" s="1">
        <v>1133</v>
      </c>
      <c r="B1136">
        <v>4.1077888167498893E-3</v>
      </c>
      <c r="C1136">
        <v>87.458692307692317</v>
      </c>
      <c r="D1136">
        <v>7.5112000472787548</v>
      </c>
      <c r="F1136">
        <v>4.5978677115114429E-3</v>
      </c>
      <c r="G1136">
        <v>96.635591304347813</v>
      </c>
      <c r="H1136">
        <v>7.6647090056338447</v>
      </c>
      <c r="J1136">
        <v>4.5173412450896337E-3</v>
      </c>
      <c r="K1136">
        <v>149.32291884057969</v>
      </c>
      <c r="L1136">
        <v>7.7545386733459596</v>
      </c>
    </row>
    <row r="1137" spans="1:12" x14ac:dyDescent="0.25">
      <c r="A1137" s="1">
        <v>1134</v>
      </c>
      <c r="B1137">
        <v>1.0497564255088399E-2</v>
      </c>
      <c r="C1137">
        <v>116.02343809523811</v>
      </c>
      <c r="D1137">
        <v>6.6328688624069976</v>
      </c>
      <c r="F1137">
        <v>2.3783070966674081E-3</v>
      </c>
      <c r="G1137">
        <v>116.88503043478261</v>
      </c>
      <c r="H1137">
        <v>3.3993504339489982</v>
      </c>
      <c r="J1137">
        <v>4.7953689708345893E-3</v>
      </c>
      <c r="K1137">
        <v>115.940184057971</v>
      </c>
      <c r="L1137">
        <v>7.341277256938886</v>
      </c>
    </row>
    <row r="1138" spans="1:12" x14ac:dyDescent="0.25">
      <c r="A1138" s="1">
        <v>1135</v>
      </c>
      <c r="B1138">
        <v>2.015248068385897E-2</v>
      </c>
      <c r="C1138">
        <v>154.2587272727273</v>
      </c>
      <c r="D1138">
        <v>7.1707698950090268</v>
      </c>
      <c r="F1138">
        <v>3.9565095684771486E-3</v>
      </c>
      <c r="G1138">
        <v>9.9999999999999982</v>
      </c>
      <c r="H1138">
        <v>1.89252910311301</v>
      </c>
      <c r="J1138">
        <v>4.7171912172214517E-3</v>
      </c>
      <c r="K1138">
        <v>115.8855666666667</v>
      </c>
      <c r="L1138">
        <v>7.3410151244058177</v>
      </c>
    </row>
    <row r="1139" spans="1:12" x14ac:dyDescent="0.25">
      <c r="A1139" s="1">
        <v>1136</v>
      </c>
      <c r="B1139">
        <v>2.078583455184101E-2</v>
      </c>
      <c r="C1139">
        <v>133.86443888888891</v>
      </c>
      <c r="D1139">
        <v>7.1412508411579809</v>
      </c>
      <c r="F1139">
        <v>4.5726427954484597E-3</v>
      </c>
      <c r="G1139">
        <v>62.973426086956522</v>
      </c>
      <c r="H1139">
        <v>6.9345452219669612</v>
      </c>
      <c r="J1139">
        <v>4.7935368138160494E-3</v>
      </c>
      <c r="K1139">
        <v>116.79984057971009</v>
      </c>
      <c r="L1139">
        <v>7.0338307570357292</v>
      </c>
    </row>
    <row r="1140" spans="1:12" x14ac:dyDescent="0.25">
      <c r="A1140" s="1">
        <v>1137</v>
      </c>
      <c r="B1140">
        <v>2.2383882724096221E-2</v>
      </c>
      <c r="C1140">
        <v>112.3196736842105</v>
      </c>
      <c r="D1140">
        <v>6.9978284847935548</v>
      </c>
      <c r="F1140">
        <v>4.7829108150555756E-3</v>
      </c>
      <c r="G1140">
        <v>124.65117391304349</v>
      </c>
      <c r="H1140">
        <v>7.1790075821032726</v>
      </c>
      <c r="J1140">
        <v>4.7284288384746272E-3</v>
      </c>
      <c r="K1140">
        <v>127.5235028985507</v>
      </c>
      <c r="L1140">
        <v>7.3165040214885719</v>
      </c>
    </row>
    <row r="1141" spans="1:12" x14ac:dyDescent="0.25">
      <c r="A1141" s="1">
        <v>1138</v>
      </c>
      <c r="B1141">
        <v>9.2547877806070569E-3</v>
      </c>
      <c r="C1141">
        <v>123.28317777777779</v>
      </c>
      <c r="D1141">
        <v>7.6113025238965344</v>
      </c>
      <c r="F1141">
        <v>4.5980652419511129E-3</v>
      </c>
      <c r="G1141">
        <v>107.90463333333329</v>
      </c>
      <c r="H1141">
        <v>7.2671491665894594</v>
      </c>
      <c r="J1141">
        <v>4.5210957938363666E-3</v>
      </c>
      <c r="K1141">
        <v>104.7805826086956</v>
      </c>
      <c r="L1141">
        <v>7.6090391182957138</v>
      </c>
    </row>
    <row r="1142" spans="1:12" x14ac:dyDescent="0.25">
      <c r="A1142" s="1">
        <v>1139</v>
      </c>
      <c r="B1142">
        <v>4.7441635660761426E-3</v>
      </c>
      <c r="C1142">
        <v>62.090418666666658</v>
      </c>
      <c r="D1142">
        <v>7.4608940885731041</v>
      </c>
      <c r="F1142">
        <v>4.6723116546591699E-3</v>
      </c>
      <c r="G1142">
        <v>101.26292463768119</v>
      </c>
      <c r="H1142">
        <v>7.3266271539157266</v>
      </c>
      <c r="J1142">
        <v>4.6685078467740794E-3</v>
      </c>
      <c r="K1142">
        <v>134.60521304347819</v>
      </c>
      <c r="L1142">
        <v>7.2808387037610123</v>
      </c>
    </row>
    <row r="1143" spans="1:12" x14ac:dyDescent="0.25">
      <c r="A1143" s="1">
        <v>1140</v>
      </c>
      <c r="B1143">
        <v>6.7887136914877846E-3</v>
      </c>
      <c r="C1143">
        <v>96.750694736842107</v>
      </c>
      <c r="D1143">
        <v>7.5577218317640762</v>
      </c>
      <c r="F1143">
        <v>4.4317248793118878E-3</v>
      </c>
      <c r="G1143">
        <v>139.96696086956521</v>
      </c>
      <c r="H1143">
        <v>7.5238926396299739</v>
      </c>
      <c r="J1143">
        <v>4.758036059670177E-3</v>
      </c>
      <c r="K1143">
        <v>121.15579710144929</v>
      </c>
      <c r="L1143">
        <v>7.241199770861372</v>
      </c>
    </row>
    <row r="1144" spans="1:12" x14ac:dyDescent="0.25">
      <c r="A1144" s="1">
        <v>1141</v>
      </c>
      <c r="B1144">
        <v>3.4803534199383162E-3</v>
      </c>
      <c r="C1144">
        <v>78.613460317460309</v>
      </c>
      <c r="D1144">
        <v>7.4803088384684804</v>
      </c>
      <c r="F1144">
        <v>4.4871393017455446E-3</v>
      </c>
      <c r="G1144">
        <v>119.6924246376812</v>
      </c>
      <c r="H1144">
        <v>7.5741821293291016</v>
      </c>
      <c r="J1144">
        <v>4.2568920297892813E-3</v>
      </c>
      <c r="K1144">
        <v>116.1675546666667</v>
      </c>
      <c r="L1144">
        <v>7.3531596086234554</v>
      </c>
    </row>
    <row r="1145" spans="1:12" x14ac:dyDescent="0.25">
      <c r="A1145" s="1">
        <v>1142</v>
      </c>
      <c r="B1145">
        <v>1.100253093397814E-2</v>
      </c>
      <c r="C1145">
        <v>110.13774523809521</v>
      </c>
      <c r="D1145">
        <v>6.710752809336836</v>
      </c>
      <c r="F1145">
        <v>4.4748694459746576E-3</v>
      </c>
      <c r="G1145">
        <v>109.65239420289851</v>
      </c>
      <c r="H1145">
        <v>7.6005177170203639</v>
      </c>
      <c r="J1145">
        <v>4.6754933464211836E-3</v>
      </c>
      <c r="K1145">
        <v>122.4618579710145</v>
      </c>
      <c r="L1145">
        <v>7.3439052885327101</v>
      </c>
    </row>
    <row r="1146" spans="1:12" x14ac:dyDescent="0.25">
      <c r="A1146" s="1">
        <v>1143</v>
      </c>
      <c r="B1146">
        <v>1.1317520005389169E-2</v>
      </c>
      <c r="C1146">
        <v>106.75109999999999</v>
      </c>
      <c r="D1146">
        <v>6.72136079290257</v>
      </c>
      <c r="F1146">
        <v>4.4926485026235384E-3</v>
      </c>
      <c r="G1146">
        <v>97.72834202898548</v>
      </c>
      <c r="H1146">
        <v>7.5655700713059399</v>
      </c>
      <c r="J1146">
        <v>4.6557629397466918E-3</v>
      </c>
      <c r="K1146">
        <v>123.5571753623189</v>
      </c>
      <c r="L1146">
        <v>7.2071659966809074</v>
      </c>
    </row>
    <row r="1147" spans="1:12" x14ac:dyDescent="0.25">
      <c r="A1147" s="1">
        <v>1144</v>
      </c>
      <c r="B1147">
        <v>9.0884753469804725E-3</v>
      </c>
      <c r="C1147">
        <v>106.3538537634408</v>
      </c>
      <c r="D1147">
        <v>6.7619760727144191</v>
      </c>
      <c r="F1147">
        <v>4.400443954438657E-3</v>
      </c>
      <c r="G1147">
        <v>98.697671014492741</v>
      </c>
      <c r="H1147">
        <v>7.6889462726097948</v>
      </c>
      <c r="J1147">
        <v>4.3659953695763514E-3</v>
      </c>
      <c r="K1147">
        <v>128.83751159420291</v>
      </c>
      <c r="L1147">
        <v>7.4636281517011858</v>
      </c>
    </row>
    <row r="1148" spans="1:12" x14ac:dyDescent="0.25">
      <c r="A1148" s="1">
        <v>1145</v>
      </c>
      <c r="B1148">
        <v>4.1461575916372177E-3</v>
      </c>
      <c r="C1148">
        <v>72.614413333333317</v>
      </c>
      <c r="D1148">
        <v>7.3791431691493008</v>
      </c>
      <c r="F1148">
        <v>2.338009921895669E-3</v>
      </c>
      <c r="G1148">
        <v>130.81764347826081</v>
      </c>
      <c r="H1148">
        <v>3.377266188886241</v>
      </c>
      <c r="J1148">
        <v>4.4343127126271666E-3</v>
      </c>
      <c r="K1148">
        <v>125.1300434782609</v>
      </c>
      <c r="L1148">
        <v>7.0138482467044927</v>
      </c>
    </row>
    <row r="1149" spans="1:12" x14ac:dyDescent="0.25">
      <c r="A1149" s="1">
        <v>1146</v>
      </c>
      <c r="B1149">
        <v>4.8016439857740392E-3</v>
      </c>
      <c r="C1149">
        <v>109.4729262411348</v>
      </c>
      <c r="D1149">
        <v>7.5810109369298448</v>
      </c>
      <c r="F1149">
        <v>3.956489525627503E-3</v>
      </c>
      <c r="G1149">
        <v>9.9999999999999982</v>
      </c>
      <c r="H1149">
        <v>1.8719397632134021</v>
      </c>
      <c r="J1149">
        <v>4.5177642924680416E-3</v>
      </c>
      <c r="K1149">
        <v>133.673468115942</v>
      </c>
      <c r="L1149">
        <v>7.1911510805968497</v>
      </c>
    </row>
    <row r="1150" spans="1:12" x14ac:dyDescent="0.25">
      <c r="A1150" s="1">
        <v>1147</v>
      </c>
      <c r="B1150">
        <v>6.2369795902468394E-3</v>
      </c>
      <c r="C1150">
        <v>115.7195314285714</v>
      </c>
      <c r="D1150">
        <v>7.6236676709090681</v>
      </c>
      <c r="F1150">
        <v>4.5315109201783804E-3</v>
      </c>
      <c r="G1150">
        <v>55.414023188405793</v>
      </c>
      <c r="H1150">
        <v>6.8837734436610569</v>
      </c>
      <c r="J1150">
        <v>4.373593052344203E-3</v>
      </c>
      <c r="K1150">
        <v>127.2787898550725</v>
      </c>
      <c r="L1150">
        <v>6.5947055217410213</v>
      </c>
    </row>
    <row r="1151" spans="1:12" x14ac:dyDescent="0.25">
      <c r="A1151" s="1">
        <v>1148</v>
      </c>
      <c r="B1151">
        <v>5.7357612861119907E-3</v>
      </c>
      <c r="C1151">
        <v>79.996845238095247</v>
      </c>
      <c r="D1151">
        <v>7.5916795291293164</v>
      </c>
      <c r="F1151">
        <v>4.6749936772478981E-3</v>
      </c>
      <c r="G1151">
        <v>130.228168115942</v>
      </c>
      <c r="H1151">
        <v>7.3079085418834042</v>
      </c>
      <c r="J1151">
        <v>4.6031003948224522E-3</v>
      </c>
      <c r="K1151">
        <v>87.281888405797105</v>
      </c>
      <c r="L1151">
        <v>7.3040490624386809</v>
      </c>
    </row>
    <row r="1152" spans="1:12" x14ac:dyDescent="0.25">
      <c r="A1152" s="1">
        <v>1149</v>
      </c>
      <c r="B1152">
        <v>2.0093533181678889E-3</v>
      </c>
      <c r="C1152">
        <v>80.503530801687774</v>
      </c>
      <c r="D1152">
        <v>7.5919848755618933</v>
      </c>
      <c r="F1152">
        <v>4.9306017767749288E-3</v>
      </c>
      <c r="G1152">
        <v>83.46725797101449</v>
      </c>
      <c r="H1152">
        <v>7.0230623276379509</v>
      </c>
      <c r="J1152">
        <v>4.2935302687187428E-3</v>
      </c>
      <c r="K1152">
        <v>119.80867391304351</v>
      </c>
      <c r="L1152">
        <v>7.7058538159564947</v>
      </c>
    </row>
    <row r="1153" spans="1:12" x14ac:dyDescent="0.25">
      <c r="A1153" s="1">
        <v>1150</v>
      </c>
      <c r="B1153">
        <v>2.8740230607578491E-3</v>
      </c>
      <c r="C1153">
        <v>76.685790643274842</v>
      </c>
      <c r="D1153">
        <v>7.4807982208966077</v>
      </c>
      <c r="F1153">
        <v>4.7955840199878034E-3</v>
      </c>
      <c r="G1153">
        <v>73.531334782608695</v>
      </c>
      <c r="H1153">
        <v>6.555400544444165</v>
      </c>
      <c r="J1153">
        <v>4.5324838022586756E-3</v>
      </c>
      <c r="K1153">
        <v>80.062740579710137</v>
      </c>
      <c r="L1153">
        <v>7.3511274027047371</v>
      </c>
    </row>
    <row r="1154" spans="1:12" x14ac:dyDescent="0.25">
      <c r="A1154" s="1">
        <v>1151</v>
      </c>
      <c r="B1154">
        <v>2.392685277735826E-3</v>
      </c>
      <c r="C1154">
        <v>102.9556936170213</v>
      </c>
      <c r="D1154">
        <v>7.5685678794664604</v>
      </c>
      <c r="F1154">
        <v>4.470992902242954E-3</v>
      </c>
      <c r="G1154">
        <v>136.2003</v>
      </c>
      <c r="H1154">
        <v>7.5181462191846036</v>
      </c>
      <c r="J1154">
        <v>4.5488944872433068E-3</v>
      </c>
      <c r="K1154">
        <v>96.864543478260842</v>
      </c>
      <c r="L1154">
        <v>7.5094988971470649</v>
      </c>
    </row>
    <row r="1155" spans="1:12" x14ac:dyDescent="0.25">
      <c r="A1155" s="1">
        <v>1152</v>
      </c>
      <c r="B1155">
        <v>4.1389678801237581E-4</v>
      </c>
      <c r="C1155">
        <v>67.123897634408593</v>
      </c>
      <c r="D1155">
        <v>7.5371485118631139</v>
      </c>
      <c r="F1155">
        <v>4.3327561002982767E-3</v>
      </c>
      <c r="G1155">
        <v>119.2083724637681</v>
      </c>
      <c r="H1155">
        <v>7.5496660602111652</v>
      </c>
      <c r="J1155">
        <v>4.605566465231168E-3</v>
      </c>
      <c r="K1155">
        <v>105.1381623188406</v>
      </c>
      <c r="L1155">
        <v>7.4444341958403424</v>
      </c>
    </row>
    <row r="1156" spans="1:12" x14ac:dyDescent="0.25">
      <c r="A1156" s="1">
        <v>1153</v>
      </c>
      <c r="B1156">
        <v>7.2154399820709256E-4</v>
      </c>
      <c r="C1156">
        <v>154.59300506329109</v>
      </c>
      <c r="D1156">
        <v>7.3311474797996317</v>
      </c>
      <c r="F1156">
        <v>4.4850442472275723E-3</v>
      </c>
      <c r="G1156">
        <v>102.8146101449275</v>
      </c>
      <c r="H1156">
        <v>7.616119002445334</v>
      </c>
      <c r="J1156">
        <v>4.2386895781219951E-3</v>
      </c>
      <c r="K1156">
        <v>119.2997217391304</v>
      </c>
      <c r="L1156">
        <v>7.4326138458546822</v>
      </c>
    </row>
    <row r="1157" spans="1:12" x14ac:dyDescent="0.25">
      <c r="A1157" s="1">
        <v>1154</v>
      </c>
      <c r="B1157">
        <v>3.115722758769964E-3</v>
      </c>
      <c r="C1157">
        <v>127.65703888888891</v>
      </c>
      <c r="D1157">
        <v>7.7633195988345456</v>
      </c>
      <c r="F1157">
        <v>4.5921764754522044E-3</v>
      </c>
      <c r="G1157">
        <v>94.34540434782609</v>
      </c>
      <c r="H1157">
        <v>7.5630974476722672</v>
      </c>
      <c r="J1157">
        <v>4.3664928772070306E-3</v>
      </c>
      <c r="K1157">
        <v>160.08726521739129</v>
      </c>
      <c r="L1157">
        <v>7.5331212979341737</v>
      </c>
    </row>
    <row r="1158" spans="1:12" x14ac:dyDescent="0.25">
      <c r="A1158" s="1">
        <v>1155</v>
      </c>
      <c r="B1158">
        <v>1.364321048845798E-3</v>
      </c>
      <c r="C1158">
        <v>137.5510844444444</v>
      </c>
      <c r="D1158">
        <v>7.5906080824608377</v>
      </c>
      <c r="F1158">
        <v>4.4814465335091232E-3</v>
      </c>
      <c r="G1158">
        <v>125.8120492753623</v>
      </c>
      <c r="H1158">
        <v>7.6882054301769864</v>
      </c>
      <c r="J1158">
        <v>2.780796040281737E-3</v>
      </c>
      <c r="K1158">
        <v>192.59948405797101</v>
      </c>
      <c r="L1158">
        <v>5.656329204584134</v>
      </c>
    </row>
    <row r="1159" spans="1:12" x14ac:dyDescent="0.25">
      <c r="A1159" s="1">
        <v>1156</v>
      </c>
      <c r="B1159">
        <v>4.3717912249695273E-3</v>
      </c>
      <c r="C1159">
        <v>147.86763333333329</v>
      </c>
      <c r="D1159">
        <v>7.7380435444716209</v>
      </c>
      <c r="F1159">
        <v>4.6541495371732579E-3</v>
      </c>
      <c r="G1159">
        <v>56.749781159420287</v>
      </c>
      <c r="H1159">
        <v>7.0064825656670653</v>
      </c>
      <c r="J1159">
        <v>2.7162021018574869E-3</v>
      </c>
      <c r="K1159">
        <v>194.64607536231881</v>
      </c>
      <c r="L1159">
        <v>7.3255146931226527</v>
      </c>
    </row>
    <row r="1160" spans="1:12" x14ac:dyDescent="0.25">
      <c r="A1160" s="1">
        <v>1157</v>
      </c>
      <c r="B1160">
        <v>8.9228130152716242E-3</v>
      </c>
      <c r="C1160">
        <v>130.83398857142859</v>
      </c>
      <c r="D1160">
        <v>7.5687583289835532</v>
      </c>
      <c r="F1160">
        <v>4.3984735238204418E-3</v>
      </c>
      <c r="G1160">
        <v>140.62061739130431</v>
      </c>
      <c r="H1160">
        <v>7.396636905220082</v>
      </c>
      <c r="J1160">
        <v>4.6824658673072636E-3</v>
      </c>
      <c r="K1160">
        <v>143.3678289855072</v>
      </c>
      <c r="L1160">
        <v>6.9874622549978378</v>
      </c>
    </row>
    <row r="1161" spans="1:12" x14ac:dyDescent="0.25">
      <c r="A1161" s="1">
        <v>1158</v>
      </c>
      <c r="B1161">
        <v>6.817694020935349E-3</v>
      </c>
      <c r="C1161">
        <v>150.8660032520325</v>
      </c>
      <c r="D1161">
        <v>7.7338425662702086</v>
      </c>
      <c r="F1161">
        <v>4.4453165212308991E-3</v>
      </c>
      <c r="G1161">
        <v>134.10657536231881</v>
      </c>
      <c r="H1161">
        <v>7.5075169571326468</v>
      </c>
      <c r="J1161">
        <v>2.6180907242246941E-3</v>
      </c>
      <c r="K1161">
        <v>87.255868115942022</v>
      </c>
      <c r="L1161">
        <v>7.4787776691105172</v>
      </c>
    </row>
    <row r="1162" spans="1:12" x14ac:dyDescent="0.25">
      <c r="A1162" s="1">
        <v>1159</v>
      </c>
      <c r="B1162">
        <v>7.2804394287620637E-3</v>
      </c>
      <c r="C1162">
        <v>130.98155</v>
      </c>
      <c r="D1162">
        <v>7.4841982927705217</v>
      </c>
      <c r="F1162">
        <v>4.327746553335881E-3</v>
      </c>
      <c r="G1162">
        <v>150.67137101449279</v>
      </c>
      <c r="H1162">
        <v>7.39929460579528</v>
      </c>
      <c r="J1162">
        <v>1.7565696358975581E-3</v>
      </c>
      <c r="K1162">
        <v>142.7889188405797</v>
      </c>
      <c r="L1162">
        <v>7.5784237437176003</v>
      </c>
    </row>
    <row r="1163" spans="1:12" x14ac:dyDescent="0.25">
      <c r="A1163" s="1">
        <v>1160</v>
      </c>
      <c r="B1163">
        <v>6.7554303495727802E-3</v>
      </c>
      <c r="C1163">
        <v>153.67137333333329</v>
      </c>
      <c r="D1163">
        <v>7.6754430304323407</v>
      </c>
      <c r="F1163">
        <v>4.5243385221322473E-3</v>
      </c>
      <c r="G1163">
        <v>126.2923985507246</v>
      </c>
      <c r="H1163">
        <v>7.4467299334237786</v>
      </c>
      <c r="J1163">
        <v>4.4717312204681529E-3</v>
      </c>
      <c r="K1163">
        <v>134.9330217391304</v>
      </c>
      <c r="L1163">
        <v>7.494644691306223</v>
      </c>
    </row>
    <row r="1164" spans="1:12" x14ac:dyDescent="0.25">
      <c r="A1164" s="1">
        <v>1161</v>
      </c>
      <c r="B1164">
        <v>4.8281763919958021E-3</v>
      </c>
      <c r="C1164">
        <v>126.79729135802469</v>
      </c>
      <c r="D1164">
        <v>7.6453873263610648</v>
      </c>
      <c r="F1164">
        <v>4.4109406824528992E-3</v>
      </c>
      <c r="G1164">
        <v>112.89274057971009</v>
      </c>
      <c r="H1164">
        <v>7.2662985909177742</v>
      </c>
      <c r="J1164">
        <v>4.5557199326413927E-3</v>
      </c>
      <c r="K1164">
        <v>144.79865507246379</v>
      </c>
      <c r="L1164">
        <v>7.5085161331852017</v>
      </c>
    </row>
    <row r="1165" spans="1:12" x14ac:dyDescent="0.25">
      <c r="A1165" s="1">
        <v>1162</v>
      </c>
      <c r="B1165">
        <v>6.7210536162355646E-3</v>
      </c>
      <c r="C1165">
        <v>148.36852252252251</v>
      </c>
      <c r="D1165">
        <v>7.6182036141898202</v>
      </c>
      <c r="F1165">
        <v>1.8900310550208929E-3</v>
      </c>
      <c r="G1165">
        <v>31.841445185185179</v>
      </c>
      <c r="H1165">
        <v>4.8550953327129376</v>
      </c>
      <c r="J1165">
        <v>3.6448124325765131E-3</v>
      </c>
      <c r="K1165">
        <v>160.15897543859651</v>
      </c>
      <c r="L1165">
        <v>7.3333555773266861</v>
      </c>
    </row>
    <row r="1166" spans="1:12" x14ac:dyDescent="0.25">
      <c r="A1166" s="1">
        <v>1163</v>
      </c>
      <c r="B1166">
        <v>2.0442952734264119E-2</v>
      </c>
      <c r="C1166">
        <v>156.30008787878791</v>
      </c>
      <c r="D1166">
        <v>7.1568208233386388</v>
      </c>
      <c r="F1166">
        <v>4.8789056001954864E-3</v>
      </c>
      <c r="G1166">
        <v>52.453246376811578</v>
      </c>
      <c r="H1166">
        <v>5.7324270048121564</v>
      </c>
      <c r="J1166">
        <v>4.6228616035900744E-3</v>
      </c>
      <c r="K1166">
        <v>99.265442028985504</v>
      </c>
      <c r="L1166">
        <v>7.3744339558319849</v>
      </c>
    </row>
    <row r="1167" spans="1:12" x14ac:dyDescent="0.25">
      <c r="A1167" s="1">
        <v>1164</v>
      </c>
      <c r="B1167">
        <v>1.406309869697805E-3</v>
      </c>
      <c r="C1167">
        <v>141.10491999999999</v>
      </c>
      <c r="D1167">
        <v>7.6807254769996636</v>
      </c>
      <c r="F1167">
        <v>4.4465077285676911E-3</v>
      </c>
      <c r="G1167">
        <v>96.469365217391299</v>
      </c>
      <c r="H1167">
        <v>7.4515642773869093</v>
      </c>
      <c r="J1167">
        <v>3.1163766110316139E-3</v>
      </c>
      <c r="K1167">
        <v>182.2693985507247</v>
      </c>
      <c r="L1167">
        <v>7.4623775900069651</v>
      </c>
    </row>
    <row r="1168" spans="1:12" x14ac:dyDescent="0.25">
      <c r="A1168" s="1">
        <v>1165</v>
      </c>
      <c r="B1168">
        <v>6.9650749028831969E-3</v>
      </c>
      <c r="C1168">
        <v>159.99360476190469</v>
      </c>
      <c r="D1168">
        <v>7.7278740680537066</v>
      </c>
      <c r="F1168">
        <v>4.4840296145441487E-3</v>
      </c>
      <c r="G1168">
        <v>117.2182782608696</v>
      </c>
      <c r="H1168">
        <v>7.4453834253301547</v>
      </c>
      <c r="J1168">
        <v>4.5053594921164609E-3</v>
      </c>
      <c r="K1168">
        <v>79.1277652173913</v>
      </c>
      <c r="L1168">
        <v>7.1532848372955176</v>
      </c>
    </row>
    <row r="1169" spans="1:12" x14ac:dyDescent="0.25">
      <c r="A1169" s="1">
        <v>1166</v>
      </c>
      <c r="B1169">
        <v>1.3863982848677309E-2</v>
      </c>
      <c r="C1169">
        <v>142.90313066666661</v>
      </c>
      <c r="D1169">
        <v>6.8667622763478269</v>
      </c>
      <c r="F1169">
        <v>5.3279699294559594E-3</v>
      </c>
      <c r="G1169">
        <v>12</v>
      </c>
      <c r="H1169">
        <v>1.0833492537683591</v>
      </c>
      <c r="J1169">
        <v>4.6448905825762299E-3</v>
      </c>
      <c r="K1169">
        <v>113.9673913043478</v>
      </c>
      <c r="L1169">
        <v>7.4347411865305446</v>
      </c>
    </row>
    <row r="1170" spans="1:12" x14ac:dyDescent="0.25">
      <c r="A1170" s="1">
        <v>1167</v>
      </c>
      <c r="B1170">
        <v>2.0745217053271439E-2</v>
      </c>
      <c r="C1170">
        <v>160.514301754386</v>
      </c>
      <c r="D1170">
        <v>7.1587969494728592</v>
      </c>
      <c r="F1170">
        <v>4.4338081466507142E-3</v>
      </c>
      <c r="G1170">
        <v>141.50327536231879</v>
      </c>
      <c r="H1170">
        <v>7.4324315309846094</v>
      </c>
      <c r="J1170">
        <v>4.3980433796776573E-3</v>
      </c>
      <c r="K1170">
        <v>90.215085507246371</v>
      </c>
      <c r="L1170">
        <v>7.3288373257584247</v>
      </c>
    </row>
    <row r="1171" spans="1:12" x14ac:dyDescent="0.25">
      <c r="A1171" s="1">
        <v>1168</v>
      </c>
      <c r="B1171">
        <v>1.114891610366733E-2</v>
      </c>
      <c r="C1171">
        <v>143.55356428571429</v>
      </c>
      <c r="D1171">
        <v>6.869566606856818</v>
      </c>
      <c r="F1171">
        <v>4.6287669963174551E-3</v>
      </c>
      <c r="G1171">
        <v>128.00737536231881</v>
      </c>
      <c r="H1171">
        <v>7.5950364299305431</v>
      </c>
      <c r="J1171">
        <v>4.5680201384429671E-3</v>
      </c>
      <c r="K1171">
        <v>145.75561159420289</v>
      </c>
      <c r="L1171">
        <v>7.6127965142664387</v>
      </c>
    </row>
    <row r="1172" spans="1:12" x14ac:dyDescent="0.25">
      <c r="A1172" s="1">
        <v>1169</v>
      </c>
      <c r="B1172">
        <v>9.8970614998887194E-3</v>
      </c>
      <c r="C1172">
        <v>127.1628888888889</v>
      </c>
      <c r="D1172">
        <v>7.5445489370338459</v>
      </c>
      <c r="F1172">
        <v>4.6807879520435382E-3</v>
      </c>
      <c r="G1172">
        <v>112.34716666666669</v>
      </c>
      <c r="H1172">
        <v>7.6769318015335548</v>
      </c>
      <c r="J1172">
        <v>4.5231455688180561E-3</v>
      </c>
      <c r="K1172">
        <v>132.0497115942029</v>
      </c>
      <c r="L1172">
        <v>7.3231306216458902</v>
      </c>
    </row>
    <row r="1173" spans="1:12" x14ac:dyDescent="0.25">
      <c r="A1173" s="1">
        <v>1170</v>
      </c>
      <c r="B1173">
        <v>1.1527628490093381E-2</v>
      </c>
      <c r="C1173">
        <v>132.94430952380949</v>
      </c>
      <c r="D1173">
        <v>6.8541872284345278</v>
      </c>
      <c r="F1173">
        <v>4.6576864626966764E-3</v>
      </c>
      <c r="G1173">
        <v>100.4723</v>
      </c>
      <c r="H1173">
        <v>7.6304256549697831</v>
      </c>
      <c r="J1173">
        <v>4.5752073146141251E-3</v>
      </c>
      <c r="K1173">
        <v>143.30315072463759</v>
      </c>
      <c r="L1173">
        <v>7.3905119139834099</v>
      </c>
    </row>
    <row r="1174" spans="1:12" x14ac:dyDescent="0.25">
      <c r="A1174" s="1">
        <v>1171</v>
      </c>
      <c r="B1174">
        <v>1.37522230118619E-2</v>
      </c>
      <c r="C1174">
        <v>114.2598194444444</v>
      </c>
      <c r="D1174">
        <v>6.8476275631576966</v>
      </c>
      <c r="F1174">
        <v>2.1478784685099298E-3</v>
      </c>
      <c r="G1174">
        <v>94.169812592592592</v>
      </c>
      <c r="H1174">
        <v>7.0237121190434761</v>
      </c>
      <c r="J1174">
        <v>4.6053966825847408E-3</v>
      </c>
      <c r="K1174">
        <v>151.82371304347819</v>
      </c>
      <c r="L1174">
        <v>7.5691825327866322</v>
      </c>
    </row>
    <row r="1175" spans="1:12" x14ac:dyDescent="0.25">
      <c r="A1175" s="1">
        <v>1172</v>
      </c>
      <c r="B1175">
        <v>1.194073934021039E-2</v>
      </c>
      <c r="C1175">
        <v>124.2752895833333</v>
      </c>
      <c r="D1175">
        <v>7.5696807618325774</v>
      </c>
      <c r="F1175">
        <v>4.5770284228779214E-3</v>
      </c>
      <c r="G1175">
        <v>136.82971884057969</v>
      </c>
      <c r="H1175">
        <v>7.1887329476043176</v>
      </c>
      <c r="J1175">
        <v>4.4737949787225957E-3</v>
      </c>
      <c r="K1175">
        <v>128.93600869565219</v>
      </c>
      <c r="L1175">
        <v>7.1911719581667848</v>
      </c>
    </row>
    <row r="1176" spans="1:12" x14ac:dyDescent="0.25">
      <c r="A1176" s="1">
        <v>1173</v>
      </c>
      <c r="B1176">
        <v>2.0066451371796881E-2</v>
      </c>
      <c r="C1176">
        <v>117.25590158730159</v>
      </c>
      <c r="D1176">
        <v>7.1402338230110551</v>
      </c>
      <c r="F1176">
        <v>4.5381267172340716E-3</v>
      </c>
      <c r="G1176">
        <v>88.693828985507253</v>
      </c>
      <c r="H1176">
        <v>7.6462865554836457</v>
      </c>
      <c r="J1176">
        <v>4.5314907598632886E-3</v>
      </c>
      <c r="K1176">
        <v>136.5654188405797</v>
      </c>
      <c r="L1176">
        <v>7.3344336618546118</v>
      </c>
    </row>
    <row r="1177" spans="1:12" x14ac:dyDescent="0.25">
      <c r="A1177" s="1">
        <v>1174</v>
      </c>
      <c r="B1177">
        <v>3.292464873669861E-3</v>
      </c>
      <c r="C1177">
        <v>135.62447499999999</v>
      </c>
      <c r="D1177">
        <v>7.787172444233005</v>
      </c>
      <c r="F1177">
        <v>4.5160199800405578E-3</v>
      </c>
      <c r="G1177">
        <v>156.5156753623188</v>
      </c>
      <c r="H1177">
        <v>7.4885285131307429</v>
      </c>
      <c r="J1177">
        <v>4.5293346240371287E-3</v>
      </c>
      <c r="K1177">
        <v>128.76361449275359</v>
      </c>
      <c r="L1177">
        <v>7.4588139024941693</v>
      </c>
    </row>
    <row r="1178" spans="1:12" x14ac:dyDescent="0.25">
      <c r="A1178" s="1">
        <v>1175</v>
      </c>
      <c r="B1178">
        <v>1.742558510367997E-3</v>
      </c>
      <c r="C1178">
        <v>135.54538857142859</v>
      </c>
      <c r="D1178">
        <v>7.6194147601527478</v>
      </c>
      <c r="F1178">
        <v>4.4878968315340134E-3</v>
      </c>
      <c r="G1178">
        <v>108.1829333333333</v>
      </c>
      <c r="H1178">
        <v>7.3971908647135249</v>
      </c>
      <c r="J1178">
        <v>4.5697732437627089E-3</v>
      </c>
      <c r="K1178">
        <v>118.9429637681159</v>
      </c>
      <c r="L1178">
        <v>7.2179914798123201</v>
      </c>
    </row>
    <row r="1179" spans="1:12" x14ac:dyDescent="0.25">
      <c r="A1179" s="1">
        <v>1176</v>
      </c>
      <c r="B1179">
        <v>1.419179834324342E-3</v>
      </c>
      <c r="C1179">
        <v>148.58994153846149</v>
      </c>
      <c r="D1179">
        <v>7.6136861697743763</v>
      </c>
      <c r="F1179">
        <v>4.7058242025667229E-3</v>
      </c>
      <c r="G1179">
        <v>118.0647304347826</v>
      </c>
      <c r="H1179">
        <v>7.6767607540222622</v>
      </c>
      <c r="J1179">
        <v>4.4343289055820568E-3</v>
      </c>
      <c r="K1179">
        <v>133.34295942028979</v>
      </c>
      <c r="L1179">
        <v>7.3145752297730704</v>
      </c>
    </row>
    <row r="1180" spans="1:12" x14ac:dyDescent="0.25">
      <c r="A1180" s="1">
        <v>1177</v>
      </c>
      <c r="B1180">
        <v>7.9099489179188971E-3</v>
      </c>
      <c r="C1180">
        <v>125.7692432432432</v>
      </c>
      <c r="D1180">
        <v>7.6882742140256326</v>
      </c>
      <c r="F1180">
        <v>4.9116274978735896E-3</v>
      </c>
      <c r="G1180">
        <v>12</v>
      </c>
      <c r="H1180">
        <v>5.346622932384121</v>
      </c>
      <c r="J1180">
        <v>4.3962962020466781E-3</v>
      </c>
      <c r="K1180">
        <v>83.291779710144922</v>
      </c>
      <c r="L1180">
        <v>7.31593308056084</v>
      </c>
    </row>
    <row r="1181" spans="1:12" x14ac:dyDescent="0.25">
      <c r="A1181" s="1">
        <v>1178</v>
      </c>
      <c r="B1181">
        <v>2.9468688314065652E-3</v>
      </c>
      <c r="C1181">
        <v>129.36496904761901</v>
      </c>
      <c r="D1181">
        <v>7.688471434276253</v>
      </c>
      <c r="F1181">
        <v>4.663475628530713E-3</v>
      </c>
      <c r="G1181">
        <v>121.4248739130435</v>
      </c>
      <c r="H1181">
        <v>7.684226160720609</v>
      </c>
      <c r="J1181">
        <v>4.3811336988123246E-3</v>
      </c>
      <c r="K1181">
        <v>87.384672463768112</v>
      </c>
      <c r="L1181">
        <v>7.3175563521805467</v>
      </c>
    </row>
    <row r="1182" spans="1:12" x14ac:dyDescent="0.25">
      <c r="A1182" s="1">
        <v>1179</v>
      </c>
      <c r="B1182">
        <v>6.7075529297967434E-3</v>
      </c>
      <c r="C1182">
        <v>150.1530820512821</v>
      </c>
      <c r="D1182">
        <v>7.7416136211087272</v>
      </c>
      <c r="F1182">
        <v>4.5709413131935269E-3</v>
      </c>
      <c r="G1182">
        <v>138.6388869565217</v>
      </c>
      <c r="H1182">
        <v>7.7189928561639354</v>
      </c>
      <c r="J1182">
        <v>2.2674744365206449E-3</v>
      </c>
      <c r="K1182">
        <v>91.283739194139201</v>
      </c>
      <c r="L1182">
        <v>7.6792674086343444</v>
      </c>
    </row>
    <row r="1183" spans="1:12" x14ac:dyDescent="0.25">
      <c r="A1183" s="1">
        <v>1180</v>
      </c>
      <c r="B1183">
        <v>8.3301279526094858E-3</v>
      </c>
      <c r="C1183">
        <v>144.79027238095239</v>
      </c>
      <c r="D1183">
        <v>7.7018544988806283</v>
      </c>
      <c r="F1183">
        <v>2.274492106979584E-3</v>
      </c>
      <c r="G1183">
        <v>139.0818925925926</v>
      </c>
      <c r="H1183">
        <v>7.5302054723054352</v>
      </c>
      <c r="J1183">
        <v>4.5584437824001626E-3</v>
      </c>
      <c r="K1183">
        <v>87.187201449275364</v>
      </c>
      <c r="L1183">
        <v>7.352586379871334</v>
      </c>
    </row>
    <row r="1184" spans="1:12" x14ac:dyDescent="0.25">
      <c r="A1184" s="1">
        <v>1181</v>
      </c>
      <c r="B1184">
        <v>1.7238930065706919E-2</v>
      </c>
      <c r="C1184">
        <v>138.50288809523809</v>
      </c>
      <c r="D1184">
        <v>7.1164318687148178</v>
      </c>
      <c r="F1184">
        <v>4.577011608537746E-3</v>
      </c>
      <c r="G1184">
        <v>172.18054637681161</v>
      </c>
      <c r="H1184">
        <v>7.1041937686788144</v>
      </c>
      <c r="J1184">
        <v>4.5409795346425651E-3</v>
      </c>
      <c r="K1184">
        <v>98.746636231884068</v>
      </c>
      <c r="L1184">
        <v>7.3047110921800433</v>
      </c>
    </row>
    <row r="1185" spans="1:12" x14ac:dyDescent="0.25">
      <c r="A1185" s="1">
        <v>1182</v>
      </c>
      <c r="B1185">
        <v>5.8893623492087838E-3</v>
      </c>
      <c r="C1185">
        <v>85.951799999999992</v>
      </c>
      <c r="D1185">
        <v>7.4826735434382652</v>
      </c>
      <c r="F1185">
        <v>4.4536129589292433E-3</v>
      </c>
      <c r="G1185">
        <v>142.5213347826087</v>
      </c>
      <c r="H1185">
        <v>7.5233542019586386</v>
      </c>
      <c r="J1185">
        <v>4.5422180803215417E-3</v>
      </c>
      <c r="K1185">
        <v>117.4394086956522</v>
      </c>
      <c r="L1185">
        <v>7.517107778266328</v>
      </c>
    </row>
    <row r="1186" spans="1:12" x14ac:dyDescent="0.25">
      <c r="A1186" s="1">
        <v>1183</v>
      </c>
      <c r="B1186">
        <v>1.8009323194192451E-3</v>
      </c>
      <c r="C1186">
        <v>113.97685683060109</v>
      </c>
      <c r="D1186">
        <v>7.4585428362508788</v>
      </c>
      <c r="F1186">
        <v>4.5127698303202707E-3</v>
      </c>
      <c r="G1186">
        <v>107.8681101449275</v>
      </c>
      <c r="H1186">
        <v>7.7055427083829278</v>
      </c>
      <c r="J1186">
        <v>4.4514523138010822E-3</v>
      </c>
      <c r="K1186">
        <v>96.511768115942033</v>
      </c>
      <c r="L1186">
        <v>7.624557173320528</v>
      </c>
    </row>
    <row r="1187" spans="1:12" x14ac:dyDescent="0.25">
      <c r="A1187" s="1">
        <v>1184</v>
      </c>
      <c r="B1187">
        <v>5.0438146523357217E-3</v>
      </c>
      <c r="C1187">
        <v>128.12319102564101</v>
      </c>
      <c r="D1187">
        <v>7.6195872920975241</v>
      </c>
      <c r="F1187">
        <v>4.600293412995244E-3</v>
      </c>
      <c r="G1187">
        <v>142.0356739130435</v>
      </c>
      <c r="H1187">
        <v>7.6143625600036602</v>
      </c>
      <c r="J1187">
        <v>4.4465379958756089E-3</v>
      </c>
      <c r="K1187">
        <v>136.77612318840579</v>
      </c>
      <c r="L1187">
        <v>7.3464125866967658</v>
      </c>
    </row>
    <row r="1188" spans="1:12" x14ac:dyDescent="0.25">
      <c r="A1188" s="1">
        <v>1185</v>
      </c>
      <c r="B1188">
        <v>9.9814059122958765E-3</v>
      </c>
      <c r="C1188">
        <v>132.15613999999999</v>
      </c>
      <c r="D1188">
        <v>6.7287046763726801</v>
      </c>
      <c r="F1188">
        <v>4.6548912024295093E-3</v>
      </c>
      <c r="G1188">
        <v>156.68200289855071</v>
      </c>
      <c r="H1188">
        <v>7.5473586922140168</v>
      </c>
      <c r="J1188">
        <v>4.6314607867240232E-3</v>
      </c>
      <c r="K1188">
        <v>134.87871304347831</v>
      </c>
      <c r="L1188">
        <v>7.375893461189321</v>
      </c>
    </row>
    <row r="1189" spans="1:12" x14ac:dyDescent="0.25">
      <c r="A1189" s="1">
        <v>1186</v>
      </c>
      <c r="B1189">
        <v>1.027274918302176E-2</v>
      </c>
      <c r="C1189">
        <v>130.0072743589744</v>
      </c>
      <c r="D1189">
        <v>7.3937404741993662</v>
      </c>
      <c r="F1189">
        <v>4.6578571581796348E-3</v>
      </c>
      <c r="G1189">
        <v>142.81124347826091</v>
      </c>
      <c r="H1189">
        <v>7.5902629814127227</v>
      </c>
      <c r="J1189">
        <v>2.2371765723529571E-3</v>
      </c>
      <c r="K1189">
        <v>126.2771706959707</v>
      </c>
      <c r="L1189">
        <v>7.4956076161182166</v>
      </c>
    </row>
    <row r="1190" spans="1:12" x14ac:dyDescent="0.25">
      <c r="A1190" s="1">
        <v>1187</v>
      </c>
      <c r="B1190">
        <v>1.6388529354260481E-2</v>
      </c>
      <c r="C1190">
        <v>159.7784818181818</v>
      </c>
      <c r="D1190">
        <v>7.193565418298256</v>
      </c>
      <c r="F1190">
        <v>4.6422888232946569E-3</v>
      </c>
      <c r="G1190">
        <v>148.82330289855071</v>
      </c>
      <c r="H1190">
        <v>7.4733212079028482</v>
      </c>
      <c r="J1190">
        <v>4.6515643450971943E-3</v>
      </c>
      <c r="K1190">
        <v>123.37787681159421</v>
      </c>
      <c r="L1190">
        <v>7.3786653404070428</v>
      </c>
    </row>
    <row r="1191" spans="1:12" x14ac:dyDescent="0.25">
      <c r="A1191" s="1">
        <v>1188</v>
      </c>
      <c r="B1191">
        <v>1.096790940723918E-2</v>
      </c>
      <c r="C1191">
        <v>109.7277261261261</v>
      </c>
      <c r="D1191">
        <v>7.6096374566803826</v>
      </c>
      <c r="F1191">
        <v>4.4950164304711866E-3</v>
      </c>
      <c r="G1191">
        <v>29.00055942028985</v>
      </c>
      <c r="H1191">
        <v>7.366992736272854</v>
      </c>
      <c r="J1191">
        <v>4.6717978054712471E-3</v>
      </c>
      <c r="K1191">
        <v>99.724162318840584</v>
      </c>
      <c r="L1191">
        <v>7.0287397860818368</v>
      </c>
    </row>
    <row r="1192" spans="1:12" x14ac:dyDescent="0.25">
      <c r="A1192" s="1">
        <v>1189</v>
      </c>
      <c r="B1192">
        <v>5.634316814339865E-3</v>
      </c>
      <c r="C1192">
        <v>96.752178378378375</v>
      </c>
      <c r="D1192">
        <v>7.0471754654780359</v>
      </c>
      <c r="F1192">
        <v>2.2843379139942479E-3</v>
      </c>
      <c r="G1192">
        <v>137.9912748148148</v>
      </c>
      <c r="H1192">
        <v>7.6330705161302843</v>
      </c>
      <c r="J1192">
        <v>4.7717417013951957E-3</v>
      </c>
      <c r="K1192">
        <v>106.6569043478261</v>
      </c>
      <c r="L1192">
        <v>7.177907419155364</v>
      </c>
    </row>
    <row r="1193" spans="1:12" x14ac:dyDescent="0.25">
      <c r="A1193" s="1">
        <v>1190</v>
      </c>
      <c r="B1193">
        <v>8.0386549172483876E-3</v>
      </c>
      <c r="C1193">
        <v>67.231733333333324</v>
      </c>
      <c r="D1193">
        <v>6.6158547463944313</v>
      </c>
      <c r="F1193">
        <v>4.6597246775490564E-3</v>
      </c>
      <c r="G1193">
        <v>168.18027246376809</v>
      </c>
      <c r="H1193">
        <v>6.9242062438112466</v>
      </c>
      <c r="J1193">
        <v>4.6807253503885933E-3</v>
      </c>
      <c r="K1193">
        <v>92.960947826086951</v>
      </c>
      <c r="L1193">
        <v>7.4180734975032392</v>
      </c>
    </row>
    <row r="1194" spans="1:12" x14ac:dyDescent="0.25">
      <c r="A1194" s="1">
        <v>1191</v>
      </c>
      <c r="B1194">
        <v>4.2070468426258466E-3</v>
      </c>
      <c r="C1194">
        <v>78.328238518518503</v>
      </c>
      <c r="D1194">
        <v>7.3235712720117876</v>
      </c>
      <c r="F1194">
        <v>4.6103332939270193E-3</v>
      </c>
      <c r="G1194">
        <v>113.78234057971019</v>
      </c>
      <c r="H1194">
        <v>7.677594214634718</v>
      </c>
      <c r="J1194">
        <v>4.6392500483913232E-3</v>
      </c>
      <c r="K1194">
        <v>84.765792753623188</v>
      </c>
      <c r="L1194">
        <v>7.341130507445742</v>
      </c>
    </row>
    <row r="1195" spans="1:12" x14ac:dyDescent="0.25">
      <c r="A1195" s="1">
        <v>1192</v>
      </c>
      <c r="B1195">
        <v>1.0423018376086699E-2</v>
      </c>
      <c r="C1195">
        <v>98.739628205128199</v>
      </c>
      <c r="D1195">
        <v>7.4011867009508938</v>
      </c>
      <c r="F1195">
        <v>4.5773780122369866E-3</v>
      </c>
      <c r="G1195">
        <v>149.16662608695651</v>
      </c>
      <c r="H1195">
        <v>7.5056653631359476</v>
      </c>
      <c r="J1195">
        <v>4.5713523881442978E-3</v>
      </c>
      <c r="K1195">
        <v>137.043052173913</v>
      </c>
      <c r="L1195">
        <v>7.3559017228091479</v>
      </c>
    </row>
    <row r="1196" spans="1:12" x14ac:dyDescent="0.25">
      <c r="A1196" s="1">
        <v>1193</v>
      </c>
      <c r="B1196">
        <v>7.6067457602091524E-3</v>
      </c>
      <c r="C1196">
        <v>92.785402083333338</v>
      </c>
      <c r="D1196">
        <v>7.3290416302691259</v>
      </c>
      <c r="F1196">
        <v>4.659136136807838E-3</v>
      </c>
      <c r="G1196">
        <v>169.23666086956521</v>
      </c>
      <c r="H1196">
        <v>7.5050489413787682</v>
      </c>
      <c r="J1196">
        <v>4.6163629164349858E-3</v>
      </c>
      <c r="K1196">
        <v>85.055636231884066</v>
      </c>
      <c r="L1196">
        <v>7.0762675003537936</v>
      </c>
    </row>
    <row r="1197" spans="1:12" x14ac:dyDescent="0.25">
      <c r="A1197" s="1">
        <v>1194</v>
      </c>
      <c r="B1197">
        <v>6.0555238165358729E-3</v>
      </c>
      <c r="C1197">
        <v>80.67616124031008</v>
      </c>
      <c r="D1197">
        <v>7.1843646609634542</v>
      </c>
      <c r="F1197">
        <v>4.6914439664085547E-3</v>
      </c>
      <c r="G1197">
        <v>144.6124797101449</v>
      </c>
      <c r="H1197">
        <v>7.4833821509629823</v>
      </c>
      <c r="J1197">
        <v>4.711670307746065E-3</v>
      </c>
      <c r="K1197">
        <v>105.729784057971</v>
      </c>
      <c r="L1197">
        <v>7.2853906745615156</v>
      </c>
    </row>
    <row r="1198" spans="1:12" x14ac:dyDescent="0.25">
      <c r="A1198" s="1">
        <v>1195</v>
      </c>
      <c r="B1198">
        <v>1.020379212879104E-2</v>
      </c>
      <c r="C1198">
        <v>68.13636790123455</v>
      </c>
      <c r="D1198">
        <v>7.098952892042794</v>
      </c>
      <c r="F1198">
        <v>4.5801644215213962E-3</v>
      </c>
      <c r="G1198">
        <v>151.02559565217391</v>
      </c>
      <c r="H1198">
        <v>7.6711624372140292</v>
      </c>
      <c r="J1198">
        <v>4.4451211563607627E-3</v>
      </c>
      <c r="K1198">
        <v>139.23915072463771</v>
      </c>
      <c r="L1198">
        <v>7.6107152683196064</v>
      </c>
    </row>
    <row r="1199" spans="1:12" x14ac:dyDescent="0.25">
      <c r="A1199" s="1">
        <v>1196</v>
      </c>
      <c r="B1199">
        <v>6.3527631016541564E-3</v>
      </c>
      <c r="C1199">
        <v>38.215782352941183</v>
      </c>
      <c r="D1199">
        <v>6.3605969962240856</v>
      </c>
      <c r="F1199">
        <v>4.450625825276478E-3</v>
      </c>
      <c r="G1199">
        <v>177.84454927536231</v>
      </c>
      <c r="H1199">
        <v>7.5174738553884506</v>
      </c>
      <c r="J1199">
        <v>4.6688892790055624E-3</v>
      </c>
      <c r="K1199">
        <v>113.012584057971</v>
      </c>
      <c r="L1199">
        <v>7.17451184116387</v>
      </c>
    </row>
    <row r="1200" spans="1:12" x14ac:dyDescent="0.25">
      <c r="A1200" s="1">
        <v>1197</v>
      </c>
      <c r="B1200">
        <v>7.4084645372899469E-3</v>
      </c>
      <c r="C1200">
        <v>105.0370796296296</v>
      </c>
      <c r="D1200">
        <v>7.3831721816584288</v>
      </c>
      <c r="F1200">
        <v>2.264559609002648E-3</v>
      </c>
      <c r="G1200">
        <v>181.74915259259259</v>
      </c>
      <c r="H1200">
        <v>7.2868312293181603</v>
      </c>
      <c r="J1200">
        <v>4.101849484766126E-3</v>
      </c>
      <c r="K1200">
        <v>173.787584057971</v>
      </c>
      <c r="L1200">
        <v>7.2374658311920097</v>
      </c>
    </row>
    <row r="1201" spans="1:12" x14ac:dyDescent="0.25">
      <c r="A1201" s="1">
        <v>1198</v>
      </c>
      <c r="B1201">
        <v>1.0814213586354791E-2</v>
      </c>
      <c r="C1201">
        <v>123.9153885057471</v>
      </c>
      <c r="D1201">
        <v>7.4230207603126122</v>
      </c>
      <c r="F1201">
        <v>5.0051784778282708E-3</v>
      </c>
      <c r="G1201">
        <v>125.0795405797101</v>
      </c>
      <c r="H1201">
        <v>4.4356537132197111</v>
      </c>
      <c r="J1201">
        <v>4.6072429688072576E-3</v>
      </c>
      <c r="K1201">
        <v>122.13647681159421</v>
      </c>
      <c r="L1201">
        <v>7.5808019570674263</v>
      </c>
    </row>
    <row r="1202" spans="1:12" x14ac:dyDescent="0.25">
      <c r="A1202" s="1">
        <v>1199</v>
      </c>
      <c r="B1202">
        <v>6.7196272967726669E-3</v>
      </c>
      <c r="C1202">
        <v>96.40124920634922</v>
      </c>
      <c r="D1202">
        <v>7.6046676018838406</v>
      </c>
      <c r="F1202">
        <v>4.3767499461475016E-3</v>
      </c>
      <c r="G1202">
        <v>50.340476811594208</v>
      </c>
      <c r="H1202">
        <v>7.2511479903498248</v>
      </c>
      <c r="J1202">
        <v>4.5943335052495808E-3</v>
      </c>
      <c r="K1202">
        <v>111.9147637681159</v>
      </c>
      <c r="L1202">
        <v>7.5986811985262523</v>
      </c>
    </row>
    <row r="1203" spans="1:12" x14ac:dyDescent="0.25">
      <c r="A1203" s="1">
        <v>1200</v>
      </c>
      <c r="B1203">
        <v>1.829467909996315E-2</v>
      </c>
      <c r="C1203">
        <v>119.8933692307692</v>
      </c>
      <c r="D1203">
        <v>7.1562411024531007</v>
      </c>
      <c r="F1203">
        <v>4.4783007519771691E-3</v>
      </c>
      <c r="G1203">
        <v>174.7775869565217</v>
      </c>
      <c r="H1203">
        <v>6.8074233032971474</v>
      </c>
      <c r="J1203">
        <v>4.6135325318479676E-3</v>
      </c>
      <c r="K1203">
        <v>68.079775362318841</v>
      </c>
      <c r="L1203">
        <v>7.3388701566890964</v>
      </c>
    </row>
    <row r="1204" spans="1:12" x14ac:dyDescent="0.25">
      <c r="A1204" s="1">
        <v>1201</v>
      </c>
      <c r="B1204">
        <v>1.9551652034504031E-2</v>
      </c>
      <c r="C1204">
        <v>84.570913888888882</v>
      </c>
      <c r="D1204">
        <v>6.91251816887155</v>
      </c>
      <c r="F1204">
        <v>4.4763806307104711E-3</v>
      </c>
      <c r="G1204">
        <v>180.8725637681159</v>
      </c>
      <c r="H1204">
        <v>7.583842276868193</v>
      </c>
      <c r="J1204">
        <v>4.6533685285251531E-3</v>
      </c>
      <c r="K1204">
        <v>125.25854637681159</v>
      </c>
      <c r="L1204">
        <v>7.3863713173552066</v>
      </c>
    </row>
    <row r="1205" spans="1:12" x14ac:dyDescent="0.25">
      <c r="A1205" s="1">
        <v>1202</v>
      </c>
      <c r="B1205">
        <v>1.390326852018807E-2</v>
      </c>
      <c r="C1205">
        <v>113.43866666666671</v>
      </c>
      <c r="D1205">
        <v>6.7436183442560544</v>
      </c>
      <c r="F1205">
        <v>4.5210661905837439E-3</v>
      </c>
      <c r="G1205">
        <v>150.23547971014489</v>
      </c>
      <c r="H1205">
        <v>7.6305413937929512</v>
      </c>
      <c r="J1205">
        <v>4.6404004744319254E-3</v>
      </c>
      <c r="K1205">
        <v>125.89410724637681</v>
      </c>
      <c r="L1205">
        <v>7.3039672809485641</v>
      </c>
    </row>
    <row r="1206" spans="1:12" x14ac:dyDescent="0.25">
      <c r="A1206" s="1">
        <v>1203</v>
      </c>
      <c r="B1206">
        <v>3.3185194089489042E-2</v>
      </c>
      <c r="C1206">
        <v>150.48742222222219</v>
      </c>
      <c r="D1206">
        <v>5.7132605568580139</v>
      </c>
      <c r="F1206">
        <v>4.4544772567168787E-3</v>
      </c>
      <c r="G1206">
        <v>145.2900623188406</v>
      </c>
      <c r="H1206">
        <v>7.5501300203473782</v>
      </c>
      <c r="J1206">
        <v>4.6109295792008563E-3</v>
      </c>
      <c r="K1206">
        <v>112.48288405797101</v>
      </c>
      <c r="L1206">
        <v>7.3859060528222864</v>
      </c>
    </row>
    <row r="1207" spans="1:12" x14ac:dyDescent="0.25">
      <c r="A1207" s="1">
        <v>1204</v>
      </c>
      <c r="B1207">
        <v>2.6885796420610571E-2</v>
      </c>
      <c r="C1207">
        <v>135.71684444444449</v>
      </c>
      <c r="D1207">
        <v>7.0595206871328688</v>
      </c>
      <c r="F1207">
        <v>4.475062526099651E-3</v>
      </c>
      <c r="G1207">
        <v>178.10077536231881</v>
      </c>
      <c r="H1207">
        <v>7.3401603351357858</v>
      </c>
      <c r="J1207">
        <v>4.3893007655448337E-3</v>
      </c>
      <c r="K1207">
        <v>116.0918753623188</v>
      </c>
      <c r="L1207">
        <v>7.4797603534322334</v>
      </c>
    </row>
    <row r="1208" spans="1:12" x14ac:dyDescent="0.25">
      <c r="A1208" s="1">
        <v>1205</v>
      </c>
      <c r="B1208">
        <v>6.5229484531732149E-3</v>
      </c>
      <c r="C1208">
        <v>129.53653605442179</v>
      </c>
      <c r="D1208">
        <v>7.3404745396688851</v>
      </c>
      <c r="F1208">
        <v>4.5248662148838544E-3</v>
      </c>
      <c r="G1208">
        <v>174.9312739130435</v>
      </c>
      <c r="H1208">
        <v>7.3595169292898266</v>
      </c>
      <c r="J1208">
        <v>4.555934699654836E-3</v>
      </c>
      <c r="K1208">
        <v>86.044297101449274</v>
      </c>
      <c r="L1208">
        <v>7.5296731914555384</v>
      </c>
    </row>
    <row r="1209" spans="1:12" x14ac:dyDescent="0.25">
      <c r="A1209" s="1">
        <v>1206</v>
      </c>
      <c r="B1209">
        <v>1.0109957415183061E-2</v>
      </c>
      <c r="C1209">
        <v>112.5318344827586</v>
      </c>
      <c r="D1209">
        <v>6.978456526489075</v>
      </c>
      <c r="F1209">
        <v>2.0506416708758551E-3</v>
      </c>
      <c r="G1209">
        <v>181.51701333333341</v>
      </c>
      <c r="H1209">
        <v>6.1865284156751894</v>
      </c>
      <c r="J1209">
        <v>4.5647957709402933E-3</v>
      </c>
      <c r="K1209">
        <v>104.1462637681159</v>
      </c>
      <c r="L1209">
        <v>7.6426602629932354</v>
      </c>
    </row>
    <row r="1210" spans="1:12" x14ac:dyDescent="0.25">
      <c r="A1210" s="1">
        <v>1207</v>
      </c>
      <c r="B1210">
        <v>8.0894894780106071E-4</v>
      </c>
      <c r="C1210">
        <v>134.20037013333331</v>
      </c>
      <c r="D1210">
        <v>6.8505561226466769</v>
      </c>
      <c r="F1210">
        <v>2.9909416107242329E-3</v>
      </c>
      <c r="G1210">
        <v>202.43465217391301</v>
      </c>
      <c r="H1210">
        <v>4.1051042126359114</v>
      </c>
      <c r="J1210">
        <v>4.5748349965144749E-3</v>
      </c>
      <c r="K1210">
        <v>114.8902724637681</v>
      </c>
      <c r="L1210">
        <v>7.5112705030621454</v>
      </c>
    </row>
    <row r="1211" spans="1:12" x14ac:dyDescent="0.25">
      <c r="A1211" s="1">
        <v>1208</v>
      </c>
      <c r="B1211">
        <v>1.4649972521311869E-2</v>
      </c>
      <c r="C1211">
        <v>100.67027575757579</v>
      </c>
      <c r="D1211">
        <v>7.1569012470325486</v>
      </c>
      <c r="F1211">
        <v>3.0123399496318499E-3</v>
      </c>
      <c r="G1211">
        <v>199.945336231884</v>
      </c>
      <c r="H1211">
        <v>6.7526015854612087</v>
      </c>
      <c r="J1211">
        <v>4.6310172851323772E-3</v>
      </c>
      <c r="K1211">
        <v>131.95992173913041</v>
      </c>
      <c r="L1211">
        <v>7.3652994714214559</v>
      </c>
    </row>
    <row r="1212" spans="1:12" x14ac:dyDescent="0.25">
      <c r="A1212" s="1">
        <v>1209</v>
      </c>
      <c r="B1212">
        <v>2.54291091213509E-2</v>
      </c>
      <c r="C1212">
        <v>127.2857960784314</v>
      </c>
      <c r="D1212">
        <v>7.0433368611673934</v>
      </c>
      <c r="F1212">
        <v>4.5454197518609036E-3</v>
      </c>
      <c r="G1212">
        <v>21.39977101449275</v>
      </c>
      <c r="H1212">
        <v>7.249173314475482</v>
      </c>
      <c r="J1212">
        <v>4.6514074135151264E-3</v>
      </c>
      <c r="K1212">
        <v>121.65885362318841</v>
      </c>
      <c r="L1212">
        <v>7.4789459731038521</v>
      </c>
    </row>
    <row r="1213" spans="1:12" x14ac:dyDescent="0.25">
      <c r="A1213" s="1">
        <v>1210</v>
      </c>
      <c r="B1213">
        <v>1.582682442764197E-2</v>
      </c>
      <c r="C1213">
        <v>86.560793650793642</v>
      </c>
      <c r="D1213">
        <v>6.9135269329408811</v>
      </c>
      <c r="F1213">
        <v>3.1192440456744371E-3</v>
      </c>
      <c r="G1213">
        <v>215.490636231884</v>
      </c>
      <c r="H1213">
        <v>7.465531178106847</v>
      </c>
      <c r="J1213">
        <v>4.6185596144713448E-3</v>
      </c>
      <c r="K1213">
        <v>85.142279710144905</v>
      </c>
      <c r="L1213">
        <v>7.4005211520922121</v>
      </c>
    </row>
    <row r="1214" spans="1:12" x14ac:dyDescent="0.25">
      <c r="A1214" s="1">
        <v>1211</v>
      </c>
      <c r="B1214">
        <v>1.290201235098575E-2</v>
      </c>
      <c r="C1214">
        <v>138.72501904761901</v>
      </c>
      <c r="D1214">
        <v>5.1079679055427372</v>
      </c>
      <c r="F1214">
        <v>3.0944044348165871E-3</v>
      </c>
      <c r="G1214">
        <v>199.59474057971011</v>
      </c>
      <c r="H1214">
        <v>7.4158507228623591</v>
      </c>
      <c r="J1214">
        <v>4.6721928274288567E-3</v>
      </c>
      <c r="K1214">
        <v>111.8179014492754</v>
      </c>
      <c r="L1214">
        <v>7.1323187645748591</v>
      </c>
    </row>
    <row r="1215" spans="1:12" x14ac:dyDescent="0.25">
      <c r="A1215" s="1">
        <v>1212</v>
      </c>
      <c r="B1215">
        <v>1.6897671644865591E-2</v>
      </c>
      <c r="C1215">
        <v>122.46415555555561</v>
      </c>
      <c r="D1215">
        <v>7.117340718051028</v>
      </c>
      <c r="F1215">
        <v>3.029772045398321E-3</v>
      </c>
      <c r="G1215">
        <v>162.6157927536232</v>
      </c>
      <c r="H1215">
        <v>7.6137260023160991</v>
      </c>
      <c r="J1215">
        <v>4.729516821559105E-3</v>
      </c>
      <c r="K1215">
        <v>109.7641173913043</v>
      </c>
      <c r="L1215">
        <v>7.2393081117422904</v>
      </c>
    </row>
    <row r="1216" spans="1:12" x14ac:dyDescent="0.25">
      <c r="A1216" s="1">
        <v>1213</v>
      </c>
      <c r="B1216">
        <v>1.2723349283249899E-2</v>
      </c>
      <c r="C1216">
        <v>63.269456140350883</v>
      </c>
      <c r="D1216">
        <v>7.2745231075355017</v>
      </c>
      <c r="F1216">
        <v>2.976916013802709E-3</v>
      </c>
      <c r="G1216">
        <v>151.6854072463768</v>
      </c>
      <c r="H1216">
        <v>6.6683257341494473</v>
      </c>
      <c r="J1216">
        <v>4.6744310018598497E-3</v>
      </c>
      <c r="K1216">
        <v>89.792797101449281</v>
      </c>
      <c r="L1216">
        <v>7.5586497574636633</v>
      </c>
    </row>
    <row r="1217" spans="1:12" x14ac:dyDescent="0.25">
      <c r="A1217" s="1">
        <v>1214</v>
      </c>
      <c r="B1217">
        <v>1.149955186982122E-2</v>
      </c>
      <c r="C1217">
        <v>89.257445614035106</v>
      </c>
      <c r="D1217">
        <v>7.403649017080526</v>
      </c>
      <c r="F1217">
        <v>9.3886159693047535E-4</v>
      </c>
      <c r="G1217">
        <v>102.7842192592592</v>
      </c>
      <c r="H1217">
        <v>2.179190028321345</v>
      </c>
      <c r="J1217">
        <v>4.64892870898026E-3</v>
      </c>
      <c r="K1217">
        <v>122.23952898550721</v>
      </c>
      <c r="L1217">
        <v>7.3859110540579227</v>
      </c>
    </row>
    <row r="1218" spans="1:12" x14ac:dyDescent="0.25">
      <c r="A1218" s="1">
        <v>1215</v>
      </c>
      <c r="B1218">
        <v>6.3921160676310405E-4</v>
      </c>
      <c r="C1218">
        <v>133.88201217391301</v>
      </c>
      <c r="D1218">
        <v>7.2095850049795738</v>
      </c>
      <c r="F1218">
        <v>4.8982484910138832E-3</v>
      </c>
      <c r="G1218">
        <v>12</v>
      </c>
      <c r="H1218">
        <v>5.3472045411321094</v>
      </c>
      <c r="J1218">
        <v>4.698231119695054E-3</v>
      </c>
      <c r="K1218">
        <v>72.260595652173919</v>
      </c>
      <c r="L1218">
        <v>7.0621416612608918</v>
      </c>
    </row>
    <row r="1219" spans="1:12" x14ac:dyDescent="0.25">
      <c r="A1219" s="1">
        <v>1216</v>
      </c>
      <c r="B1219">
        <v>7.0644952361252743E-3</v>
      </c>
      <c r="C1219">
        <v>130.75040000000001</v>
      </c>
      <c r="D1219">
        <v>7.4284641110503093</v>
      </c>
      <c r="F1219">
        <v>1.439809755414522E-3</v>
      </c>
      <c r="G1219">
        <v>6</v>
      </c>
      <c r="H1219">
        <v>0.5951870597717055</v>
      </c>
      <c r="J1219">
        <v>4.6149819553939798E-3</v>
      </c>
      <c r="K1219">
        <v>125.0864144927536</v>
      </c>
      <c r="L1219">
        <v>7.4238542274811303</v>
      </c>
    </row>
    <row r="1220" spans="1:12" x14ac:dyDescent="0.25">
      <c r="A1220" s="1">
        <v>1217</v>
      </c>
      <c r="B1220">
        <v>1.1423644662621781E-2</v>
      </c>
      <c r="C1220">
        <v>140.9235166666667</v>
      </c>
      <c r="D1220">
        <v>6.7704885988213777</v>
      </c>
      <c r="F1220">
        <v>5.3502616675978436E-3</v>
      </c>
      <c r="G1220">
        <v>12</v>
      </c>
      <c r="H1220">
        <v>1.118400659148195</v>
      </c>
      <c r="J1220">
        <v>4.5903828788593131E-3</v>
      </c>
      <c r="K1220">
        <v>114.1676057971014</v>
      </c>
      <c r="L1220">
        <v>7.3134037517199868</v>
      </c>
    </row>
    <row r="1221" spans="1:12" x14ac:dyDescent="0.25">
      <c r="A1221" s="1">
        <v>1218</v>
      </c>
      <c r="B1221">
        <v>1.163289728057138E-2</v>
      </c>
      <c r="C1221">
        <v>122.1789138888889</v>
      </c>
      <c r="D1221">
        <v>6.6679466920125892</v>
      </c>
      <c r="F1221">
        <v>2.393758439579416E-3</v>
      </c>
      <c r="G1221">
        <v>55.273257971014488</v>
      </c>
      <c r="H1221">
        <v>3.0786773162735899</v>
      </c>
      <c r="J1221">
        <v>4.5998880359623311E-3</v>
      </c>
      <c r="K1221">
        <v>140.6203797101449</v>
      </c>
      <c r="L1221">
        <v>7.1684126864939506</v>
      </c>
    </row>
    <row r="1222" spans="1:12" x14ac:dyDescent="0.25">
      <c r="A1222" s="1">
        <v>1219</v>
      </c>
      <c r="B1222">
        <v>5.7804791305647966E-3</v>
      </c>
      <c r="C1222">
        <v>167.12600175438601</v>
      </c>
      <c r="D1222">
        <v>7.5763304031749081</v>
      </c>
      <c r="F1222">
        <v>2.8448360040198369E-3</v>
      </c>
      <c r="G1222">
        <v>37.241372463768123</v>
      </c>
      <c r="H1222">
        <v>6.9498047289219684</v>
      </c>
      <c r="J1222">
        <v>4.6063864619286946E-3</v>
      </c>
      <c r="K1222">
        <v>113.73462318840581</v>
      </c>
      <c r="L1222">
        <v>7.3862030610459426</v>
      </c>
    </row>
    <row r="1223" spans="1:12" x14ac:dyDescent="0.25">
      <c r="A1223" s="1">
        <v>1220</v>
      </c>
      <c r="B1223">
        <v>8.7580409948604335E-3</v>
      </c>
      <c r="C1223">
        <v>138.0581133333333</v>
      </c>
      <c r="D1223">
        <v>7.518209211586556</v>
      </c>
      <c r="F1223">
        <v>3.890781949026513E-3</v>
      </c>
      <c r="G1223">
        <v>9.9999999999999982</v>
      </c>
      <c r="H1223">
        <v>1.630158988177856</v>
      </c>
      <c r="J1223">
        <v>4.5963912929961387E-3</v>
      </c>
      <c r="K1223">
        <v>102.8264826086956</v>
      </c>
      <c r="L1223">
        <v>7.5779841203603606</v>
      </c>
    </row>
    <row r="1224" spans="1:12" x14ac:dyDescent="0.25">
      <c r="A1224" s="1">
        <v>1221</v>
      </c>
      <c r="B1224">
        <v>1.8915351226589741E-3</v>
      </c>
      <c r="C1224">
        <v>122.5522591194968</v>
      </c>
      <c r="D1224">
        <v>6.9479573629421116</v>
      </c>
      <c r="F1224">
        <v>4.3983433747571158E-3</v>
      </c>
      <c r="G1224">
        <v>55.554018840579708</v>
      </c>
      <c r="H1224">
        <v>6.7744792210393596</v>
      </c>
      <c r="J1224">
        <v>4.7260869305500806E-3</v>
      </c>
      <c r="K1224">
        <v>115.89426376811591</v>
      </c>
      <c r="L1224">
        <v>7.2210336619828128</v>
      </c>
    </row>
    <row r="1225" spans="1:12" x14ac:dyDescent="0.25">
      <c r="A1225" s="1">
        <v>1222</v>
      </c>
      <c r="B1225">
        <v>1.516071517817266E-3</v>
      </c>
      <c r="C1225">
        <v>154.66547064676621</v>
      </c>
      <c r="D1225">
        <v>7.2309673011568556</v>
      </c>
      <c r="F1225">
        <v>4.6848164521198828E-3</v>
      </c>
      <c r="G1225">
        <v>116.8633014492754</v>
      </c>
      <c r="H1225">
        <v>7.1797660234236176</v>
      </c>
      <c r="J1225">
        <v>4.6436319358262416E-3</v>
      </c>
      <c r="K1225">
        <v>95.819111594202909</v>
      </c>
      <c r="L1225">
        <v>7.0772710268156764</v>
      </c>
    </row>
    <row r="1226" spans="1:12" x14ac:dyDescent="0.25">
      <c r="A1226" s="1">
        <v>1223</v>
      </c>
      <c r="B1226">
        <v>2.9216321905816342E-3</v>
      </c>
      <c r="C1226">
        <v>129.4963128205128</v>
      </c>
      <c r="D1226">
        <v>7.4306638463830916</v>
      </c>
      <c r="F1226">
        <v>4.6207114975808641E-3</v>
      </c>
      <c r="G1226">
        <v>127.1141217391304</v>
      </c>
      <c r="H1226">
        <v>7.4357291600716966</v>
      </c>
      <c r="J1226">
        <v>4.4572379644677359E-3</v>
      </c>
      <c r="K1226">
        <v>143.536836231884</v>
      </c>
      <c r="L1226">
        <v>7.6055600655767979</v>
      </c>
    </row>
    <row r="1227" spans="1:12" x14ac:dyDescent="0.25">
      <c r="A1227" s="1">
        <v>1224</v>
      </c>
      <c r="B1227">
        <v>2.9848268488291388E-3</v>
      </c>
      <c r="C1227">
        <v>145.8060484848485</v>
      </c>
      <c r="D1227">
        <v>7.7726930658101452</v>
      </c>
      <c r="F1227">
        <v>4.5571723414881459E-3</v>
      </c>
      <c r="G1227">
        <v>147.815452173913</v>
      </c>
      <c r="H1227">
        <v>7.5348846308306561</v>
      </c>
      <c r="J1227">
        <v>4.5848269484760748E-3</v>
      </c>
      <c r="K1227">
        <v>102.8481971014493</v>
      </c>
      <c r="L1227">
        <v>7.5471189946793737</v>
      </c>
    </row>
    <row r="1228" spans="1:12" x14ac:dyDescent="0.25">
      <c r="A1228" s="1">
        <v>1225</v>
      </c>
      <c r="B1228">
        <v>5.2276119072318149E-3</v>
      </c>
      <c r="C1228">
        <v>164.5752810810811</v>
      </c>
      <c r="D1228">
        <v>7.6343144964772014</v>
      </c>
      <c r="F1228">
        <v>4.5182871733424803E-3</v>
      </c>
      <c r="G1228">
        <v>140.58153188405799</v>
      </c>
      <c r="H1228">
        <v>7.446552096311434</v>
      </c>
      <c r="J1228">
        <v>4.6400296553929079E-3</v>
      </c>
      <c r="K1228">
        <v>90.549275362318838</v>
      </c>
      <c r="L1228">
        <v>7.4484473965473947</v>
      </c>
    </row>
    <row r="1229" spans="1:12" x14ac:dyDescent="0.25">
      <c r="A1229" s="1">
        <v>1226</v>
      </c>
      <c r="B1229">
        <v>3.6635189567250899E-3</v>
      </c>
      <c r="C1229">
        <v>113.9081333333333</v>
      </c>
      <c r="D1229">
        <v>7.6295168778642903</v>
      </c>
      <c r="F1229">
        <v>4.3877944648353113E-3</v>
      </c>
      <c r="G1229">
        <v>116.3559449275362</v>
      </c>
      <c r="H1229">
        <v>7.584035685478721</v>
      </c>
      <c r="J1229">
        <v>4.4586507885321933E-3</v>
      </c>
      <c r="K1229">
        <v>156.93719130434781</v>
      </c>
      <c r="L1229">
        <v>7.0073810980693256</v>
      </c>
    </row>
    <row r="1230" spans="1:12" x14ac:dyDescent="0.25">
      <c r="A1230" s="1">
        <v>1227</v>
      </c>
      <c r="B1230">
        <v>5.5159372239841154E-3</v>
      </c>
      <c r="C1230">
        <v>143.24284190476189</v>
      </c>
      <c r="D1230">
        <v>7.6777011676894009</v>
      </c>
      <c r="F1230">
        <v>4.265666660909306E-3</v>
      </c>
      <c r="G1230">
        <v>145.6739927536232</v>
      </c>
      <c r="H1230">
        <v>7.5398110711825161</v>
      </c>
      <c r="J1230">
        <v>4.4789117687086891E-3</v>
      </c>
      <c r="K1230">
        <v>158.00690144927529</v>
      </c>
      <c r="L1230">
        <v>7.6703996919392452</v>
      </c>
    </row>
    <row r="1231" spans="1:12" x14ac:dyDescent="0.25">
      <c r="A1231" s="1">
        <v>1228</v>
      </c>
      <c r="B1231">
        <v>3.3685651276908258E-3</v>
      </c>
      <c r="C1231">
        <v>128.1522870748299</v>
      </c>
      <c r="D1231">
        <v>7.675135319057425</v>
      </c>
      <c r="F1231">
        <v>4.3662211730913329E-3</v>
      </c>
      <c r="G1231">
        <v>135.909515942029</v>
      </c>
      <c r="H1231">
        <v>7.6353630714511267</v>
      </c>
      <c r="J1231">
        <v>4.5565012415256607E-3</v>
      </c>
      <c r="K1231">
        <v>129.0048565217391</v>
      </c>
      <c r="L1231">
        <v>7.3934792495049928</v>
      </c>
    </row>
    <row r="1232" spans="1:12" x14ac:dyDescent="0.25">
      <c r="A1232" s="1">
        <v>1229</v>
      </c>
      <c r="B1232">
        <v>5.1974471935807322E-3</v>
      </c>
      <c r="C1232">
        <v>150.1288102564103</v>
      </c>
      <c r="D1232">
        <v>7.6704961109665506</v>
      </c>
      <c r="F1232">
        <v>4.661597114137269E-3</v>
      </c>
      <c r="G1232">
        <v>123.1898333333333</v>
      </c>
      <c r="H1232">
        <v>7.2848377780803384</v>
      </c>
      <c r="J1232">
        <v>4.6274110655860684E-3</v>
      </c>
      <c r="K1232">
        <v>108.3335985507246</v>
      </c>
      <c r="L1232">
        <v>7.5848946843950076</v>
      </c>
    </row>
    <row r="1233" spans="1:12" x14ac:dyDescent="0.25">
      <c r="A1233" s="1">
        <v>1230</v>
      </c>
      <c r="B1233">
        <v>4.800957554022856E-3</v>
      </c>
      <c r="C1233">
        <v>134.2004473684211</v>
      </c>
      <c r="D1233">
        <v>7.6710543482995481</v>
      </c>
      <c r="F1233">
        <v>2.2931053204277149E-3</v>
      </c>
      <c r="G1233">
        <v>141.25739275362321</v>
      </c>
      <c r="H1233">
        <v>3.4668936592521882</v>
      </c>
      <c r="J1233">
        <v>2.3601681610786111E-3</v>
      </c>
      <c r="K1233">
        <v>86.984368115942019</v>
      </c>
      <c r="L1233">
        <v>7.569412991279612</v>
      </c>
    </row>
    <row r="1234" spans="1:12" x14ac:dyDescent="0.25">
      <c r="A1234" s="1">
        <v>1231</v>
      </c>
      <c r="B1234">
        <v>6.6034175365046839E-3</v>
      </c>
      <c r="C1234">
        <v>132.60765490196081</v>
      </c>
      <c r="D1234">
        <v>7.6311451552357514</v>
      </c>
      <c r="F1234">
        <v>3.9239064484353188E-3</v>
      </c>
      <c r="G1234">
        <v>9.9999999999999982</v>
      </c>
      <c r="H1234">
        <v>1.8330529625373411</v>
      </c>
      <c r="J1234">
        <v>2.335050292903729E-3</v>
      </c>
      <c r="K1234">
        <v>88.468736231884066</v>
      </c>
      <c r="L1234">
        <v>7.4057690908513099</v>
      </c>
    </row>
    <row r="1235" spans="1:12" x14ac:dyDescent="0.25">
      <c r="A1235" s="1">
        <v>1232</v>
      </c>
      <c r="B1235">
        <v>5.3082338456387048E-3</v>
      </c>
      <c r="C1235">
        <v>144.18065873015871</v>
      </c>
      <c r="D1235">
        <v>7.535518219142145</v>
      </c>
      <c r="F1235">
        <v>4.4886867911074083E-3</v>
      </c>
      <c r="G1235">
        <v>59.611855072463769</v>
      </c>
      <c r="H1235">
        <v>6.9915579495553484</v>
      </c>
      <c r="J1235">
        <v>1.739991616074583E-3</v>
      </c>
      <c r="K1235">
        <v>54.879250724637693</v>
      </c>
      <c r="L1235">
        <v>1.2228254295388561</v>
      </c>
    </row>
    <row r="1236" spans="1:12" x14ac:dyDescent="0.25">
      <c r="A1236" s="1">
        <v>1233</v>
      </c>
      <c r="B1236">
        <v>6.3278450769180686E-3</v>
      </c>
      <c r="C1236">
        <v>150.06821414141419</v>
      </c>
      <c r="D1236">
        <v>7.676723534354287</v>
      </c>
      <c r="F1236">
        <v>4.5276388537614466E-3</v>
      </c>
      <c r="G1236">
        <v>180.42369130434781</v>
      </c>
      <c r="H1236">
        <v>7.3573664316461347</v>
      </c>
      <c r="J1236">
        <v>4.4718103599025328E-3</v>
      </c>
      <c r="K1236">
        <v>106.65850289855069</v>
      </c>
      <c r="L1236">
        <v>7.61917158678426</v>
      </c>
    </row>
    <row r="1237" spans="1:12" x14ac:dyDescent="0.25">
      <c r="A1237" s="1">
        <v>1234</v>
      </c>
      <c r="B1237">
        <v>6.3295796793801356E-3</v>
      </c>
      <c r="C1237">
        <v>120.7950367816092</v>
      </c>
      <c r="D1237">
        <v>7.6709851634792088</v>
      </c>
      <c r="F1237">
        <v>4.6719252308824741E-3</v>
      </c>
      <c r="G1237">
        <v>145.22972173913041</v>
      </c>
      <c r="H1237">
        <v>6.7827552564398976</v>
      </c>
      <c r="J1237">
        <v>4.5851337551479267E-3</v>
      </c>
      <c r="K1237">
        <v>92.702576811594213</v>
      </c>
      <c r="L1237">
        <v>7.3303871338107571</v>
      </c>
    </row>
    <row r="1238" spans="1:12" x14ac:dyDescent="0.25">
      <c r="A1238" s="1">
        <v>1235</v>
      </c>
      <c r="B1238">
        <v>4.5305847036201429E-3</v>
      </c>
      <c r="C1238">
        <v>146.47340444444441</v>
      </c>
      <c r="D1238">
        <v>7.6223355077278923</v>
      </c>
      <c r="F1238">
        <v>4.3795309180101154E-3</v>
      </c>
      <c r="G1238">
        <v>132.0508043478261</v>
      </c>
      <c r="H1238">
        <v>7.532785781052235</v>
      </c>
      <c r="J1238">
        <v>4.6364559260024243E-3</v>
      </c>
      <c r="K1238">
        <v>120.8305594202899</v>
      </c>
      <c r="L1238">
        <v>7.4030384658797344</v>
      </c>
    </row>
    <row r="1239" spans="1:12" x14ac:dyDescent="0.25">
      <c r="A1239" s="1">
        <v>1236</v>
      </c>
      <c r="B1239">
        <v>6.8762465656504543E-3</v>
      </c>
      <c r="C1239">
        <v>163.66299819819821</v>
      </c>
      <c r="D1239">
        <v>7.5869194911475359</v>
      </c>
      <c r="F1239">
        <v>4.2140220298888167E-3</v>
      </c>
      <c r="G1239">
        <v>177.2816217391304</v>
      </c>
      <c r="H1239">
        <v>7.1952474941316877</v>
      </c>
      <c r="J1239">
        <v>4.5592083460080316E-3</v>
      </c>
      <c r="K1239">
        <v>116.2977811594203</v>
      </c>
      <c r="L1239">
        <v>7.4756280102295323</v>
      </c>
    </row>
    <row r="1240" spans="1:12" x14ac:dyDescent="0.25">
      <c r="A1240" s="1">
        <v>1237</v>
      </c>
      <c r="B1240">
        <v>1.294813731582055E-3</v>
      </c>
      <c r="C1240">
        <v>145.0802474226804</v>
      </c>
      <c r="D1240">
        <v>6.8886605326754786</v>
      </c>
      <c r="F1240">
        <v>4.6284896296521884E-3</v>
      </c>
      <c r="G1240">
        <v>113.45372608695649</v>
      </c>
      <c r="H1240">
        <v>7.5183022938573956</v>
      </c>
      <c r="J1240">
        <v>3.610393410266676E-3</v>
      </c>
      <c r="K1240">
        <v>64.52656551724138</v>
      </c>
      <c r="L1240">
        <v>6.9021478305232176</v>
      </c>
    </row>
    <row r="1241" spans="1:12" x14ac:dyDescent="0.25">
      <c r="A1241" s="1">
        <v>1238</v>
      </c>
      <c r="B1241">
        <v>5.4310790763369109E-3</v>
      </c>
      <c r="C1241">
        <v>162.60708368794329</v>
      </c>
      <c r="D1241">
        <v>7.5784169284437057</v>
      </c>
      <c r="F1241">
        <v>4.5019643389467064E-3</v>
      </c>
      <c r="G1241">
        <v>107.4346652173913</v>
      </c>
      <c r="H1241">
        <v>7.5316136176743296</v>
      </c>
      <c r="J1241">
        <v>4.3181435700514236E-3</v>
      </c>
      <c r="K1241">
        <v>164.84067536231879</v>
      </c>
      <c r="L1241">
        <v>7.4438802078862736</v>
      </c>
    </row>
    <row r="1242" spans="1:12" x14ac:dyDescent="0.25">
      <c r="A1242" s="1">
        <v>1239</v>
      </c>
      <c r="B1242">
        <v>4.7591448005698958E-3</v>
      </c>
      <c r="C1242">
        <v>154.36032692307691</v>
      </c>
      <c r="D1242">
        <v>7.1447212418046524</v>
      </c>
      <c r="F1242">
        <v>4.5774063523068131E-3</v>
      </c>
      <c r="G1242">
        <v>102.63328115942031</v>
      </c>
      <c r="H1242">
        <v>7.5127721890156511</v>
      </c>
      <c r="J1242">
        <v>4.45485053115328E-3</v>
      </c>
      <c r="K1242">
        <v>158.13581304347829</v>
      </c>
      <c r="L1242">
        <v>7.0708575075221134</v>
      </c>
    </row>
    <row r="1243" spans="1:12" x14ac:dyDescent="0.25">
      <c r="A1243" s="1">
        <v>1240</v>
      </c>
      <c r="B1243">
        <v>2.3454152051970538E-3</v>
      </c>
      <c r="C1243">
        <v>181.55414615384609</v>
      </c>
      <c r="D1243">
        <v>7.0178582432629879</v>
      </c>
      <c r="F1243">
        <v>4.6296235850430186E-3</v>
      </c>
      <c r="G1243">
        <v>102.14643478260869</v>
      </c>
      <c r="H1243">
        <v>7.3533748832944088</v>
      </c>
      <c r="J1243">
        <v>4.5940277798167204E-3</v>
      </c>
      <c r="K1243">
        <v>68.765708695652165</v>
      </c>
      <c r="L1243">
        <v>1.843676990592606</v>
      </c>
    </row>
    <row r="1244" spans="1:12" x14ac:dyDescent="0.25">
      <c r="A1244" s="1">
        <v>1241</v>
      </c>
      <c r="B1244">
        <v>6.4604164581109442E-3</v>
      </c>
      <c r="C1244">
        <v>143.46802807017539</v>
      </c>
      <c r="D1244">
        <v>7.3952305129392757</v>
      </c>
      <c r="F1244">
        <v>4.6390585423563037E-3</v>
      </c>
      <c r="G1244">
        <v>36.087959420289863</v>
      </c>
      <c r="H1244">
        <v>6.6666914389415961</v>
      </c>
      <c r="J1244">
        <v>4.6138841430055696E-3</v>
      </c>
      <c r="K1244">
        <v>18.60121449275362</v>
      </c>
      <c r="L1244">
        <v>7.0177071669708857</v>
      </c>
    </row>
    <row r="1245" spans="1:12" x14ac:dyDescent="0.25">
      <c r="A1245" s="1">
        <v>1242</v>
      </c>
      <c r="B1245">
        <v>4.9641288255341072E-3</v>
      </c>
      <c r="C1245">
        <v>142.7723402777778</v>
      </c>
      <c r="D1245">
        <v>7.5679656617704296</v>
      </c>
      <c r="F1245">
        <v>4.4282528267553436E-3</v>
      </c>
      <c r="G1245">
        <v>52.553530434782608</v>
      </c>
      <c r="H1245">
        <v>7.5261559798713149</v>
      </c>
      <c r="J1245">
        <v>2.9383400697776218E-3</v>
      </c>
      <c r="K1245">
        <v>186.56147042253519</v>
      </c>
      <c r="L1245">
        <v>7.6068462698111654</v>
      </c>
    </row>
    <row r="1246" spans="1:12" x14ac:dyDescent="0.25">
      <c r="A1246" s="1">
        <v>1243</v>
      </c>
      <c r="B1246">
        <v>1.24615547916454E-3</v>
      </c>
      <c r="C1246">
        <v>126.45830995671</v>
      </c>
      <c r="D1246">
        <v>7.6196889859054657</v>
      </c>
      <c r="F1246">
        <v>4.4423337648807244E-3</v>
      </c>
      <c r="G1246">
        <v>51.033269565217402</v>
      </c>
      <c r="H1246">
        <v>7.4920531453601864</v>
      </c>
      <c r="J1246">
        <v>4.6507812065812483E-3</v>
      </c>
      <c r="K1246">
        <v>88.742457971014488</v>
      </c>
      <c r="L1246">
        <v>7.2755757950286304</v>
      </c>
    </row>
    <row r="1247" spans="1:12" x14ac:dyDescent="0.25">
      <c r="A1247" s="1">
        <v>1244</v>
      </c>
      <c r="B1247">
        <v>8.3958018944759634E-3</v>
      </c>
      <c r="C1247">
        <v>132.79102156862751</v>
      </c>
      <c r="D1247">
        <v>7.6485944578180787</v>
      </c>
      <c r="F1247">
        <v>4.3288329604928037E-3</v>
      </c>
      <c r="G1247">
        <v>137.29012463768109</v>
      </c>
      <c r="H1247">
        <v>7.3901582345342307</v>
      </c>
      <c r="J1247">
        <v>4.5277500708350111E-3</v>
      </c>
      <c r="K1247">
        <v>93.420776811594209</v>
      </c>
      <c r="L1247">
        <v>7.609572571663703</v>
      </c>
    </row>
    <row r="1248" spans="1:12" x14ac:dyDescent="0.25">
      <c r="A1248" s="1">
        <v>1245</v>
      </c>
      <c r="B1248">
        <v>6.7686953633515927E-3</v>
      </c>
      <c r="C1248">
        <v>126.5897968253968</v>
      </c>
      <c r="D1248">
        <v>7.5286282877859234</v>
      </c>
      <c r="F1248">
        <v>4.3400997507910309E-3</v>
      </c>
      <c r="G1248">
        <v>129.5675347826087</v>
      </c>
      <c r="H1248">
        <v>7.4463149269149991</v>
      </c>
      <c r="J1248">
        <v>4.608142960488051E-3</v>
      </c>
      <c r="K1248">
        <v>108.08458985507249</v>
      </c>
      <c r="L1248">
        <v>7.3126619830409139</v>
      </c>
    </row>
    <row r="1249" spans="1:12" x14ac:dyDescent="0.25">
      <c r="A1249" s="1">
        <v>1246</v>
      </c>
      <c r="B1249">
        <v>7.2673945176697534E-3</v>
      </c>
      <c r="C1249">
        <v>127.29082</v>
      </c>
      <c r="D1249">
        <v>7.4761563897466061</v>
      </c>
      <c r="F1249">
        <v>4.4494626151145031E-3</v>
      </c>
      <c r="G1249">
        <v>117.85520869565219</v>
      </c>
      <c r="H1249">
        <v>7.4840452341339514</v>
      </c>
      <c r="J1249">
        <v>2.7162140737843972E-3</v>
      </c>
      <c r="K1249">
        <v>122.7707652173913</v>
      </c>
      <c r="L1249">
        <v>7.1758769575022283</v>
      </c>
    </row>
    <row r="1250" spans="1:12" x14ac:dyDescent="0.25">
      <c r="A1250" s="1">
        <v>1247</v>
      </c>
      <c r="B1250">
        <v>6.0277219138993067E-3</v>
      </c>
      <c r="C1250">
        <v>124.14381951219509</v>
      </c>
      <c r="D1250">
        <v>7.5791376355286539</v>
      </c>
      <c r="F1250">
        <v>4.5015677828030504E-3</v>
      </c>
      <c r="G1250">
        <v>72.960626086956523</v>
      </c>
      <c r="H1250">
        <v>7.1575062381639833</v>
      </c>
      <c r="J1250">
        <v>1.786957884494801E-3</v>
      </c>
      <c r="K1250">
        <v>82.628092018779341</v>
      </c>
      <c r="L1250">
        <v>7.0771355514814136</v>
      </c>
    </row>
    <row r="1251" spans="1:12" x14ac:dyDescent="0.25">
      <c r="A1251" s="1">
        <v>1248</v>
      </c>
      <c r="B1251">
        <v>6.3974395602958006E-3</v>
      </c>
      <c r="C1251">
        <v>95.246204999999989</v>
      </c>
      <c r="D1251">
        <v>7.6116825721711674</v>
      </c>
      <c r="F1251">
        <v>1.8857070560952601E-3</v>
      </c>
      <c r="G1251">
        <v>43.369852747252743</v>
      </c>
      <c r="H1251">
        <v>5.4797456496897476</v>
      </c>
      <c r="J1251">
        <v>4.4795001111298969E-3</v>
      </c>
      <c r="K1251">
        <v>144.0508405797101</v>
      </c>
      <c r="L1251">
        <v>7.3498161679867478</v>
      </c>
    </row>
    <row r="1252" spans="1:12" x14ac:dyDescent="0.25">
      <c r="A1252" s="1">
        <v>1249</v>
      </c>
      <c r="B1252">
        <v>5.7091803546060046E-3</v>
      </c>
      <c r="C1252">
        <v>113.9241244444444</v>
      </c>
      <c r="D1252">
        <v>7.7008653718120144</v>
      </c>
      <c r="F1252">
        <v>4.8686247177643881E-3</v>
      </c>
      <c r="G1252">
        <v>28.076608695652169</v>
      </c>
      <c r="H1252">
        <v>4.6470669031053777</v>
      </c>
      <c r="J1252">
        <v>4.5358026675241048E-3</v>
      </c>
      <c r="K1252">
        <v>77.968682608695644</v>
      </c>
      <c r="L1252">
        <v>7.3635692365367076</v>
      </c>
    </row>
    <row r="1253" spans="1:12" x14ac:dyDescent="0.25">
      <c r="A1253" s="1">
        <v>1250</v>
      </c>
      <c r="B1253">
        <v>5.0562279885616804E-3</v>
      </c>
      <c r="C1253">
        <v>142.51375886524821</v>
      </c>
      <c r="D1253">
        <v>7.6743345538984933</v>
      </c>
      <c r="F1253">
        <v>5.3744498652630304E-3</v>
      </c>
      <c r="G1253">
        <v>12</v>
      </c>
      <c r="H1253">
        <v>0.8293707818469741</v>
      </c>
      <c r="J1253">
        <v>4.6398046640203361E-3</v>
      </c>
      <c r="K1253">
        <v>136.24855797101449</v>
      </c>
      <c r="L1253">
        <v>7.6424401201168637</v>
      </c>
    </row>
    <row r="1254" spans="1:12" x14ac:dyDescent="0.25">
      <c r="A1254" s="1">
        <v>1251</v>
      </c>
      <c r="B1254">
        <v>1.6031261200606571E-2</v>
      </c>
      <c r="C1254">
        <v>164.8648385964913</v>
      </c>
      <c r="D1254">
        <v>7.5433923294390501</v>
      </c>
      <c r="F1254">
        <v>4.4724048696340472E-3</v>
      </c>
      <c r="G1254">
        <v>116.2381753623188</v>
      </c>
      <c r="H1254">
        <v>7.5256721841088172</v>
      </c>
      <c r="J1254">
        <v>4.5108495395975324E-3</v>
      </c>
      <c r="K1254">
        <v>107.97922028985511</v>
      </c>
      <c r="L1254">
        <v>6.8047937920724788</v>
      </c>
    </row>
    <row r="1255" spans="1:12" x14ac:dyDescent="0.25">
      <c r="A1255" s="1">
        <v>1252</v>
      </c>
      <c r="B1255">
        <v>1.035336679742477E-2</v>
      </c>
      <c r="C1255">
        <v>132.6167099099099</v>
      </c>
      <c r="D1255">
        <v>7.5839630187186291</v>
      </c>
      <c r="F1255">
        <v>4.5719964899400374E-3</v>
      </c>
      <c r="G1255">
        <v>129.27807971014491</v>
      </c>
      <c r="H1255">
        <v>7.6972152342652151</v>
      </c>
      <c r="J1255">
        <v>4.572477693546342E-3</v>
      </c>
      <c r="K1255">
        <v>119.48815217391299</v>
      </c>
      <c r="L1255">
        <v>7.6705685895842004</v>
      </c>
    </row>
    <row r="1256" spans="1:12" x14ac:dyDescent="0.25">
      <c r="A1256" s="1">
        <v>1253</v>
      </c>
      <c r="B1256">
        <v>9.6295760040951764E-3</v>
      </c>
      <c r="C1256">
        <v>140.87621709401711</v>
      </c>
      <c r="D1256">
        <v>7.6016178353959569</v>
      </c>
      <c r="F1256">
        <v>4.5617063770507539E-3</v>
      </c>
      <c r="G1256">
        <v>126.1169362318841</v>
      </c>
      <c r="H1256">
        <v>7.73311011328743</v>
      </c>
      <c r="J1256">
        <v>4.5800241991395176E-3</v>
      </c>
      <c r="K1256">
        <v>127.83478405797101</v>
      </c>
      <c r="L1256">
        <v>6.7833271342089896</v>
      </c>
    </row>
    <row r="1257" spans="1:12" x14ac:dyDescent="0.25">
      <c r="A1257" s="1">
        <v>1254</v>
      </c>
      <c r="B1257">
        <v>3.829797343458946E-3</v>
      </c>
      <c r="C1257">
        <v>121.0390666666667</v>
      </c>
      <c r="D1257">
        <v>7.7677808075539474</v>
      </c>
      <c r="F1257">
        <v>4.4761691399800227E-3</v>
      </c>
      <c r="G1257">
        <v>112.7612753623188</v>
      </c>
      <c r="H1257">
        <v>7.5391538997384764</v>
      </c>
      <c r="J1257">
        <v>4.7172621519820839E-3</v>
      </c>
      <c r="K1257">
        <v>104.40898985507251</v>
      </c>
      <c r="L1257">
        <v>7.1363423840979889</v>
      </c>
    </row>
    <row r="1258" spans="1:12" x14ac:dyDescent="0.25">
      <c r="A1258" s="1">
        <v>1255</v>
      </c>
      <c r="B1258">
        <v>1.307726313649559E-2</v>
      </c>
      <c r="C1258">
        <v>154.7535424242424</v>
      </c>
      <c r="D1258">
        <v>7.5390862975366444</v>
      </c>
      <c r="F1258">
        <v>4.483723018487369E-3</v>
      </c>
      <c r="G1258">
        <v>123.50543913043479</v>
      </c>
      <c r="H1258">
        <v>7.5283058992921514</v>
      </c>
      <c r="J1258">
        <v>4.5021110016905666E-3</v>
      </c>
      <c r="K1258">
        <v>142.33431594202901</v>
      </c>
      <c r="L1258">
        <v>7.7514865603754686</v>
      </c>
    </row>
    <row r="1259" spans="1:12" x14ac:dyDescent="0.25">
      <c r="A1259" s="1">
        <v>1256</v>
      </c>
      <c r="B1259">
        <v>1.1388409562388549E-2</v>
      </c>
      <c r="C1259">
        <v>124.5759384615385</v>
      </c>
      <c r="D1259">
        <v>7.5592073939455311</v>
      </c>
      <c r="F1259">
        <v>4.3702860457252007E-3</v>
      </c>
      <c r="G1259">
        <v>112.3472086956522</v>
      </c>
      <c r="H1259">
        <v>7.5245658659281984</v>
      </c>
      <c r="J1259">
        <v>4.5159295907963469E-3</v>
      </c>
      <c r="K1259">
        <v>91.21110289855072</v>
      </c>
      <c r="L1259">
        <v>7.2872476091639022</v>
      </c>
    </row>
    <row r="1260" spans="1:12" x14ac:dyDescent="0.25">
      <c r="A1260" s="1">
        <v>1257</v>
      </c>
      <c r="B1260">
        <v>3.2821367980872579E-3</v>
      </c>
      <c r="C1260">
        <v>131.87568717948719</v>
      </c>
      <c r="D1260">
        <v>7.7947606195697992</v>
      </c>
      <c r="F1260">
        <v>4.4518106298786757E-3</v>
      </c>
      <c r="G1260">
        <v>77.689986956521736</v>
      </c>
      <c r="H1260">
        <v>7.3873599238824754</v>
      </c>
      <c r="J1260">
        <v>4.5255129479109752E-3</v>
      </c>
      <c r="K1260">
        <v>140.81201449275369</v>
      </c>
      <c r="L1260">
        <v>7.6776951186333866</v>
      </c>
    </row>
    <row r="1261" spans="1:12" x14ac:dyDescent="0.25">
      <c r="A1261" s="1">
        <v>1258</v>
      </c>
      <c r="B1261">
        <v>6.382403911218768E-3</v>
      </c>
      <c r="C1261">
        <v>148.47056000000001</v>
      </c>
      <c r="D1261">
        <v>7.7361453060088454</v>
      </c>
      <c r="F1261">
        <v>2.203899408829531E-3</v>
      </c>
      <c r="G1261">
        <v>79.669859340659329</v>
      </c>
      <c r="H1261">
        <v>6.9943903065034263</v>
      </c>
      <c r="J1261">
        <v>4.626596137027518E-3</v>
      </c>
      <c r="K1261">
        <v>123.1558768115942</v>
      </c>
      <c r="L1261">
        <v>7.25130108017997</v>
      </c>
    </row>
    <row r="1262" spans="1:12" x14ac:dyDescent="0.25">
      <c r="A1262" s="1">
        <v>1259</v>
      </c>
      <c r="B1262">
        <v>1.1293130051125991E-2</v>
      </c>
      <c r="C1262">
        <v>144.82862307692309</v>
      </c>
      <c r="D1262">
        <v>7.0030669597851887</v>
      </c>
      <c r="F1262">
        <v>4.5021358135745211E-3</v>
      </c>
      <c r="G1262">
        <v>89.300427536231894</v>
      </c>
      <c r="H1262">
        <v>6.6671145059743626</v>
      </c>
      <c r="J1262">
        <v>4.5786664179292141E-3</v>
      </c>
      <c r="K1262">
        <v>150.32198985507239</v>
      </c>
      <c r="L1262">
        <v>7.5481245518745874</v>
      </c>
    </row>
    <row r="1263" spans="1:12" x14ac:dyDescent="0.25">
      <c r="A1263" s="1">
        <v>1260</v>
      </c>
      <c r="B1263">
        <v>1.1070317911814931E-2</v>
      </c>
      <c r="C1263">
        <v>110.7915512820513</v>
      </c>
      <c r="D1263">
        <v>6.9323755161400333</v>
      </c>
      <c r="F1263">
        <v>4.5760676680787534E-3</v>
      </c>
      <c r="G1263">
        <v>124.15516086956519</v>
      </c>
      <c r="H1263">
        <v>7.627182128189741</v>
      </c>
      <c r="J1263">
        <v>4.4667386702183136E-3</v>
      </c>
      <c r="K1263">
        <v>148.1930188405797</v>
      </c>
      <c r="L1263">
        <v>7.735643689474772</v>
      </c>
    </row>
    <row r="1264" spans="1:12" x14ac:dyDescent="0.25">
      <c r="A1264" s="1">
        <v>1261</v>
      </c>
      <c r="B1264">
        <v>4.8554359875419249E-3</v>
      </c>
      <c r="C1264">
        <v>130.45239658119661</v>
      </c>
      <c r="D1264">
        <v>7.7455306039719893</v>
      </c>
      <c r="F1264">
        <v>5.0624811011274924E-3</v>
      </c>
      <c r="G1264">
        <v>12</v>
      </c>
      <c r="H1264">
        <v>4.2768814015725436</v>
      </c>
      <c r="J1264">
        <v>4.5994628945619873E-3</v>
      </c>
      <c r="K1264">
        <v>116.2667492753623</v>
      </c>
      <c r="L1264">
        <v>7.0739501975762193</v>
      </c>
    </row>
    <row r="1265" spans="1:12" x14ac:dyDescent="0.25">
      <c r="A1265" s="1">
        <v>1262</v>
      </c>
      <c r="B1265">
        <v>5.5097441718657634E-3</v>
      </c>
      <c r="C1265">
        <v>145.81284341085271</v>
      </c>
      <c r="D1265">
        <v>7.6952971703438129</v>
      </c>
      <c r="F1265">
        <v>4.5703476449238537E-3</v>
      </c>
      <c r="G1265">
        <v>133.93584492753621</v>
      </c>
      <c r="H1265">
        <v>7.6797955085844638</v>
      </c>
      <c r="J1265">
        <v>3.6375797886667831E-3</v>
      </c>
      <c r="K1265">
        <v>147.39421494252869</v>
      </c>
      <c r="L1265">
        <v>7.6588824581060173</v>
      </c>
    </row>
    <row r="1266" spans="1:12" x14ac:dyDescent="0.25">
      <c r="A1266" s="1">
        <v>1263</v>
      </c>
      <c r="B1266">
        <v>1.2793948473538081E-3</v>
      </c>
      <c r="C1266">
        <v>123.74653953488369</v>
      </c>
      <c r="D1266">
        <v>7.8256833008098194</v>
      </c>
      <c r="F1266">
        <v>4.5552603628639448E-3</v>
      </c>
      <c r="G1266">
        <v>138.1370217391304</v>
      </c>
      <c r="H1266">
        <v>7.7691093263087474</v>
      </c>
      <c r="J1266">
        <v>4.4867897275080344E-3</v>
      </c>
      <c r="K1266">
        <v>32.276482608695652</v>
      </c>
      <c r="L1266">
        <v>6.7496862018259627</v>
      </c>
    </row>
    <row r="1267" spans="1:12" x14ac:dyDescent="0.25">
      <c r="A1267" s="1">
        <v>1264</v>
      </c>
      <c r="B1267">
        <v>1.025803045220757E-2</v>
      </c>
      <c r="C1267">
        <v>148.66172098765429</v>
      </c>
      <c r="D1267">
        <v>7.5716751421501423</v>
      </c>
      <c r="F1267">
        <v>4.5636767981234658E-3</v>
      </c>
      <c r="G1267">
        <v>131.14540869565221</v>
      </c>
      <c r="H1267">
        <v>7.7101464668101656</v>
      </c>
      <c r="J1267">
        <v>4.4163515499810692E-3</v>
      </c>
      <c r="K1267">
        <v>145.3108898550725</v>
      </c>
      <c r="L1267">
        <v>6.9643107669993531</v>
      </c>
    </row>
    <row r="1268" spans="1:12" x14ac:dyDescent="0.25">
      <c r="A1268" s="1">
        <v>1265</v>
      </c>
      <c r="B1268">
        <v>4.1612007580782446E-3</v>
      </c>
      <c r="C1268">
        <v>126.3605797101449</v>
      </c>
      <c r="D1268">
        <v>7.6992848579654947</v>
      </c>
      <c r="F1268">
        <v>4.4103226874421218E-3</v>
      </c>
      <c r="G1268">
        <v>141.04820869565219</v>
      </c>
      <c r="H1268">
        <v>7.47740027418922</v>
      </c>
      <c r="J1268">
        <v>4.4845352928573681E-3</v>
      </c>
      <c r="K1268">
        <v>145.04413913043479</v>
      </c>
      <c r="L1268">
        <v>7.5646936702485048</v>
      </c>
    </row>
    <row r="1269" spans="1:12" x14ac:dyDescent="0.25">
      <c r="A1269" s="1">
        <v>1266</v>
      </c>
      <c r="B1269">
        <v>4.6777998284835533E-3</v>
      </c>
      <c r="C1269">
        <v>135.82628846153841</v>
      </c>
      <c r="D1269">
        <v>7.6534685223363574</v>
      </c>
      <c r="F1269">
        <v>4.4019318534908843E-3</v>
      </c>
      <c r="G1269">
        <v>148.3688072463768</v>
      </c>
      <c r="H1269">
        <v>7.2970291751333756</v>
      </c>
      <c r="J1269">
        <v>4.6813277921299674E-3</v>
      </c>
      <c r="K1269">
        <v>123.2309144927536</v>
      </c>
      <c r="L1269">
        <v>7.1439083480348886</v>
      </c>
    </row>
    <row r="1270" spans="1:12" x14ac:dyDescent="0.25">
      <c r="A1270" s="1">
        <v>1267</v>
      </c>
      <c r="B1270">
        <v>1.104730423399025E-2</v>
      </c>
      <c r="C1270">
        <v>130.83748518518519</v>
      </c>
      <c r="D1270">
        <v>7.5462260806939296</v>
      </c>
      <c r="F1270">
        <v>4.460723094102571E-3</v>
      </c>
      <c r="G1270">
        <v>139.03714927536231</v>
      </c>
      <c r="H1270">
        <v>7.435658721842235</v>
      </c>
      <c r="J1270">
        <v>3.5938484467742519E-3</v>
      </c>
      <c r="K1270">
        <v>159.81057126436781</v>
      </c>
      <c r="L1270">
        <v>7.7075438996669252</v>
      </c>
    </row>
    <row r="1271" spans="1:12" x14ac:dyDescent="0.25">
      <c r="A1271" s="1">
        <v>1268</v>
      </c>
      <c r="B1271">
        <v>1.017033353544864E-2</v>
      </c>
      <c r="C1271">
        <v>143.3515390476191</v>
      </c>
      <c r="D1271">
        <v>7.6496003897215283</v>
      </c>
      <c r="F1271">
        <v>2.269884109769776E-3</v>
      </c>
      <c r="G1271">
        <v>100.42487106227109</v>
      </c>
      <c r="H1271">
        <v>7.3191314574223068</v>
      </c>
      <c r="J1271">
        <v>4.5989099167957981E-3</v>
      </c>
      <c r="K1271">
        <v>132.55768695652171</v>
      </c>
      <c r="L1271">
        <v>7.2975558493067734</v>
      </c>
    </row>
    <row r="1272" spans="1:12" x14ac:dyDescent="0.25">
      <c r="A1272" s="1">
        <v>1269</v>
      </c>
      <c r="B1272">
        <v>1.2868435072132299E-2</v>
      </c>
      <c r="C1272">
        <v>104.9397222222222</v>
      </c>
      <c r="D1272">
        <v>6.806167897117736</v>
      </c>
      <c r="F1272">
        <v>4.4595729625071393E-3</v>
      </c>
      <c r="G1272">
        <v>99.989853623188395</v>
      </c>
      <c r="H1272">
        <v>7.377526749511321</v>
      </c>
      <c r="J1272">
        <v>4.4014110862165643E-3</v>
      </c>
      <c r="K1272">
        <v>150.74977681159419</v>
      </c>
      <c r="L1272">
        <v>7.3146366077084437</v>
      </c>
    </row>
    <row r="1273" spans="1:12" x14ac:dyDescent="0.25">
      <c r="A1273" s="1">
        <v>1270</v>
      </c>
      <c r="B1273">
        <v>2.3054782755224011E-2</v>
      </c>
      <c r="C1273">
        <v>139.6764933333333</v>
      </c>
      <c r="D1273">
        <v>7.1348827110784132</v>
      </c>
      <c r="F1273">
        <v>4.5078077937657779E-3</v>
      </c>
      <c r="G1273">
        <v>141.21718260869571</v>
      </c>
      <c r="H1273">
        <v>7.5639351695007386</v>
      </c>
      <c r="J1273">
        <v>4.5942917301724584E-3</v>
      </c>
      <c r="K1273">
        <v>153.53992898550729</v>
      </c>
      <c r="L1273">
        <v>7.5469494783127233</v>
      </c>
    </row>
    <row r="1274" spans="1:12" x14ac:dyDescent="0.25">
      <c r="A1274" s="1">
        <v>1271</v>
      </c>
      <c r="B1274">
        <v>1.05202303122773E-2</v>
      </c>
      <c r="C1274">
        <v>126.61150416666661</v>
      </c>
      <c r="D1274">
        <v>7.5474408591790283</v>
      </c>
      <c r="F1274">
        <v>4.6090705747455774E-3</v>
      </c>
      <c r="G1274">
        <v>123.1453217391304</v>
      </c>
      <c r="H1274">
        <v>7.7528897980518003</v>
      </c>
      <c r="J1274">
        <v>4.4964524489569287E-3</v>
      </c>
      <c r="K1274">
        <v>122.2822579710145</v>
      </c>
      <c r="L1274">
        <v>6.8703163428761078</v>
      </c>
    </row>
    <row r="1275" spans="1:12" x14ac:dyDescent="0.25">
      <c r="A1275" s="1">
        <v>1272</v>
      </c>
      <c r="B1275">
        <v>1.6153057993743451E-2</v>
      </c>
      <c r="C1275">
        <v>130.91465151515149</v>
      </c>
      <c r="D1275">
        <v>7.1263524800233302</v>
      </c>
      <c r="F1275">
        <v>4.576829636604161E-3</v>
      </c>
      <c r="G1275">
        <v>41.377471014492762</v>
      </c>
      <c r="H1275">
        <v>7.332858755963696</v>
      </c>
      <c r="J1275">
        <v>4.5916841412014927E-3</v>
      </c>
      <c r="K1275">
        <v>159.1585101449275</v>
      </c>
      <c r="L1275">
        <v>7.5522379517620388</v>
      </c>
    </row>
    <row r="1276" spans="1:12" x14ac:dyDescent="0.25">
      <c r="A1276" s="1">
        <v>1273</v>
      </c>
      <c r="B1276">
        <v>9.1896149961962631E-3</v>
      </c>
      <c r="C1276">
        <v>134.56702162162159</v>
      </c>
      <c r="D1276">
        <v>7.5972970902695742</v>
      </c>
      <c r="F1276">
        <v>4.5163869624377994E-3</v>
      </c>
      <c r="G1276">
        <v>147.5477086956522</v>
      </c>
      <c r="H1276">
        <v>7.7427478089825357</v>
      </c>
      <c r="J1276">
        <v>4.499450649901357E-3</v>
      </c>
      <c r="K1276">
        <v>57.574131884057969</v>
      </c>
      <c r="L1276">
        <v>7.5851906066819774</v>
      </c>
    </row>
    <row r="1277" spans="1:12" x14ac:dyDescent="0.25">
      <c r="A1277" s="1">
        <v>1274</v>
      </c>
      <c r="B1277">
        <v>6.6592292145364797E-3</v>
      </c>
      <c r="C1277">
        <v>134.24373464052289</v>
      </c>
      <c r="D1277">
        <v>7.7293596156548183</v>
      </c>
      <c r="F1277">
        <v>4.5199434483425968E-3</v>
      </c>
      <c r="G1277">
        <v>131.79086376811591</v>
      </c>
      <c r="H1277">
        <v>7.6322339257887872</v>
      </c>
      <c r="J1277">
        <v>4.5844864614127791E-3</v>
      </c>
      <c r="K1277">
        <v>152.86114347826091</v>
      </c>
      <c r="L1277">
        <v>7.4318309039693418</v>
      </c>
    </row>
    <row r="1278" spans="1:12" x14ac:dyDescent="0.25">
      <c r="A1278" s="1">
        <v>1275</v>
      </c>
      <c r="B1278">
        <v>1.9640991964269609E-2</v>
      </c>
      <c r="C1278">
        <v>142.83128787878789</v>
      </c>
      <c r="D1278">
        <v>7.2258957067903617</v>
      </c>
      <c r="F1278">
        <v>4.4676734413276386E-3</v>
      </c>
      <c r="G1278">
        <v>138.4805666666667</v>
      </c>
      <c r="H1278">
        <v>7.4942174779711257</v>
      </c>
      <c r="J1278">
        <v>2.4279088555391312E-3</v>
      </c>
      <c r="K1278">
        <v>198.78985507246381</v>
      </c>
      <c r="L1278">
        <v>7.6623403341865099</v>
      </c>
    </row>
    <row r="1279" spans="1:12" x14ac:dyDescent="0.25">
      <c r="A1279" s="1">
        <v>1276</v>
      </c>
      <c r="B1279">
        <v>1.541234911112716E-2</v>
      </c>
      <c r="C1279">
        <v>136.38759012345679</v>
      </c>
      <c r="D1279">
        <v>7.2037395012612757</v>
      </c>
      <c r="F1279">
        <v>4.4222700854659458E-3</v>
      </c>
      <c r="G1279">
        <v>127.3009913043478</v>
      </c>
      <c r="H1279">
        <v>7.4368092187047754</v>
      </c>
      <c r="J1279">
        <v>2.6289919981442871E-3</v>
      </c>
      <c r="K1279">
        <v>143.22440724637681</v>
      </c>
      <c r="L1279">
        <v>7.1839837267007107</v>
      </c>
    </row>
    <row r="1280" spans="1:12" x14ac:dyDescent="0.25">
      <c r="A1280" s="1">
        <v>1277</v>
      </c>
      <c r="B1280">
        <v>1.8156821021887329E-2</v>
      </c>
      <c r="C1280">
        <v>103.0046333333333</v>
      </c>
      <c r="D1280">
        <v>5.2094109178064736</v>
      </c>
      <c r="F1280">
        <v>4.3324882375036433E-3</v>
      </c>
      <c r="G1280">
        <v>136.7028985507246</v>
      </c>
      <c r="H1280">
        <v>7.4559452166639906</v>
      </c>
      <c r="J1280">
        <v>2.5229999965770758E-3</v>
      </c>
      <c r="K1280">
        <v>181.13026376811601</v>
      </c>
      <c r="L1280">
        <v>7.6017698193034606</v>
      </c>
    </row>
    <row r="1281" spans="1:12" x14ac:dyDescent="0.25">
      <c r="A1281" s="1">
        <v>1278</v>
      </c>
      <c r="B1281">
        <v>2.531127494620191E-2</v>
      </c>
      <c r="C1281">
        <v>135.8708352941176</v>
      </c>
      <c r="D1281">
        <v>6.8155118809319992</v>
      </c>
      <c r="F1281">
        <v>2.2589306487972348E-3</v>
      </c>
      <c r="G1281">
        <v>104.04277802197799</v>
      </c>
      <c r="H1281">
        <v>7.4065160053641881</v>
      </c>
      <c r="J1281">
        <v>4.3777742519045797E-3</v>
      </c>
      <c r="K1281">
        <v>100.12866811594201</v>
      </c>
      <c r="L1281">
        <v>7.3951838308944522</v>
      </c>
    </row>
    <row r="1282" spans="1:12" x14ac:dyDescent="0.25">
      <c r="A1282" s="1">
        <v>1279</v>
      </c>
      <c r="B1282">
        <v>2.295031685778131E-2</v>
      </c>
      <c r="C1282">
        <v>115.9277266666667</v>
      </c>
      <c r="D1282">
        <v>5.0794016183727351</v>
      </c>
      <c r="F1282">
        <v>4.5535322041995001E-3</v>
      </c>
      <c r="G1282">
        <v>118.8994971014493</v>
      </c>
      <c r="H1282">
        <v>6.8318197335015993</v>
      </c>
      <c r="J1282">
        <v>4.5998517855867461E-3</v>
      </c>
      <c r="K1282">
        <v>113.7837057971015</v>
      </c>
      <c r="L1282">
        <v>7.3795638012112654</v>
      </c>
    </row>
    <row r="1283" spans="1:12" x14ac:dyDescent="0.25">
      <c r="A1283" s="1">
        <v>1280</v>
      </c>
      <c r="B1283">
        <v>1.9936761212200321E-2</v>
      </c>
      <c r="C1283">
        <v>114.2734777777778</v>
      </c>
      <c r="D1283">
        <v>6.9775872216692258</v>
      </c>
      <c r="F1283">
        <v>4.4558972058877577E-3</v>
      </c>
      <c r="G1283">
        <v>127.43155507246379</v>
      </c>
      <c r="H1283">
        <v>7.4799632875163446</v>
      </c>
      <c r="J1283">
        <v>4.412576542204001E-3</v>
      </c>
      <c r="K1283">
        <v>47.3057231884058</v>
      </c>
      <c r="L1283">
        <v>7.7365928916631583</v>
      </c>
    </row>
    <row r="1284" spans="1:12" x14ac:dyDescent="0.25">
      <c r="A1284" s="1">
        <v>1281</v>
      </c>
      <c r="B1284">
        <v>1.6282998117546622E-2</v>
      </c>
      <c r="C1284">
        <v>119.45093939393939</v>
      </c>
      <c r="D1284">
        <v>6.9903595949148123</v>
      </c>
      <c r="F1284">
        <v>4.5205396890248732E-3</v>
      </c>
      <c r="G1284">
        <v>152.83309710144931</v>
      </c>
      <c r="H1284">
        <v>7.6494072265670336</v>
      </c>
      <c r="J1284">
        <v>4.5566244367046616E-3</v>
      </c>
      <c r="K1284">
        <v>122.2927492753623</v>
      </c>
      <c r="L1284">
        <v>7.4415088232758642</v>
      </c>
    </row>
    <row r="1285" spans="1:12" x14ac:dyDescent="0.25">
      <c r="A1285" s="1">
        <v>1282</v>
      </c>
      <c r="B1285">
        <v>1.7871599458395511E-2</v>
      </c>
      <c r="C1285">
        <v>88.107002564102558</v>
      </c>
      <c r="D1285">
        <v>6.8313437020085619</v>
      </c>
      <c r="F1285">
        <v>4.4875730200481974E-3</v>
      </c>
      <c r="G1285">
        <v>145.30273333333329</v>
      </c>
      <c r="H1285">
        <v>7.6393967077710752</v>
      </c>
      <c r="J1285">
        <v>4.3664564374312018E-3</v>
      </c>
      <c r="K1285">
        <v>60.345131884057963</v>
      </c>
      <c r="L1285">
        <v>7.4901083635836914</v>
      </c>
    </row>
    <row r="1286" spans="1:12" x14ac:dyDescent="0.25">
      <c r="A1286" s="1">
        <v>1283</v>
      </c>
      <c r="B1286">
        <v>1.9578255697603731E-2</v>
      </c>
      <c r="C1286">
        <v>105.1084133333333</v>
      </c>
      <c r="D1286">
        <v>6.7514916745445577</v>
      </c>
      <c r="F1286">
        <v>4.4331057178510786E-3</v>
      </c>
      <c r="G1286">
        <v>94.01879855072464</v>
      </c>
      <c r="H1286">
        <v>7.4844271346979214</v>
      </c>
      <c r="J1286">
        <v>4.4216570289056928E-3</v>
      </c>
      <c r="K1286">
        <v>70.976608695652175</v>
      </c>
      <c r="L1286">
        <v>7.5291406891868258</v>
      </c>
    </row>
    <row r="1287" spans="1:12" x14ac:dyDescent="0.25">
      <c r="A1287" s="1">
        <v>1284</v>
      </c>
      <c r="B1287">
        <v>2.5383792362794451E-3</v>
      </c>
      <c r="C1287">
        <v>162.11501333333331</v>
      </c>
      <c r="D1287">
        <v>7.0784283261043539</v>
      </c>
      <c r="F1287">
        <v>4.3646000483279091E-3</v>
      </c>
      <c r="G1287">
        <v>155.02113913043479</v>
      </c>
      <c r="H1287">
        <v>7.500120337433712</v>
      </c>
      <c r="J1287">
        <v>4.6128562316918656E-3</v>
      </c>
      <c r="K1287">
        <v>135.55797681159419</v>
      </c>
      <c r="L1287">
        <v>7.586562362251585</v>
      </c>
    </row>
    <row r="1288" spans="1:12" x14ac:dyDescent="0.25">
      <c r="A1288" s="1">
        <v>1285</v>
      </c>
      <c r="B1288">
        <v>9.5914314342971201E-3</v>
      </c>
      <c r="C1288">
        <v>105.7285759259259</v>
      </c>
      <c r="D1288">
        <v>7.5510632531234378</v>
      </c>
      <c r="F1288">
        <v>4.4816952689028236E-3</v>
      </c>
      <c r="G1288">
        <v>144.85432463768109</v>
      </c>
      <c r="H1288">
        <v>7.4318765888348279</v>
      </c>
      <c r="J1288">
        <v>4.6094740774191983E-3</v>
      </c>
      <c r="K1288">
        <v>124.4888289855072</v>
      </c>
      <c r="L1288">
        <v>7.3397062979062886</v>
      </c>
    </row>
    <row r="1289" spans="1:12" x14ac:dyDescent="0.25">
      <c r="A1289" s="1">
        <v>1286</v>
      </c>
      <c r="B1289">
        <v>1.4977215426535399E-2</v>
      </c>
      <c r="C1289">
        <v>126.4929511111111</v>
      </c>
      <c r="D1289">
        <v>5.3115785050337676</v>
      </c>
      <c r="F1289">
        <v>4.5436363130376299E-3</v>
      </c>
      <c r="G1289">
        <v>126.9100217391304</v>
      </c>
      <c r="H1289">
        <v>7.6310986282555318</v>
      </c>
      <c r="J1289">
        <v>4.5053806971435059E-3</v>
      </c>
      <c r="K1289">
        <v>116.1922985507246</v>
      </c>
      <c r="L1289">
        <v>7.3910196033841133</v>
      </c>
    </row>
    <row r="1290" spans="1:12" x14ac:dyDescent="0.25">
      <c r="A1290" s="1">
        <v>1287</v>
      </c>
      <c r="B1290">
        <v>2.3851021263235041E-2</v>
      </c>
      <c r="C1290">
        <v>136.0925859649123</v>
      </c>
      <c r="D1290">
        <v>7.1966348236264537</v>
      </c>
      <c r="F1290">
        <v>4.4820222577999424E-3</v>
      </c>
      <c r="G1290">
        <v>120.95839710144929</v>
      </c>
      <c r="H1290">
        <v>7.4565659021655453</v>
      </c>
      <c r="J1290">
        <v>4.5661547373958607E-3</v>
      </c>
      <c r="K1290">
        <v>102.4031202898551</v>
      </c>
      <c r="L1290">
        <v>7.4903274247440956</v>
      </c>
    </row>
    <row r="1291" spans="1:12" x14ac:dyDescent="0.25">
      <c r="A1291" s="1">
        <v>1288</v>
      </c>
      <c r="B1291">
        <v>2.0740795830826751E-2</v>
      </c>
      <c r="C1291">
        <v>132.9720696969697</v>
      </c>
      <c r="D1291">
        <v>7.1783047748695807</v>
      </c>
      <c r="F1291">
        <v>2.2415888097920928E-3</v>
      </c>
      <c r="G1291">
        <v>130.01357216117211</v>
      </c>
      <c r="H1291">
        <v>7.6144196381174707</v>
      </c>
      <c r="J1291">
        <v>4.4325344606324906E-3</v>
      </c>
      <c r="K1291">
        <v>101.6665014492754</v>
      </c>
      <c r="L1291">
        <v>7.1796235531542001</v>
      </c>
    </row>
    <row r="1292" spans="1:12" x14ac:dyDescent="0.25">
      <c r="A1292" s="1">
        <v>1289</v>
      </c>
      <c r="B1292">
        <v>3.117047130093482E-2</v>
      </c>
      <c r="C1292">
        <v>151.37787142857141</v>
      </c>
      <c r="D1292">
        <v>5.3146839409528033</v>
      </c>
      <c r="F1292">
        <v>4.8830120259018743E-3</v>
      </c>
      <c r="G1292">
        <v>97.300828985507266</v>
      </c>
      <c r="H1292">
        <v>4.9481312408455578</v>
      </c>
      <c r="J1292">
        <v>2.5814988526930379E-3</v>
      </c>
      <c r="K1292">
        <v>128.49759130434779</v>
      </c>
      <c r="L1292">
        <v>7.3343846119013234</v>
      </c>
    </row>
    <row r="1293" spans="1:12" x14ac:dyDescent="0.25">
      <c r="A1293" s="1">
        <v>1290</v>
      </c>
      <c r="B1293">
        <v>5.2139503901521417E-3</v>
      </c>
      <c r="C1293">
        <v>77.61815658914729</v>
      </c>
      <c r="D1293">
        <v>7.240357513249533</v>
      </c>
      <c r="F1293">
        <v>4.4660733729325278E-3</v>
      </c>
      <c r="G1293">
        <v>139.0553855072464</v>
      </c>
      <c r="H1293">
        <v>7.4997590182480396</v>
      </c>
      <c r="J1293">
        <v>4.4990981271621497E-3</v>
      </c>
      <c r="K1293">
        <v>161.4400594202898</v>
      </c>
      <c r="L1293">
        <v>7.4950694705830427</v>
      </c>
    </row>
    <row r="1294" spans="1:12" x14ac:dyDescent="0.25">
      <c r="A1294" s="1">
        <v>1291</v>
      </c>
      <c r="B1294">
        <v>1.481053045884506E-2</v>
      </c>
      <c r="C1294">
        <v>131.19604000000001</v>
      </c>
      <c r="D1294">
        <v>7.208204942678436</v>
      </c>
      <c r="F1294">
        <v>4.3903529417851752E-3</v>
      </c>
      <c r="G1294">
        <v>123.00546811594199</v>
      </c>
      <c r="H1294">
        <v>7.4288560037205809</v>
      </c>
      <c r="J1294">
        <v>4.7203868962527474E-3</v>
      </c>
      <c r="K1294">
        <v>134.4913942028985</v>
      </c>
      <c r="L1294">
        <v>6.9955458099997321</v>
      </c>
    </row>
    <row r="1295" spans="1:12" x14ac:dyDescent="0.25">
      <c r="A1295" s="1">
        <v>1292</v>
      </c>
      <c r="B1295">
        <v>1.483757776720576E-2</v>
      </c>
      <c r="C1295">
        <v>108.5783623188406</v>
      </c>
      <c r="D1295">
        <v>6.800942989728334</v>
      </c>
      <c r="F1295">
        <v>4.4598166612528642E-3</v>
      </c>
      <c r="G1295">
        <v>99.898414492753631</v>
      </c>
      <c r="H1295">
        <v>7.5416724703478204</v>
      </c>
      <c r="J1295">
        <v>2.6420718704143792E-3</v>
      </c>
      <c r="K1295">
        <v>91.200355072463779</v>
      </c>
      <c r="L1295">
        <v>7.2304953057354258</v>
      </c>
    </row>
    <row r="1296" spans="1:12" x14ac:dyDescent="0.25">
      <c r="A1296" s="1">
        <v>1293</v>
      </c>
      <c r="B1296">
        <v>8.2629263480247931E-4</v>
      </c>
      <c r="C1296">
        <v>172.99051696969701</v>
      </c>
      <c r="D1296">
        <v>7.603221675100591</v>
      </c>
      <c r="F1296">
        <v>4.4270089598480167E-3</v>
      </c>
      <c r="G1296">
        <v>124.9036333333333</v>
      </c>
      <c r="H1296">
        <v>7.5888602063765456</v>
      </c>
      <c r="J1296">
        <v>2.4624646633137621E-3</v>
      </c>
      <c r="K1296">
        <v>100.4669202898551</v>
      </c>
      <c r="L1296">
        <v>7.403180458874667</v>
      </c>
    </row>
    <row r="1297" spans="1:12" x14ac:dyDescent="0.25">
      <c r="A1297" s="1">
        <v>1294</v>
      </c>
      <c r="B1297">
        <v>1.772157948250852E-2</v>
      </c>
      <c r="C1297">
        <v>128.71116140350881</v>
      </c>
      <c r="D1297">
        <v>7.243855856985677</v>
      </c>
      <c r="F1297">
        <v>4.4074235820747206E-3</v>
      </c>
      <c r="G1297">
        <v>112.5723289855072</v>
      </c>
      <c r="H1297">
        <v>7.5076164700042476</v>
      </c>
      <c r="J1297">
        <v>4.3023546313977288E-3</v>
      </c>
      <c r="K1297">
        <v>115.09603188405799</v>
      </c>
      <c r="L1297">
        <v>7.3739791395400616</v>
      </c>
    </row>
    <row r="1298" spans="1:12" x14ac:dyDescent="0.25">
      <c r="A1298" s="1">
        <v>1295</v>
      </c>
      <c r="B1298">
        <v>1.241875705941901E-3</v>
      </c>
      <c r="C1298">
        <v>110.9726506329114</v>
      </c>
      <c r="D1298">
        <v>7.8211348982682187</v>
      </c>
      <c r="F1298">
        <v>4.4583346864200549E-3</v>
      </c>
      <c r="G1298">
        <v>151.7278884057971</v>
      </c>
      <c r="H1298">
        <v>7.5647216172996874</v>
      </c>
      <c r="J1298">
        <v>4.3451274073924E-3</v>
      </c>
      <c r="K1298">
        <v>144.09696879432619</v>
      </c>
      <c r="L1298">
        <v>7.2896823277591869</v>
      </c>
    </row>
    <row r="1299" spans="1:12" x14ac:dyDescent="0.25">
      <c r="A1299" s="1">
        <v>1296</v>
      </c>
      <c r="B1299">
        <v>1.7460987294750221E-2</v>
      </c>
      <c r="C1299">
        <v>144.68946388888889</v>
      </c>
      <c r="D1299">
        <v>7.2639298701972148</v>
      </c>
      <c r="F1299">
        <v>4.5076971584329384E-3</v>
      </c>
      <c r="G1299">
        <v>133.82358115942031</v>
      </c>
      <c r="H1299">
        <v>7.713142380875107</v>
      </c>
      <c r="J1299">
        <v>4.3974931299316086E-3</v>
      </c>
      <c r="K1299">
        <v>157.29303546099291</v>
      </c>
      <c r="L1299">
        <v>7.1830028917514852</v>
      </c>
    </row>
    <row r="1300" spans="1:12" x14ac:dyDescent="0.25">
      <c r="A1300" s="1">
        <v>1297</v>
      </c>
      <c r="B1300">
        <v>9.2741817802248962E-3</v>
      </c>
      <c r="C1300">
        <v>130.2686215053763</v>
      </c>
      <c r="D1300">
        <v>7.6819164363685211</v>
      </c>
      <c r="F1300">
        <v>4.472145823441743E-3</v>
      </c>
      <c r="G1300">
        <v>145.8616797101449</v>
      </c>
      <c r="H1300">
        <v>7.6757195983009963</v>
      </c>
      <c r="J1300">
        <v>2.6749260671902232E-3</v>
      </c>
      <c r="K1300">
        <v>171.07493758865249</v>
      </c>
      <c r="L1300">
        <v>5.0544948560549239</v>
      </c>
    </row>
    <row r="1301" spans="1:12" x14ac:dyDescent="0.25">
      <c r="A1301" s="1">
        <v>1298</v>
      </c>
      <c r="B1301">
        <v>2.305602999450191E-2</v>
      </c>
      <c r="C1301">
        <v>131.59179166666661</v>
      </c>
      <c r="D1301">
        <v>7.3051960873615691</v>
      </c>
      <c r="F1301">
        <v>2.177601174371796E-3</v>
      </c>
      <c r="G1301">
        <v>120.2428835164835</v>
      </c>
      <c r="H1301">
        <v>7.2993599572032091</v>
      </c>
      <c r="J1301">
        <v>4.6549656532304303E-3</v>
      </c>
      <c r="K1301">
        <v>100.7607492753623</v>
      </c>
      <c r="L1301">
        <v>6.8232916215473098</v>
      </c>
    </row>
    <row r="1302" spans="1:12" x14ac:dyDescent="0.25">
      <c r="A1302" s="1">
        <v>1299</v>
      </c>
      <c r="B1302">
        <v>2.09786637994368E-2</v>
      </c>
      <c r="C1302">
        <v>164.65707878787879</v>
      </c>
      <c r="D1302">
        <v>5.3640717674863048</v>
      </c>
      <c r="F1302">
        <v>5.3748332737933264E-3</v>
      </c>
      <c r="G1302">
        <v>42.35455072463769</v>
      </c>
      <c r="H1302">
        <v>0.82732312246900908</v>
      </c>
      <c r="J1302">
        <v>4.7371433788018207E-3</v>
      </c>
      <c r="K1302">
        <v>113.4526289855072</v>
      </c>
      <c r="L1302">
        <v>7.1870022041389996</v>
      </c>
    </row>
    <row r="1303" spans="1:12" x14ac:dyDescent="0.25">
      <c r="A1303" s="1">
        <v>1300</v>
      </c>
      <c r="B1303">
        <v>1.5846232223984132E-2</v>
      </c>
      <c r="C1303">
        <v>154.07979047619051</v>
      </c>
      <c r="D1303">
        <v>5.3452990172294763</v>
      </c>
      <c r="F1303">
        <v>4.5365033149262577E-3</v>
      </c>
      <c r="G1303">
        <v>147.42565797101449</v>
      </c>
      <c r="H1303">
        <v>7.0081934875581462</v>
      </c>
      <c r="J1303">
        <v>4.7608382350798539E-3</v>
      </c>
      <c r="K1303">
        <v>96.668076811594204</v>
      </c>
      <c r="L1303">
        <v>6.8165175073486806</v>
      </c>
    </row>
    <row r="1304" spans="1:12" x14ac:dyDescent="0.25">
      <c r="A1304" s="1">
        <v>1301</v>
      </c>
      <c r="B1304">
        <v>5.6411766751311562E-3</v>
      </c>
      <c r="C1304">
        <v>123.8138161616161</v>
      </c>
      <c r="D1304">
        <v>7.7805688627135474</v>
      </c>
      <c r="F1304">
        <v>4.4693676316429967E-3</v>
      </c>
      <c r="G1304">
        <v>149.98833333333329</v>
      </c>
      <c r="H1304">
        <v>7.2873379155433433</v>
      </c>
      <c r="J1304">
        <v>2.1969945061734841E-3</v>
      </c>
      <c r="K1304">
        <v>62.051123921568617</v>
      </c>
      <c r="L1304">
        <v>5.6561850444964703</v>
      </c>
    </row>
    <row r="1305" spans="1:12" x14ac:dyDescent="0.25">
      <c r="A1305" s="1">
        <v>1302</v>
      </c>
      <c r="B1305">
        <v>8.0751409612595717E-3</v>
      </c>
      <c r="C1305">
        <v>126.2687414141414</v>
      </c>
      <c r="D1305">
        <v>7.7717959685752289</v>
      </c>
      <c r="F1305">
        <v>4.4449520376023347E-3</v>
      </c>
      <c r="G1305">
        <v>172.99537101449269</v>
      </c>
      <c r="H1305">
        <v>7.4096203312186626</v>
      </c>
      <c r="J1305">
        <v>4.7313938252309517E-3</v>
      </c>
      <c r="K1305">
        <v>119.8345130434783</v>
      </c>
      <c r="L1305">
        <v>7.0106782361944218</v>
      </c>
    </row>
    <row r="1306" spans="1:12" x14ac:dyDescent="0.25">
      <c r="A1306" s="1">
        <v>1303</v>
      </c>
      <c r="B1306">
        <v>3.602156284660788E-3</v>
      </c>
      <c r="C1306">
        <v>120.2511491525424</v>
      </c>
      <c r="D1306">
        <v>7.7939653997727634</v>
      </c>
      <c r="F1306">
        <v>4.4370595214262808E-3</v>
      </c>
      <c r="G1306">
        <v>161.07661594202901</v>
      </c>
      <c r="H1306">
        <v>7.4948996600281399</v>
      </c>
      <c r="J1306">
        <v>4.7193157980194014E-3</v>
      </c>
      <c r="K1306">
        <v>110.0853391304348</v>
      </c>
      <c r="L1306">
        <v>7.2309740408921019</v>
      </c>
    </row>
    <row r="1307" spans="1:12" x14ac:dyDescent="0.25">
      <c r="A1307" s="1">
        <v>1304</v>
      </c>
      <c r="B1307">
        <v>8.5587097216717877E-3</v>
      </c>
      <c r="C1307">
        <v>151.59418765432099</v>
      </c>
      <c r="D1307">
        <v>7.514130338222591</v>
      </c>
      <c r="F1307">
        <v>4.498367454091599E-3</v>
      </c>
      <c r="G1307">
        <v>157.8726275362319</v>
      </c>
      <c r="H1307">
        <v>7.4705977398396133</v>
      </c>
      <c r="J1307">
        <v>4.7125529772626381E-3</v>
      </c>
      <c r="K1307">
        <v>133.80191159420289</v>
      </c>
      <c r="L1307">
        <v>7.1184561409591458</v>
      </c>
    </row>
    <row r="1308" spans="1:12" x14ac:dyDescent="0.25">
      <c r="A1308" s="1">
        <v>1305</v>
      </c>
      <c r="B1308">
        <v>2.0155808105329592E-3</v>
      </c>
      <c r="C1308">
        <v>111.4244356321839</v>
      </c>
      <c r="D1308">
        <v>7.7900384023660134</v>
      </c>
      <c r="F1308">
        <v>4.5334451026272232E-3</v>
      </c>
      <c r="G1308">
        <v>76.586372463768114</v>
      </c>
      <c r="H1308">
        <v>7.1789473365548266</v>
      </c>
      <c r="J1308">
        <v>4.5148051101674396E-3</v>
      </c>
      <c r="K1308">
        <v>199.07009855072471</v>
      </c>
      <c r="L1308">
        <v>7.0289560274134173</v>
      </c>
    </row>
    <row r="1309" spans="1:12" x14ac:dyDescent="0.25">
      <c r="A1309" s="1">
        <v>1306</v>
      </c>
      <c r="B1309">
        <v>1.7097714150737489E-3</v>
      </c>
      <c r="C1309">
        <v>101.45027650273219</v>
      </c>
      <c r="D1309">
        <v>7.6578482506248546</v>
      </c>
      <c r="F1309">
        <v>4.3892275368163673E-3</v>
      </c>
      <c r="G1309">
        <v>145.5895797101449</v>
      </c>
      <c r="H1309">
        <v>7.4989812282866097</v>
      </c>
      <c r="J1309">
        <v>2.5472339679494878E-3</v>
      </c>
      <c r="K1309">
        <v>227.32877647058831</v>
      </c>
      <c r="L1309">
        <v>6.5523771698300557</v>
      </c>
    </row>
    <row r="1310" spans="1:12" x14ac:dyDescent="0.25">
      <c r="A1310" s="1">
        <v>1307</v>
      </c>
      <c r="B1310">
        <v>1.0328888628614931E-2</v>
      </c>
      <c r="C1310">
        <v>116.2106977777778</v>
      </c>
      <c r="D1310">
        <v>7.1267172175378359</v>
      </c>
      <c r="F1310">
        <v>4.4628803728211817E-3</v>
      </c>
      <c r="G1310">
        <v>153.42467391304339</v>
      </c>
      <c r="H1310">
        <v>7.4857847865909548</v>
      </c>
      <c r="J1310">
        <v>4.7996480062565553E-3</v>
      </c>
      <c r="K1310">
        <v>119.97204927536229</v>
      </c>
      <c r="L1310">
        <v>6.9932109767114392</v>
      </c>
    </row>
    <row r="1311" spans="1:12" x14ac:dyDescent="0.25">
      <c r="A1311" s="1">
        <v>1308</v>
      </c>
      <c r="B1311">
        <v>1.7170375186019979E-2</v>
      </c>
      <c r="C1311">
        <v>161.20399420289851</v>
      </c>
      <c r="D1311">
        <v>7.2389478720333056</v>
      </c>
      <c r="F1311">
        <v>1.8966786705301819E-3</v>
      </c>
      <c r="G1311">
        <v>91.052104761904772</v>
      </c>
      <c r="H1311">
        <v>5.4187315352460574</v>
      </c>
      <c r="J1311">
        <v>3.0666883657082672E-3</v>
      </c>
      <c r="K1311">
        <v>172.49337536231889</v>
      </c>
      <c r="L1311">
        <v>7.364305833278034</v>
      </c>
    </row>
    <row r="1312" spans="1:12" x14ac:dyDescent="0.25">
      <c r="A1312" s="1">
        <v>1309</v>
      </c>
      <c r="B1312">
        <v>2.32794054742415E-2</v>
      </c>
      <c r="C1312">
        <v>137.4344980392157</v>
      </c>
      <c r="D1312">
        <v>7.173303136632005</v>
      </c>
      <c r="F1312">
        <v>4.0843921144612756E-3</v>
      </c>
      <c r="G1312">
        <v>59.383495652173913</v>
      </c>
      <c r="H1312">
        <v>1.0837519868335621</v>
      </c>
      <c r="J1312">
        <v>5.1789423366656023E-3</v>
      </c>
      <c r="K1312">
        <v>12</v>
      </c>
      <c r="L1312">
        <v>2.498121998447028</v>
      </c>
    </row>
    <row r="1313" spans="1:12" x14ac:dyDescent="0.25">
      <c r="A1313" s="1">
        <v>1310</v>
      </c>
      <c r="B1313">
        <v>2.2087189921120142E-3</v>
      </c>
      <c r="C1313">
        <v>120.6288315151515</v>
      </c>
      <c r="D1313">
        <v>7.699224783758952</v>
      </c>
      <c r="F1313">
        <v>3.8607324741537778E-3</v>
      </c>
      <c r="G1313">
        <v>170.4596217391304</v>
      </c>
      <c r="H1313">
        <v>5.5127575323584077</v>
      </c>
      <c r="J1313">
        <v>4.3996871191686587E-3</v>
      </c>
      <c r="K1313">
        <v>135.23518840579709</v>
      </c>
      <c r="L1313">
        <v>7.5513456966400554</v>
      </c>
    </row>
    <row r="1314" spans="1:12" x14ac:dyDescent="0.25">
      <c r="A1314" s="1">
        <v>1311</v>
      </c>
      <c r="B1314">
        <v>6.7014208009402018E-3</v>
      </c>
      <c r="C1314">
        <v>125.522750877193</v>
      </c>
      <c r="D1314">
        <v>7.64370767721101</v>
      </c>
      <c r="F1314">
        <v>3.6031399826904442E-3</v>
      </c>
      <c r="G1314">
        <v>158.00267826086949</v>
      </c>
      <c r="H1314">
        <v>7.2720369721807696</v>
      </c>
      <c r="J1314">
        <v>4.5694599475128543E-3</v>
      </c>
      <c r="K1314">
        <v>129.65688405797101</v>
      </c>
      <c r="L1314">
        <v>7.6490460923010568</v>
      </c>
    </row>
    <row r="1315" spans="1:12" x14ac:dyDescent="0.25">
      <c r="A1315" s="1">
        <v>1312</v>
      </c>
      <c r="B1315">
        <v>1.860230947509749E-2</v>
      </c>
      <c r="C1315">
        <v>149.49446349206349</v>
      </c>
      <c r="D1315">
        <v>7.2602489753007973</v>
      </c>
      <c r="F1315">
        <v>3.6529842589837782E-3</v>
      </c>
      <c r="G1315">
        <v>161.5019927536232</v>
      </c>
      <c r="H1315">
        <v>7.4144473624699474</v>
      </c>
      <c r="J1315">
        <v>2.952958896230914E-3</v>
      </c>
      <c r="K1315">
        <v>236.92469855072471</v>
      </c>
      <c r="L1315">
        <v>6.7596460627976382</v>
      </c>
    </row>
    <row r="1316" spans="1:12" x14ac:dyDescent="0.25">
      <c r="A1316" s="1">
        <v>1313</v>
      </c>
      <c r="B1316">
        <v>4.2988098261815761E-3</v>
      </c>
      <c r="C1316">
        <v>111.13086666666671</v>
      </c>
      <c r="D1316">
        <v>7.6803442652852834</v>
      </c>
      <c r="F1316">
        <v>3.6133673077115799E-3</v>
      </c>
      <c r="G1316">
        <v>160.7828782608695</v>
      </c>
      <c r="H1316">
        <v>7.36441698130057</v>
      </c>
      <c r="J1316">
        <v>4.640794205128718E-3</v>
      </c>
      <c r="K1316">
        <v>68.659465217391286</v>
      </c>
      <c r="L1316">
        <v>7.2350595714077377</v>
      </c>
    </row>
    <row r="1317" spans="1:12" x14ac:dyDescent="0.25">
      <c r="A1317" s="1">
        <v>1314</v>
      </c>
      <c r="B1317">
        <v>9.7763963279440882E-3</v>
      </c>
      <c r="C1317">
        <v>111.0212053333333</v>
      </c>
      <c r="D1317">
        <v>7.4981031523224164</v>
      </c>
      <c r="F1317">
        <v>3.6070145461876832E-3</v>
      </c>
      <c r="G1317">
        <v>149.86197971014491</v>
      </c>
      <c r="H1317">
        <v>7.4616417612263968</v>
      </c>
      <c r="J1317">
        <v>2.5317191678614231E-3</v>
      </c>
      <c r="K1317">
        <v>143.5112115942029</v>
      </c>
      <c r="L1317">
        <v>7.495576625602733</v>
      </c>
    </row>
    <row r="1318" spans="1:12" x14ac:dyDescent="0.25">
      <c r="A1318" s="1">
        <v>1315</v>
      </c>
      <c r="B1318">
        <v>2.9118611491725688E-3</v>
      </c>
      <c r="C1318">
        <v>124.0473982683983</v>
      </c>
      <c r="D1318">
        <v>7.8195286311892884</v>
      </c>
      <c r="F1318">
        <v>4.5943831497347928E-3</v>
      </c>
      <c r="G1318">
        <v>19.26902173913043</v>
      </c>
      <c r="H1318">
        <v>6.839579142718736</v>
      </c>
      <c r="J1318">
        <v>3.8623210169745599E-3</v>
      </c>
      <c r="K1318">
        <v>138.80016521739131</v>
      </c>
      <c r="L1318">
        <v>6.7141446157333409</v>
      </c>
    </row>
    <row r="1319" spans="1:12" x14ac:dyDescent="0.25">
      <c r="A1319" s="1">
        <v>1316</v>
      </c>
      <c r="B1319">
        <v>2.7458311896587971E-3</v>
      </c>
      <c r="C1319">
        <v>36.984950943396228</v>
      </c>
      <c r="D1319">
        <v>7.1104404205954177</v>
      </c>
      <c r="F1319">
        <v>3.7812312640964712E-3</v>
      </c>
      <c r="G1319">
        <v>137.90459855072459</v>
      </c>
      <c r="H1319">
        <v>6.2769125734086852</v>
      </c>
      <c r="J1319">
        <v>4.694108729508136E-3</v>
      </c>
      <c r="K1319">
        <v>121.7544666666667</v>
      </c>
      <c r="L1319">
        <v>7.4898386831022119</v>
      </c>
    </row>
    <row r="1320" spans="1:12" x14ac:dyDescent="0.25">
      <c r="A1320" s="1">
        <v>1317</v>
      </c>
      <c r="B1320">
        <v>8.1327810000825732E-3</v>
      </c>
      <c r="C1320">
        <v>135.74392533333341</v>
      </c>
      <c r="D1320">
        <v>7.6824710031764107</v>
      </c>
      <c r="F1320">
        <v>1.03265389113461E-3</v>
      </c>
      <c r="G1320">
        <v>65.093068864468862</v>
      </c>
      <c r="H1320">
        <v>1.178720901312317</v>
      </c>
      <c r="J1320">
        <v>2.1904634907033899E-3</v>
      </c>
      <c r="K1320">
        <v>52.126187739463603</v>
      </c>
      <c r="L1320">
        <v>6.0105495930562176</v>
      </c>
    </row>
    <row r="1321" spans="1:12" x14ac:dyDescent="0.25">
      <c r="A1321" s="1">
        <v>1318</v>
      </c>
      <c r="B1321">
        <v>1.2810165801402981E-2</v>
      </c>
      <c r="C1321">
        <v>139.67150940170939</v>
      </c>
      <c r="D1321">
        <v>7.6306826725194741</v>
      </c>
      <c r="F1321">
        <v>1.4782295548911549E-3</v>
      </c>
      <c r="G1321">
        <v>6</v>
      </c>
      <c r="H1321">
        <v>1.37387952648158</v>
      </c>
      <c r="J1321">
        <v>4.6270268338290052E-3</v>
      </c>
      <c r="K1321">
        <v>137.40490144927529</v>
      </c>
      <c r="L1321">
        <v>7.3166293049596707</v>
      </c>
    </row>
    <row r="1322" spans="1:12" x14ac:dyDescent="0.25">
      <c r="A1322" s="1">
        <v>1319</v>
      </c>
      <c r="B1322">
        <v>3.3652460159465021E-3</v>
      </c>
      <c r="C1322">
        <v>155.75703283582089</v>
      </c>
      <c r="D1322">
        <v>7.6844924000788044</v>
      </c>
      <c r="F1322">
        <v>5.3542874919055659E-3</v>
      </c>
      <c r="G1322">
        <v>12</v>
      </c>
      <c r="H1322">
        <v>0.97554377551038607</v>
      </c>
      <c r="J1322">
        <v>4.0498193905168043E-3</v>
      </c>
      <c r="K1322">
        <v>169.12448405797099</v>
      </c>
      <c r="L1322">
        <v>7.282627112613512</v>
      </c>
    </row>
    <row r="1323" spans="1:12" x14ac:dyDescent="0.25">
      <c r="A1323" s="1">
        <v>1320</v>
      </c>
      <c r="B1323">
        <v>1.4167932708497729E-3</v>
      </c>
      <c r="C1323">
        <v>65.128519230769228</v>
      </c>
      <c r="D1323">
        <v>7.5301995878848871</v>
      </c>
      <c r="F1323">
        <v>4.60435330080865E-3</v>
      </c>
      <c r="G1323">
        <v>34.69082463768116</v>
      </c>
      <c r="H1323">
        <v>7.0927171149591199</v>
      </c>
      <c r="J1323">
        <v>4.8115021589405877E-3</v>
      </c>
      <c r="K1323">
        <v>122.3204376811594</v>
      </c>
      <c r="L1323">
        <v>7.037887389689784</v>
      </c>
    </row>
    <row r="1324" spans="1:12" x14ac:dyDescent="0.25">
      <c r="A1324" s="1">
        <v>1321</v>
      </c>
      <c r="B1324">
        <v>5.2762769874576763E-3</v>
      </c>
      <c r="C1324">
        <v>110.0493205128205</v>
      </c>
      <c r="D1324">
        <v>7.6891121396600806</v>
      </c>
      <c r="F1324">
        <v>4.5915763866522094E-3</v>
      </c>
      <c r="G1324">
        <v>101.3315855072464</v>
      </c>
      <c r="H1324">
        <v>7.6337009855266533</v>
      </c>
      <c r="J1324">
        <v>4.5206994083174332E-3</v>
      </c>
      <c r="K1324">
        <v>163.24897101449281</v>
      </c>
      <c r="L1324">
        <v>6.9554311403530233</v>
      </c>
    </row>
    <row r="1325" spans="1:12" x14ac:dyDescent="0.25">
      <c r="A1325" s="1">
        <v>1322</v>
      </c>
      <c r="B1325">
        <v>2.0345594725419379E-3</v>
      </c>
      <c r="C1325">
        <v>120.497693081761</v>
      </c>
      <c r="D1325">
        <v>7.6820506053957676</v>
      </c>
      <c r="F1325">
        <v>4.5261146520014376E-3</v>
      </c>
      <c r="G1325">
        <v>136.2562275362319</v>
      </c>
      <c r="H1325">
        <v>7.6155307358566624</v>
      </c>
      <c r="J1325">
        <v>4.7511497832375153E-3</v>
      </c>
      <c r="K1325">
        <v>111.63048695652169</v>
      </c>
      <c r="L1325">
        <v>7.2561420882525072</v>
      </c>
    </row>
    <row r="1326" spans="1:12" x14ac:dyDescent="0.25">
      <c r="A1326" s="1">
        <v>1323</v>
      </c>
      <c r="B1326">
        <v>1.6666691983246731E-3</v>
      </c>
      <c r="C1326">
        <v>118.6493209039548</v>
      </c>
      <c r="D1326">
        <v>7.6330807936084666</v>
      </c>
      <c r="F1326">
        <v>4.6316313160327882E-3</v>
      </c>
      <c r="G1326">
        <v>130.0004855072464</v>
      </c>
      <c r="H1326">
        <v>7.5776747371652267</v>
      </c>
      <c r="J1326">
        <v>4.458963499953175E-3</v>
      </c>
      <c r="K1326">
        <v>178.75401449275361</v>
      </c>
      <c r="L1326">
        <v>7.3955411613280964</v>
      </c>
    </row>
    <row r="1327" spans="1:12" x14ac:dyDescent="0.25">
      <c r="A1327" s="1">
        <v>1324</v>
      </c>
      <c r="B1327">
        <v>6.4784353417267982E-3</v>
      </c>
      <c r="C1327">
        <v>110.735903875969</v>
      </c>
      <c r="D1327">
        <v>7.7672604144417772</v>
      </c>
      <c r="F1327">
        <v>4.5893945026983188E-3</v>
      </c>
      <c r="G1327">
        <v>119.1849376811594</v>
      </c>
      <c r="H1327">
        <v>7.5545499808032108</v>
      </c>
      <c r="J1327">
        <v>4.6794611010451308E-3</v>
      </c>
      <c r="K1327">
        <v>137.89718550724641</v>
      </c>
      <c r="L1327">
        <v>6.9871189039325321</v>
      </c>
    </row>
    <row r="1328" spans="1:12" x14ac:dyDescent="0.25">
      <c r="A1328" s="1">
        <v>1325</v>
      </c>
      <c r="B1328">
        <v>7.5036281851508027E-3</v>
      </c>
      <c r="C1328">
        <v>86.306518279569886</v>
      </c>
      <c r="D1328">
        <v>7.0422187630620172</v>
      </c>
      <c r="F1328">
        <v>4.567571774182491E-3</v>
      </c>
      <c r="G1328">
        <v>115.4741753623188</v>
      </c>
      <c r="H1328">
        <v>7.6290357228879184</v>
      </c>
      <c r="J1328">
        <v>4.7843730510410904E-3</v>
      </c>
      <c r="K1328">
        <v>120.7762985507246</v>
      </c>
      <c r="L1328">
        <v>7.1261439271472238</v>
      </c>
    </row>
    <row r="1329" spans="1:12" x14ac:dyDescent="0.25">
      <c r="A1329" s="1">
        <v>1326</v>
      </c>
      <c r="B1329">
        <v>6.5164169840198176E-3</v>
      </c>
      <c r="C1329">
        <v>158.44230810810811</v>
      </c>
      <c r="D1329">
        <v>7.6137929682272123</v>
      </c>
      <c r="F1329">
        <v>4.4572591427227814E-3</v>
      </c>
      <c r="G1329">
        <v>49.646955072463768</v>
      </c>
      <c r="H1329">
        <v>7.6798329948021609</v>
      </c>
      <c r="J1329">
        <v>4.4264202297888966E-3</v>
      </c>
      <c r="K1329">
        <v>141.71490289855069</v>
      </c>
      <c r="L1329">
        <v>7.4705371703839427</v>
      </c>
    </row>
    <row r="1330" spans="1:12" x14ac:dyDescent="0.25">
      <c r="A1330" s="1">
        <v>1327</v>
      </c>
      <c r="B1330">
        <v>7.1882729233567061E-3</v>
      </c>
      <c r="C1330">
        <v>58.257039583333331</v>
      </c>
      <c r="D1330">
        <v>7.0667134112491707</v>
      </c>
      <c r="F1330">
        <v>3.075496804903508E-3</v>
      </c>
      <c r="G1330">
        <v>9.0000000000000018</v>
      </c>
      <c r="H1330">
        <v>2.8547085266793331</v>
      </c>
      <c r="J1330">
        <v>4.6598539069480352E-3</v>
      </c>
      <c r="K1330">
        <v>117.0987347826087</v>
      </c>
      <c r="L1330">
        <v>7.1906439619833131</v>
      </c>
    </row>
    <row r="1331" spans="1:12" x14ac:dyDescent="0.25">
      <c r="A1331" s="1">
        <v>1328</v>
      </c>
      <c r="B1331">
        <v>8.5912279185814332E-4</v>
      </c>
      <c r="C1331">
        <v>55.917045299145293</v>
      </c>
      <c r="D1331">
        <v>6.6325813583446287</v>
      </c>
      <c r="F1331">
        <v>4.7805825836257244E-3</v>
      </c>
      <c r="G1331">
        <v>46.272831884057958</v>
      </c>
      <c r="H1331">
        <v>5.8113728987819879</v>
      </c>
      <c r="J1331">
        <v>4.6398081594972882E-3</v>
      </c>
      <c r="K1331">
        <v>105.89904347826089</v>
      </c>
      <c r="L1331">
        <v>7.4894105886101334</v>
      </c>
    </row>
    <row r="1332" spans="1:12" x14ac:dyDescent="0.25">
      <c r="A1332" s="1">
        <v>1329</v>
      </c>
      <c r="B1332">
        <v>6.5407864580776891E-4</v>
      </c>
      <c r="C1332">
        <v>61.521759999999993</v>
      </c>
      <c r="D1332">
        <v>7.6502517407931814</v>
      </c>
      <c r="F1332">
        <v>4.465550781359056E-3</v>
      </c>
      <c r="G1332">
        <v>108.7420869565217</v>
      </c>
      <c r="H1332">
        <v>7.5979149358533169</v>
      </c>
      <c r="J1332">
        <v>4.4798862605977853E-3</v>
      </c>
      <c r="K1332">
        <v>127.8056275362319</v>
      </c>
      <c r="L1332">
        <v>7.372420146900148</v>
      </c>
    </row>
    <row r="1333" spans="1:12" x14ac:dyDescent="0.25">
      <c r="A1333" s="1">
        <v>1330</v>
      </c>
      <c r="B1333">
        <v>4.2244940195550057E-3</v>
      </c>
      <c r="C1333">
        <v>138.23796952380951</v>
      </c>
      <c r="D1333">
        <v>7.6878716868795918</v>
      </c>
      <c r="F1333">
        <v>4.5632191788975351E-3</v>
      </c>
      <c r="G1333">
        <v>108.09131304347829</v>
      </c>
      <c r="H1333">
        <v>7.5783502571975454</v>
      </c>
      <c r="J1333">
        <v>4.5328934779031412E-3</v>
      </c>
      <c r="K1333">
        <v>96.267907246376808</v>
      </c>
      <c r="L1333">
        <v>7.6606361213702607</v>
      </c>
    </row>
    <row r="1334" spans="1:12" x14ac:dyDescent="0.25">
      <c r="A1334" s="1">
        <v>1331</v>
      </c>
      <c r="B1334">
        <v>3.7715585409994661E-3</v>
      </c>
      <c r="C1334">
        <v>135.9600555555555</v>
      </c>
      <c r="D1334">
        <v>7.6286292866607646</v>
      </c>
      <c r="F1334">
        <v>4.4952876484709251E-3</v>
      </c>
      <c r="G1334">
        <v>126.61270289855069</v>
      </c>
      <c r="H1334">
        <v>7.6807243035918846</v>
      </c>
      <c r="J1334">
        <v>4.4086189647229244E-3</v>
      </c>
      <c r="K1334">
        <v>115.83347536231879</v>
      </c>
      <c r="L1334">
        <v>7.5323918012874698</v>
      </c>
    </row>
    <row r="1335" spans="1:12" x14ac:dyDescent="0.25">
      <c r="A1335" s="1">
        <v>1332</v>
      </c>
      <c r="B1335">
        <v>3.4139369227668649E-3</v>
      </c>
      <c r="C1335">
        <v>170.12587500000001</v>
      </c>
      <c r="D1335">
        <v>7.2731492074446837</v>
      </c>
      <c r="F1335">
        <v>4.4967527733308756E-3</v>
      </c>
      <c r="G1335">
        <v>131.2957304347826</v>
      </c>
      <c r="H1335">
        <v>7.6934984782026152</v>
      </c>
      <c r="J1335">
        <v>4.5878204766639976E-3</v>
      </c>
      <c r="K1335">
        <v>122.0862057971014</v>
      </c>
      <c r="L1335">
        <v>7.4989504664243034</v>
      </c>
    </row>
    <row r="1336" spans="1:12" x14ac:dyDescent="0.25">
      <c r="A1336" s="1">
        <v>1333</v>
      </c>
      <c r="B1336">
        <v>8.8927255896555212E-3</v>
      </c>
      <c r="C1336">
        <v>167.27698888888889</v>
      </c>
      <c r="D1336">
        <v>7.2824486589895923</v>
      </c>
      <c r="F1336">
        <v>4.5411450302964111E-3</v>
      </c>
      <c r="G1336">
        <v>133.7214072463768</v>
      </c>
      <c r="H1336">
        <v>7.6894656790949556</v>
      </c>
      <c r="J1336">
        <v>4.6774419980176911E-3</v>
      </c>
      <c r="K1336">
        <v>91.972873913043472</v>
      </c>
      <c r="L1336">
        <v>7.5564979488249042</v>
      </c>
    </row>
    <row r="1337" spans="1:12" x14ac:dyDescent="0.25">
      <c r="A1337" s="1">
        <v>1334</v>
      </c>
      <c r="B1337">
        <v>1.558577253891716E-3</v>
      </c>
      <c r="C1337">
        <v>202.15814545454541</v>
      </c>
      <c r="D1337">
        <v>7.0929261732294249</v>
      </c>
      <c r="F1337">
        <v>4.574193996835273E-3</v>
      </c>
      <c r="G1337">
        <v>129.1855072463768</v>
      </c>
      <c r="H1337">
        <v>7.6681292441195392</v>
      </c>
      <c r="J1337">
        <v>4.3777893923009244E-3</v>
      </c>
      <c r="K1337">
        <v>99.205821739130428</v>
      </c>
      <c r="L1337">
        <v>7.3481397129818973</v>
      </c>
    </row>
    <row r="1338" spans="1:12" x14ac:dyDescent="0.25">
      <c r="A1338" s="1">
        <v>1335</v>
      </c>
      <c r="B1338">
        <v>5.911352262702666E-3</v>
      </c>
      <c r="C1338">
        <v>105.543863063063</v>
      </c>
      <c r="D1338">
        <v>7.1405523715350983</v>
      </c>
      <c r="F1338">
        <v>4.5363273099606758E-3</v>
      </c>
      <c r="G1338">
        <v>126.77318405797099</v>
      </c>
      <c r="H1338">
        <v>7.5977166729250492</v>
      </c>
      <c r="J1338">
        <v>4.4894444211038328E-3</v>
      </c>
      <c r="K1338">
        <v>107.2124014492754</v>
      </c>
      <c r="L1338">
        <v>7.6005395649082699</v>
      </c>
    </row>
    <row r="1339" spans="1:12" x14ac:dyDescent="0.25">
      <c r="A1339" s="1">
        <v>1336</v>
      </c>
      <c r="B1339">
        <v>1.0123087537818969E-2</v>
      </c>
      <c r="C1339">
        <v>176.37875897435899</v>
      </c>
      <c r="D1339">
        <v>6.8524615264376028</v>
      </c>
      <c r="F1339">
        <v>3.2298667639910272E-3</v>
      </c>
      <c r="G1339">
        <v>74.478223280423279</v>
      </c>
      <c r="H1339">
        <v>6.7567462458501746</v>
      </c>
      <c r="J1339">
        <v>4.5800660795776386E-3</v>
      </c>
      <c r="K1339">
        <v>98.006331884057957</v>
      </c>
      <c r="L1339">
        <v>7.6057547862302597</v>
      </c>
    </row>
    <row r="1340" spans="1:12" x14ac:dyDescent="0.25">
      <c r="A1340" s="1">
        <v>1337</v>
      </c>
      <c r="B1340">
        <v>8.111910777583678E-3</v>
      </c>
      <c r="C1340">
        <v>118.44682083333331</v>
      </c>
      <c r="D1340">
        <v>6.6542828272537733</v>
      </c>
      <c r="F1340">
        <v>4.4319379273117139E-3</v>
      </c>
      <c r="G1340">
        <v>122.27365362318839</v>
      </c>
      <c r="H1340">
        <v>7.5033166211427194</v>
      </c>
      <c r="J1340">
        <v>4.4501131595893082E-3</v>
      </c>
      <c r="K1340">
        <v>107.92636376811591</v>
      </c>
      <c r="L1340">
        <v>7.2534765111861264</v>
      </c>
    </row>
    <row r="1341" spans="1:12" x14ac:dyDescent="0.25">
      <c r="A1341" s="1">
        <v>1338</v>
      </c>
      <c r="B1341">
        <v>1.121653151930507E-2</v>
      </c>
      <c r="C1341">
        <v>127.1509737373738</v>
      </c>
      <c r="D1341">
        <v>7.5339065989295912</v>
      </c>
      <c r="F1341">
        <v>4.4950749084409656E-3</v>
      </c>
      <c r="G1341">
        <v>153.41767681159419</v>
      </c>
      <c r="H1341">
        <v>7.6048616661390236</v>
      </c>
      <c r="J1341">
        <v>2.4591248367761211E-3</v>
      </c>
      <c r="K1341">
        <v>88.500681746031745</v>
      </c>
      <c r="L1341">
        <v>7.3038149570938637</v>
      </c>
    </row>
    <row r="1342" spans="1:12" x14ac:dyDescent="0.25">
      <c r="A1342" s="1">
        <v>1339</v>
      </c>
      <c r="B1342">
        <v>6.8766934754555913E-3</v>
      </c>
      <c r="C1342">
        <v>114.17161626016259</v>
      </c>
      <c r="D1342">
        <v>7.6303307969196918</v>
      </c>
      <c r="F1342">
        <v>4.8856142693254091E-3</v>
      </c>
      <c r="G1342">
        <v>12</v>
      </c>
      <c r="H1342">
        <v>5.2499828938677666</v>
      </c>
      <c r="J1342">
        <v>4.658704809310279E-3</v>
      </c>
      <c r="K1342">
        <v>104.3299057971014</v>
      </c>
      <c r="L1342">
        <v>7.5358554842647072</v>
      </c>
    </row>
    <row r="1343" spans="1:12" x14ac:dyDescent="0.25">
      <c r="A1343" s="1">
        <v>1340</v>
      </c>
      <c r="B1343">
        <v>9.6286233787381322E-3</v>
      </c>
      <c r="C1343">
        <v>159.4261104761905</v>
      </c>
      <c r="D1343">
        <v>7.5279562533611539</v>
      </c>
      <c r="F1343">
        <v>4.5914294704797959E-3</v>
      </c>
      <c r="G1343">
        <v>132.6067594202899</v>
      </c>
      <c r="H1343">
        <v>7.6228378065798994</v>
      </c>
      <c r="J1343">
        <v>4.4054137487582242E-3</v>
      </c>
      <c r="K1343">
        <v>119.47335797101449</v>
      </c>
      <c r="L1343">
        <v>7.2580740999449906</v>
      </c>
    </row>
    <row r="1344" spans="1:12" x14ac:dyDescent="0.25">
      <c r="A1344" s="1">
        <v>1341</v>
      </c>
      <c r="B1344">
        <v>1.95191166256726E-2</v>
      </c>
      <c r="C1344">
        <v>134.83504871794869</v>
      </c>
      <c r="D1344">
        <v>7.1470284071455854</v>
      </c>
      <c r="F1344">
        <v>4.5498907722874952E-3</v>
      </c>
      <c r="G1344">
        <v>147.9993086956521</v>
      </c>
      <c r="H1344">
        <v>7.6959215145795117</v>
      </c>
      <c r="J1344">
        <v>4.5941614892060457E-3</v>
      </c>
      <c r="K1344">
        <v>128.27735507246379</v>
      </c>
      <c r="L1344">
        <v>7.5082688289643311</v>
      </c>
    </row>
    <row r="1345" spans="1:12" x14ac:dyDescent="0.25">
      <c r="A1345" s="1">
        <v>1342</v>
      </c>
      <c r="B1345">
        <v>4.6468714998513924E-3</v>
      </c>
      <c r="C1345">
        <v>117.8685349206349</v>
      </c>
      <c r="D1345">
        <v>7.7520509400050122</v>
      </c>
      <c r="F1345">
        <v>4.584213851468605E-3</v>
      </c>
      <c r="G1345">
        <v>139.83187826086959</v>
      </c>
      <c r="H1345">
        <v>7.591792819387762</v>
      </c>
      <c r="J1345">
        <v>4.4734752181050143E-3</v>
      </c>
      <c r="K1345">
        <v>137.5433405797101</v>
      </c>
      <c r="L1345">
        <v>7.5009303590197582</v>
      </c>
    </row>
    <row r="1346" spans="1:12" x14ac:dyDescent="0.25">
      <c r="A1346" s="1">
        <v>1343</v>
      </c>
      <c r="B1346">
        <v>2.5987274659187939E-3</v>
      </c>
      <c r="C1346">
        <v>131.13685955555559</v>
      </c>
      <c r="D1346">
        <v>7.7079051652253474</v>
      </c>
      <c r="F1346">
        <v>4.5732721070484324E-3</v>
      </c>
      <c r="G1346">
        <v>149.60929855072459</v>
      </c>
      <c r="H1346">
        <v>7.6506158983221413</v>
      </c>
      <c r="J1346">
        <v>4.5079526930723703E-3</v>
      </c>
      <c r="K1346">
        <v>145.0644739130434</v>
      </c>
      <c r="L1346">
        <v>7.5603631339922979</v>
      </c>
    </row>
    <row r="1347" spans="1:12" x14ac:dyDescent="0.25">
      <c r="A1347" s="1">
        <v>1344</v>
      </c>
      <c r="B1347">
        <v>6.4527020213402692E-3</v>
      </c>
      <c r="C1347">
        <v>162.02935809523811</v>
      </c>
      <c r="D1347">
        <v>7.6680460924615463</v>
      </c>
      <c r="F1347">
        <v>4.5191981987422703E-3</v>
      </c>
      <c r="G1347">
        <v>176.73535652173911</v>
      </c>
      <c r="H1347">
        <v>7.6809833177443023</v>
      </c>
      <c r="J1347">
        <v>4.3512085039055133E-3</v>
      </c>
      <c r="K1347">
        <v>132.96400434782609</v>
      </c>
      <c r="L1347">
        <v>7.481545102847055</v>
      </c>
    </row>
    <row r="1348" spans="1:12" x14ac:dyDescent="0.25">
      <c r="A1348" s="1">
        <v>1345</v>
      </c>
      <c r="B1348">
        <v>1.218521921380019E-2</v>
      </c>
      <c r="C1348">
        <v>133.64910864197529</v>
      </c>
      <c r="D1348">
        <v>6.82813703858353</v>
      </c>
      <c r="F1348">
        <v>4.5429856981886131E-3</v>
      </c>
      <c r="G1348">
        <v>141.6375304347826</v>
      </c>
      <c r="H1348">
        <v>7.5764226073129741</v>
      </c>
      <c r="J1348">
        <v>4.5582096123365223E-3</v>
      </c>
      <c r="K1348">
        <v>127.8701130434782</v>
      </c>
      <c r="L1348">
        <v>7.5453548492680671</v>
      </c>
    </row>
    <row r="1349" spans="1:12" x14ac:dyDescent="0.25">
      <c r="A1349" s="1">
        <v>1346</v>
      </c>
      <c r="B1349">
        <v>1.453600787976869E-2</v>
      </c>
      <c r="C1349">
        <v>151.9067</v>
      </c>
      <c r="D1349">
        <v>6.9135636947435328</v>
      </c>
      <c r="F1349">
        <v>3.1838244547049222E-3</v>
      </c>
      <c r="G1349">
        <v>147.0775195767196</v>
      </c>
      <c r="H1349">
        <v>7.5496882206993812</v>
      </c>
      <c r="J1349">
        <v>4.5388850602845173E-3</v>
      </c>
      <c r="K1349">
        <v>139.29408405797099</v>
      </c>
      <c r="L1349">
        <v>7.5635553873415136</v>
      </c>
    </row>
    <row r="1350" spans="1:12" x14ac:dyDescent="0.25">
      <c r="A1350" s="1">
        <v>1347</v>
      </c>
      <c r="B1350">
        <v>1.828058500726745E-3</v>
      </c>
      <c r="C1350">
        <v>165.0691145299146</v>
      </c>
      <c r="D1350">
        <v>7.5337313026248456</v>
      </c>
      <c r="F1350">
        <v>4.4843699259514954E-3</v>
      </c>
      <c r="G1350">
        <v>150.57871449275359</v>
      </c>
      <c r="H1350">
        <v>7.4874547494270294</v>
      </c>
      <c r="J1350">
        <v>4.5215032737958086E-3</v>
      </c>
      <c r="K1350">
        <v>131.04215652173909</v>
      </c>
      <c r="L1350">
        <v>7.7008657158394804</v>
      </c>
    </row>
    <row r="1351" spans="1:12" x14ac:dyDescent="0.25">
      <c r="A1351" s="1">
        <v>1348</v>
      </c>
      <c r="B1351">
        <v>1.2036930160993569E-3</v>
      </c>
      <c r="C1351">
        <v>161.1676850340136</v>
      </c>
      <c r="D1351">
        <v>7.5814646247572437</v>
      </c>
      <c r="F1351">
        <v>4.5635087808933586E-3</v>
      </c>
      <c r="G1351">
        <v>158.52882608695651</v>
      </c>
      <c r="H1351">
        <v>7.659144233986237</v>
      </c>
      <c r="J1351">
        <v>4.4995952986503713E-3</v>
      </c>
      <c r="K1351">
        <v>137.88136521739131</v>
      </c>
      <c r="L1351">
        <v>7.6131060201563816</v>
      </c>
    </row>
    <row r="1352" spans="1:12" x14ac:dyDescent="0.25">
      <c r="A1352" s="1">
        <v>1349</v>
      </c>
      <c r="B1352">
        <v>5.0367033242091292E-3</v>
      </c>
      <c r="C1352">
        <v>104.1419666666666</v>
      </c>
      <c r="D1352">
        <v>7.7285321209970537</v>
      </c>
      <c r="F1352">
        <v>4.5644227995167586E-3</v>
      </c>
      <c r="G1352">
        <v>149.6366956521739</v>
      </c>
      <c r="H1352">
        <v>7.6409774365253353</v>
      </c>
      <c r="J1352">
        <v>4.532702338416547E-3</v>
      </c>
      <c r="K1352">
        <v>126.9014782608696</v>
      </c>
      <c r="L1352">
        <v>7.5446655380584264</v>
      </c>
    </row>
    <row r="1353" spans="1:12" x14ac:dyDescent="0.25">
      <c r="A1353" s="1">
        <v>1350</v>
      </c>
      <c r="B1353">
        <v>9.6654284739479852E-3</v>
      </c>
      <c r="C1353">
        <v>142.2045588235294</v>
      </c>
      <c r="D1353">
        <v>7.5428453789161978</v>
      </c>
      <c r="F1353">
        <v>4.6865097465077733E-3</v>
      </c>
      <c r="G1353">
        <v>29.425279710144931</v>
      </c>
      <c r="H1353">
        <v>6.8391551126743977</v>
      </c>
      <c r="J1353">
        <v>4.5767378745639299E-3</v>
      </c>
      <c r="K1353">
        <v>110.1643768115942</v>
      </c>
      <c r="L1353">
        <v>7.6118588628984636</v>
      </c>
    </row>
    <row r="1354" spans="1:12" x14ac:dyDescent="0.25">
      <c r="A1354" s="1">
        <v>1351</v>
      </c>
      <c r="B1354">
        <v>2.9648936416420439E-3</v>
      </c>
      <c r="C1354">
        <v>189.09545490196081</v>
      </c>
      <c r="D1354">
        <v>7.3587541763579623</v>
      </c>
      <c r="F1354">
        <v>4.5621529922496989E-3</v>
      </c>
      <c r="G1354">
        <v>155.2427304347826</v>
      </c>
      <c r="H1354">
        <v>7.7327815887195666</v>
      </c>
      <c r="J1354">
        <v>4.559957680393717E-3</v>
      </c>
      <c r="K1354">
        <v>95.177492753623184</v>
      </c>
      <c r="L1354">
        <v>7.3498445294338302</v>
      </c>
    </row>
    <row r="1355" spans="1:12" x14ac:dyDescent="0.25">
      <c r="A1355" s="1">
        <v>1352</v>
      </c>
      <c r="B1355">
        <v>3.0118266592999302E-3</v>
      </c>
      <c r="C1355">
        <v>124.23139074074069</v>
      </c>
      <c r="D1355">
        <v>6.847529190611529</v>
      </c>
      <c r="F1355">
        <v>4.570210931955033E-3</v>
      </c>
      <c r="G1355">
        <v>149.7782333333333</v>
      </c>
      <c r="H1355">
        <v>7.5568369037248901</v>
      </c>
      <c r="J1355">
        <v>4.494507526034329E-3</v>
      </c>
      <c r="K1355">
        <v>122.8882884057971</v>
      </c>
      <c r="L1355">
        <v>7.5874252819505763</v>
      </c>
    </row>
    <row r="1356" spans="1:12" x14ac:dyDescent="0.25">
      <c r="A1356" s="1">
        <v>1353</v>
      </c>
      <c r="B1356">
        <v>1.4126768871993829E-2</v>
      </c>
      <c r="C1356">
        <v>140.83789166666671</v>
      </c>
      <c r="D1356">
        <v>6.7892573870418946</v>
      </c>
      <c r="F1356">
        <v>4.5917346287559606E-3</v>
      </c>
      <c r="G1356">
        <v>135.0662434782609</v>
      </c>
      <c r="H1356">
        <v>7.5757139828303357</v>
      </c>
      <c r="J1356">
        <v>4.6448275083258786E-3</v>
      </c>
      <c r="K1356">
        <v>100.1318956521739</v>
      </c>
      <c r="L1356">
        <v>7.5676467913617822</v>
      </c>
    </row>
    <row r="1357" spans="1:12" x14ac:dyDescent="0.25">
      <c r="A1357" s="1">
        <v>1354</v>
      </c>
      <c r="B1357">
        <v>1.114564674962288E-2</v>
      </c>
      <c r="C1357">
        <v>112.9257388888889</v>
      </c>
      <c r="D1357">
        <v>6.6073386985599738</v>
      </c>
      <c r="F1357">
        <v>4.5825813865311036E-3</v>
      </c>
      <c r="G1357">
        <v>145.50642898550731</v>
      </c>
      <c r="H1357">
        <v>7.5766731774664748</v>
      </c>
      <c r="J1357">
        <v>4.4581268038539866E-3</v>
      </c>
      <c r="K1357">
        <v>107.4994202898551</v>
      </c>
      <c r="L1357">
        <v>7.5862099396524716</v>
      </c>
    </row>
    <row r="1358" spans="1:12" x14ac:dyDescent="0.25">
      <c r="A1358" s="1">
        <v>1355</v>
      </c>
      <c r="B1358">
        <v>1.318983291968925E-2</v>
      </c>
      <c r="C1358">
        <v>117.5207212121212</v>
      </c>
      <c r="D1358">
        <v>7.4288888670453437</v>
      </c>
      <c r="F1358">
        <v>4.496252429406206E-3</v>
      </c>
      <c r="G1358">
        <v>134.18047826086959</v>
      </c>
      <c r="H1358">
        <v>7.4840990408378456</v>
      </c>
      <c r="J1358">
        <v>4.6555529972462607E-3</v>
      </c>
      <c r="K1358">
        <v>105.43925362318841</v>
      </c>
      <c r="L1358">
        <v>7.606524320302583</v>
      </c>
    </row>
    <row r="1359" spans="1:12" x14ac:dyDescent="0.25">
      <c r="A1359" s="1">
        <v>1356</v>
      </c>
      <c r="B1359">
        <v>4.4095056133884797E-4</v>
      </c>
      <c r="C1359">
        <v>191.8701328976035</v>
      </c>
      <c r="D1359">
        <v>6.5365126792463153</v>
      </c>
      <c r="F1359">
        <v>3.2486848101829658E-3</v>
      </c>
      <c r="G1359">
        <v>147.92555449735451</v>
      </c>
      <c r="H1359">
        <v>7.4466925660891432</v>
      </c>
      <c r="J1359">
        <v>4.4903066053987081E-3</v>
      </c>
      <c r="K1359">
        <v>108.72902463768111</v>
      </c>
      <c r="L1359">
        <v>7.3948073254254432</v>
      </c>
    </row>
    <row r="1360" spans="1:12" x14ac:dyDescent="0.25">
      <c r="A1360" s="1">
        <v>1357</v>
      </c>
      <c r="B1360">
        <v>4.1838114764609496E-3</v>
      </c>
      <c r="C1360">
        <v>65.023154074074071</v>
      </c>
      <c r="D1360">
        <v>7.5357558269210676</v>
      </c>
      <c r="F1360">
        <v>4.4618687622071142E-3</v>
      </c>
      <c r="G1360">
        <v>152.8789188405797</v>
      </c>
      <c r="H1360">
        <v>7.5537279300522231</v>
      </c>
      <c r="J1360">
        <v>4.514288396125268E-3</v>
      </c>
      <c r="K1360">
        <v>137.46972463768111</v>
      </c>
      <c r="L1360">
        <v>7.7327841142415306</v>
      </c>
    </row>
    <row r="1361" spans="1:12" x14ac:dyDescent="0.25">
      <c r="A1361" s="1">
        <v>1358</v>
      </c>
      <c r="B1361">
        <v>4.2186562373605404E-3</v>
      </c>
      <c r="C1361">
        <v>89.342210256410254</v>
      </c>
      <c r="D1361">
        <v>7.4117394365457603</v>
      </c>
      <c r="F1361">
        <v>4.5679240587423878E-3</v>
      </c>
      <c r="G1361">
        <v>142.26986811594199</v>
      </c>
      <c r="H1361">
        <v>7.6220844471904803</v>
      </c>
      <c r="J1361">
        <v>4.3350992074166327E-3</v>
      </c>
      <c r="K1361">
        <v>163.28932028985511</v>
      </c>
      <c r="L1361">
        <v>7.5450479698627744</v>
      </c>
    </row>
    <row r="1362" spans="1:12" x14ac:dyDescent="0.25">
      <c r="A1362" s="1">
        <v>1359</v>
      </c>
      <c r="B1362">
        <v>2.7045654607181701E-3</v>
      </c>
      <c r="C1362">
        <v>96.790162393162362</v>
      </c>
      <c r="D1362">
        <v>7.6020275876254519</v>
      </c>
      <c r="F1362">
        <v>4.6251796612917229E-3</v>
      </c>
      <c r="G1362">
        <v>143.6202927536232</v>
      </c>
      <c r="H1362">
        <v>7.6007316532611844</v>
      </c>
      <c r="J1362">
        <v>4.564165866394374E-3</v>
      </c>
      <c r="K1362">
        <v>104.4182376811594</v>
      </c>
      <c r="L1362">
        <v>7.5002222387686919</v>
      </c>
    </row>
    <row r="1363" spans="1:12" x14ac:dyDescent="0.25">
      <c r="A1363" s="1">
        <v>1360</v>
      </c>
      <c r="B1363">
        <v>8.4523639197499629E-3</v>
      </c>
      <c r="C1363">
        <v>107.7929023809524</v>
      </c>
      <c r="D1363">
        <v>7.1500150348493889</v>
      </c>
      <c r="F1363">
        <v>4.5535111345692339E-3</v>
      </c>
      <c r="G1363">
        <v>161.5670797101449</v>
      </c>
      <c r="H1363">
        <v>7.7076160471247004</v>
      </c>
      <c r="J1363">
        <v>4.5597467984255522E-3</v>
      </c>
      <c r="K1363">
        <v>96.404994202898536</v>
      </c>
      <c r="L1363">
        <v>7.6587597210627152</v>
      </c>
    </row>
    <row r="1364" spans="1:12" x14ac:dyDescent="0.25">
      <c r="A1364" s="1">
        <v>1361</v>
      </c>
      <c r="B1364">
        <v>1.7439395530951331E-2</v>
      </c>
      <c r="C1364">
        <v>108.0037909090909</v>
      </c>
      <c r="D1364">
        <v>6.8876169861655976</v>
      </c>
      <c r="F1364">
        <v>4.6046931594706667E-3</v>
      </c>
      <c r="G1364">
        <v>79.045184057971014</v>
      </c>
      <c r="H1364">
        <v>7.345834786270645</v>
      </c>
      <c r="J1364">
        <v>4.5390291168670239E-3</v>
      </c>
      <c r="K1364">
        <v>88.219947826086965</v>
      </c>
      <c r="L1364">
        <v>7.6032570208810251</v>
      </c>
    </row>
    <row r="1365" spans="1:12" x14ac:dyDescent="0.25">
      <c r="A1365" s="1">
        <v>1362</v>
      </c>
      <c r="B1365">
        <v>1.158208225035613E-2</v>
      </c>
      <c r="C1365">
        <v>103.4481051282051</v>
      </c>
      <c r="D1365">
        <v>7.193633812132032</v>
      </c>
      <c r="F1365">
        <v>4.625158268911838E-3</v>
      </c>
      <c r="G1365">
        <v>130.03896521739131</v>
      </c>
      <c r="H1365">
        <v>7.6864424826144706</v>
      </c>
      <c r="J1365">
        <v>4.5923239551015384E-3</v>
      </c>
      <c r="K1365">
        <v>133.954484057971</v>
      </c>
      <c r="L1365">
        <v>7.489689274736496</v>
      </c>
    </row>
    <row r="1366" spans="1:12" x14ac:dyDescent="0.25">
      <c r="A1366" s="1">
        <v>1363</v>
      </c>
      <c r="B1366">
        <v>8.9569427826782667E-3</v>
      </c>
      <c r="C1366">
        <v>99.64527816091956</v>
      </c>
      <c r="D1366">
        <v>6.5204254823644598</v>
      </c>
      <c r="F1366">
        <v>4.4900792316019946E-3</v>
      </c>
      <c r="G1366">
        <v>124.56706956521739</v>
      </c>
      <c r="H1366">
        <v>7.494793473941523</v>
      </c>
      <c r="J1366">
        <v>4.494939306687401E-3</v>
      </c>
      <c r="K1366">
        <v>100.8984130434783</v>
      </c>
      <c r="L1366">
        <v>7.5355248745433849</v>
      </c>
    </row>
    <row r="1367" spans="1:12" x14ac:dyDescent="0.25">
      <c r="A1367" s="1">
        <v>1364</v>
      </c>
      <c r="B1367">
        <v>9.6429903088551885E-3</v>
      </c>
      <c r="C1367">
        <v>79.239805128205134</v>
      </c>
      <c r="D1367">
        <v>6.6403007795559814</v>
      </c>
      <c r="F1367">
        <v>4.6122397459786952E-3</v>
      </c>
      <c r="G1367">
        <v>144.5918637681159</v>
      </c>
      <c r="H1367">
        <v>7.5580784512870212</v>
      </c>
      <c r="J1367">
        <v>4.5737784959030909E-3</v>
      </c>
      <c r="K1367">
        <v>135.9971188405797</v>
      </c>
      <c r="L1367">
        <v>7.564505775177973</v>
      </c>
    </row>
    <row r="1368" spans="1:12" x14ac:dyDescent="0.25">
      <c r="A1368" s="1">
        <v>1365</v>
      </c>
      <c r="B1368">
        <v>1.1531954295458349E-2</v>
      </c>
      <c r="C1368">
        <v>89.24210344827587</v>
      </c>
      <c r="D1368">
        <v>6.7968037603302607</v>
      </c>
      <c r="F1368">
        <v>4.5364422613108669E-3</v>
      </c>
      <c r="G1368">
        <v>118.7614333333333</v>
      </c>
      <c r="H1368">
        <v>7.3478702608735924</v>
      </c>
      <c r="J1368">
        <v>4.5610003131819742E-3</v>
      </c>
      <c r="K1368">
        <v>116.3308710144927</v>
      </c>
      <c r="L1368">
        <v>7.4122344446232784</v>
      </c>
    </row>
    <row r="1369" spans="1:12" x14ac:dyDescent="0.25">
      <c r="A1369" s="1">
        <v>1366</v>
      </c>
      <c r="B1369">
        <v>1.5776577284364109E-2</v>
      </c>
      <c r="C1369">
        <v>97.475272727272738</v>
      </c>
      <c r="D1369">
        <v>7.060634712536757</v>
      </c>
      <c r="F1369">
        <v>3.2689982702923171E-3</v>
      </c>
      <c r="G1369">
        <v>176.8504518518518</v>
      </c>
      <c r="H1369">
        <v>7.1135911559542757</v>
      </c>
      <c r="J1369">
        <v>4.6979320178233142E-3</v>
      </c>
      <c r="K1369">
        <v>102.4854956521739</v>
      </c>
      <c r="L1369">
        <v>7.3438181799057896</v>
      </c>
    </row>
    <row r="1370" spans="1:12" x14ac:dyDescent="0.25">
      <c r="A1370" s="1">
        <v>1367</v>
      </c>
      <c r="B1370">
        <v>1.441589915428507E-2</v>
      </c>
      <c r="C1370">
        <v>109.9647472222222</v>
      </c>
      <c r="D1370">
        <v>6.801615053300555</v>
      </c>
      <c r="F1370">
        <v>4.9123518316914992E-3</v>
      </c>
      <c r="G1370">
        <v>112.0460173913043</v>
      </c>
      <c r="H1370">
        <v>5.2353214473884888</v>
      </c>
      <c r="J1370">
        <v>4.3392975570544744E-3</v>
      </c>
      <c r="K1370">
        <v>114.0894710144928</v>
      </c>
      <c r="L1370">
        <v>7.1900709836686669</v>
      </c>
    </row>
    <row r="1371" spans="1:12" x14ac:dyDescent="0.25">
      <c r="A1371" s="1">
        <v>1368</v>
      </c>
      <c r="B1371">
        <v>1.0210507706665751E-2</v>
      </c>
      <c r="C1371">
        <v>125.06209425287361</v>
      </c>
      <c r="D1371">
        <v>7.5190169672060323</v>
      </c>
      <c r="F1371">
        <v>4.6001298034703316E-3</v>
      </c>
      <c r="G1371">
        <v>149.5492289855072</v>
      </c>
      <c r="H1371">
        <v>7.5832470413323456</v>
      </c>
      <c r="J1371">
        <v>4.4743770482252787E-3</v>
      </c>
      <c r="K1371">
        <v>122.61248695652171</v>
      </c>
      <c r="L1371">
        <v>7.4103956790745924</v>
      </c>
    </row>
    <row r="1372" spans="1:12" x14ac:dyDescent="0.25">
      <c r="A1372" s="1">
        <v>1369</v>
      </c>
      <c r="B1372">
        <v>8.1293131292831441E-3</v>
      </c>
      <c r="C1372">
        <v>143.28082156862749</v>
      </c>
      <c r="D1372">
        <v>7.6896217763859349</v>
      </c>
      <c r="F1372">
        <v>4.5939211075976044E-3</v>
      </c>
      <c r="G1372">
        <v>137.08829420289851</v>
      </c>
      <c r="H1372">
        <v>7.6992404862691011</v>
      </c>
      <c r="J1372">
        <v>2.880728230020454E-3</v>
      </c>
      <c r="K1372">
        <v>107.84561014492751</v>
      </c>
      <c r="L1372">
        <v>7.6089462941760502</v>
      </c>
    </row>
    <row r="1373" spans="1:12" x14ac:dyDescent="0.25">
      <c r="A1373" s="1">
        <v>1370</v>
      </c>
      <c r="B1373">
        <v>5.4777047673261704E-3</v>
      </c>
      <c r="C1373">
        <v>200.55367008547009</v>
      </c>
      <c r="D1373">
        <v>7.6350231775868691</v>
      </c>
      <c r="F1373">
        <v>4.5665510146195194E-3</v>
      </c>
      <c r="G1373">
        <v>158.00764492753621</v>
      </c>
      <c r="H1373">
        <v>7.6451195698937857</v>
      </c>
      <c r="J1373">
        <v>2.7985409022512182E-3</v>
      </c>
      <c r="K1373">
        <v>126.1188231884058</v>
      </c>
      <c r="L1373">
        <v>7.5577793754187441</v>
      </c>
    </row>
    <row r="1374" spans="1:12" x14ac:dyDescent="0.25">
      <c r="A1374" s="1">
        <v>1371</v>
      </c>
      <c r="B1374">
        <v>1.7052236881588339E-2</v>
      </c>
      <c r="C1374">
        <v>132.5146972222222</v>
      </c>
      <c r="D1374">
        <v>6.9623987838618389</v>
      </c>
      <c r="F1374">
        <v>4.5909430213965704E-3</v>
      </c>
      <c r="G1374">
        <v>153.37658115942031</v>
      </c>
      <c r="H1374">
        <v>7.6543085271306754</v>
      </c>
      <c r="J1374">
        <v>4.5893269551039017E-3</v>
      </c>
      <c r="K1374">
        <v>92.692342028985507</v>
      </c>
      <c r="L1374">
        <v>7.5694637640031006</v>
      </c>
    </row>
    <row r="1375" spans="1:12" x14ac:dyDescent="0.25">
      <c r="A1375" s="1">
        <v>1372</v>
      </c>
      <c r="B1375">
        <v>1.688192359739548E-2</v>
      </c>
      <c r="C1375">
        <v>114.684219047619</v>
      </c>
      <c r="D1375">
        <v>5.1152625224842936</v>
      </c>
      <c r="F1375">
        <v>4.4746625530014163E-3</v>
      </c>
      <c r="G1375">
        <v>30.8651768115942</v>
      </c>
      <c r="H1375">
        <v>7.6969093051683082</v>
      </c>
      <c r="J1375">
        <v>4.5152345600996376E-3</v>
      </c>
      <c r="K1375">
        <v>132.44147246376809</v>
      </c>
      <c r="L1375">
        <v>7.5529230041782522</v>
      </c>
    </row>
    <row r="1376" spans="1:12" x14ac:dyDescent="0.25">
      <c r="A1376" s="1">
        <v>1373</v>
      </c>
      <c r="B1376">
        <v>1.8752320573735121E-2</v>
      </c>
      <c r="C1376">
        <v>93.591116666666665</v>
      </c>
      <c r="D1376">
        <v>6.8924901118046398</v>
      </c>
      <c r="F1376">
        <v>4.5946282959100351E-3</v>
      </c>
      <c r="G1376">
        <v>147.73750144927541</v>
      </c>
      <c r="H1376">
        <v>7.5746203082733574</v>
      </c>
      <c r="J1376">
        <v>4.3996181405586057E-3</v>
      </c>
      <c r="K1376">
        <v>149.44805072463771</v>
      </c>
      <c r="L1376">
        <v>7.5307688111161859</v>
      </c>
    </row>
    <row r="1377" spans="1:12" x14ac:dyDescent="0.25">
      <c r="A1377" s="1">
        <v>1374</v>
      </c>
      <c r="B1377">
        <v>3.2335850887107817E-2</v>
      </c>
      <c r="C1377">
        <v>161.84331746031739</v>
      </c>
      <c r="D1377">
        <v>5.5787363389050411</v>
      </c>
      <c r="F1377">
        <v>4.5337658892549669E-3</v>
      </c>
      <c r="G1377">
        <v>142.06520579710141</v>
      </c>
      <c r="H1377">
        <v>7.5781831031644797</v>
      </c>
      <c r="J1377">
        <v>4.4794706831136084E-3</v>
      </c>
      <c r="K1377">
        <v>116.3816057971014</v>
      </c>
      <c r="L1377">
        <v>7.612197844501198</v>
      </c>
    </row>
    <row r="1378" spans="1:12" x14ac:dyDescent="0.25">
      <c r="A1378" s="1">
        <v>1375</v>
      </c>
      <c r="B1378">
        <v>1.601415169031312E-2</v>
      </c>
      <c r="C1378">
        <v>115.9897746031746</v>
      </c>
      <c r="D1378">
        <v>7.1359648678914782</v>
      </c>
      <c r="F1378">
        <v>4.4114290696226754E-3</v>
      </c>
      <c r="G1378">
        <v>104.7648463768116</v>
      </c>
      <c r="H1378">
        <v>7.3602200454542119</v>
      </c>
      <c r="J1378">
        <v>4.574117604928569E-3</v>
      </c>
      <c r="K1378">
        <v>114.4651231884058</v>
      </c>
      <c r="L1378">
        <v>7.564701610175498</v>
      </c>
    </row>
    <row r="1379" spans="1:12" x14ac:dyDescent="0.25">
      <c r="A1379" s="1">
        <v>1376</v>
      </c>
      <c r="B1379">
        <v>5.2297385738391501E-3</v>
      </c>
      <c r="C1379">
        <v>105.1615008547009</v>
      </c>
      <c r="D1379">
        <v>7.7150842401072497</v>
      </c>
      <c r="F1379">
        <v>3.084564684722681E-3</v>
      </c>
      <c r="G1379">
        <v>94.598701587301591</v>
      </c>
      <c r="H1379">
        <v>4.4451883261856464</v>
      </c>
      <c r="J1379">
        <v>4.2970328200963269E-3</v>
      </c>
      <c r="K1379">
        <v>139.17756811594211</v>
      </c>
      <c r="L1379">
        <v>7.5045280846992259</v>
      </c>
    </row>
    <row r="1380" spans="1:12" x14ac:dyDescent="0.25">
      <c r="A1380" s="1">
        <v>1377</v>
      </c>
      <c r="B1380">
        <v>1.794997345794571E-2</v>
      </c>
      <c r="C1380">
        <v>138.42836666666659</v>
      </c>
      <c r="D1380">
        <v>7.1215136528107639</v>
      </c>
      <c r="F1380">
        <v>2.0959891060175922E-3</v>
      </c>
      <c r="G1380">
        <v>29.598588405797098</v>
      </c>
      <c r="H1380">
        <v>0.43029049265275882</v>
      </c>
      <c r="J1380">
        <v>2.9178906171663369E-3</v>
      </c>
      <c r="K1380">
        <v>93.778514492753615</v>
      </c>
      <c r="L1380">
        <v>7.3006106633876833</v>
      </c>
    </row>
    <row r="1381" spans="1:12" x14ac:dyDescent="0.25">
      <c r="A1381" s="1">
        <v>1378</v>
      </c>
      <c r="B1381">
        <v>5.7414169586092537E-3</v>
      </c>
      <c r="C1381">
        <v>82.880353623188398</v>
      </c>
      <c r="D1381">
        <v>7.576435172801534</v>
      </c>
      <c r="F1381">
        <v>2.330008060405008E-3</v>
      </c>
      <c r="G1381">
        <v>167.95835072463771</v>
      </c>
      <c r="H1381">
        <v>4.7040170338376814</v>
      </c>
      <c r="J1381">
        <v>4.7388194162308493E-3</v>
      </c>
      <c r="K1381">
        <v>104.98014782608691</v>
      </c>
      <c r="L1381">
        <v>7.0815783160882404</v>
      </c>
    </row>
    <row r="1382" spans="1:12" x14ac:dyDescent="0.25">
      <c r="A1382" s="1">
        <v>1379</v>
      </c>
      <c r="B1382">
        <v>8.1743937931068635E-3</v>
      </c>
      <c r="C1382">
        <v>109.4674952380952</v>
      </c>
      <c r="D1382">
        <v>7.5449193144268358</v>
      </c>
      <c r="F1382">
        <v>2.590067679442221E-3</v>
      </c>
      <c r="G1382">
        <v>84.497750724637669</v>
      </c>
      <c r="H1382">
        <v>6.4449753439144484</v>
      </c>
      <c r="J1382">
        <v>4.7312863859624516E-3</v>
      </c>
      <c r="K1382">
        <v>88.462613043478257</v>
      </c>
      <c r="L1382">
        <v>6.30239467354503</v>
      </c>
    </row>
    <row r="1383" spans="1:12" x14ac:dyDescent="0.25">
      <c r="A1383" s="1">
        <v>1380</v>
      </c>
      <c r="B1383">
        <v>4.2698502373349637E-3</v>
      </c>
      <c r="C1383">
        <v>147.41255606060611</v>
      </c>
      <c r="D1383">
        <v>7.6410644132146146</v>
      </c>
      <c r="F1383">
        <v>2.685806682989646E-3</v>
      </c>
      <c r="G1383">
        <v>86.430043478260885</v>
      </c>
      <c r="H1383">
        <v>6.8221410443977391</v>
      </c>
      <c r="J1383">
        <v>4.7616142130304604E-3</v>
      </c>
      <c r="K1383">
        <v>97.991449275362314</v>
      </c>
      <c r="L1383">
        <v>6.5498680028640761</v>
      </c>
    </row>
    <row r="1384" spans="1:12" x14ac:dyDescent="0.25">
      <c r="A1384" s="1">
        <v>1381</v>
      </c>
      <c r="B1384">
        <v>5.6134173654372706E-3</v>
      </c>
      <c r="C1384">
        <v>119.2331643410853</v>
      </c>
      <c r="D1384">
        <v>7.5555504478312976</v>
      </c>
      <c r="F1384">
        <v>2.6083633448001592E-3</v>
      </c>
      <c r="G1384">
        <v>163.62904057971011</v>
      </c>
      <c r="H1384">
        <v>7.6656286588586369</v>
      </c>
      <c r="J1384">
        <v>4.6168995906256532E-3</v>
      </c>
      <c r="K1384">
        <v>99.245323188405806</v>
      </c>
      <c r="L1384">
        <v>7.2017001590061813</v>
      </c>
    </row>
    <row r="1385" spans="1:12" x14ac:dyDescent="0.25">
      <c r="A1385" s="1">
        <v>1382</v>
      </c>
      <c r="B1385">
        <v>6.3833289474334301E-3</v>
      </c>
      <c r="C1385">
        <v>128.69915809523809</v>
      </c>
      <c r="D1385">
        <v>7.6886502174717153</v>
      </c>
      <c r="F1385">
        <v>2.6165074823517082E-3</v>
      </c>
      <c r="G1385">
        <v>158.15731594202899</v>
      </c>
      <c r="H1385">
        <v>7.626390641549194</v>
      </c>
      <c r="J1385">
        <v>4.6762448823413939E-3</v>
      </c>
      <c r="K1385">
        <v>82.074156521739127</v>
      </c>
      <c r="L1385">
        <v>6.7431636410260989</v>
      </c>
    </row>
    <row r="1386" spans="1:12" x14ac:dyDescent="0.25">
      <c r="A1386" s="1">
        <v>1383</v>
      </c>
      <c r="B1386">
        <v>4.2873166753542033E-3</v>
      </c>
      <c r="C1386">
        <v>121.80842719298251</v>
      </c>
      <c r="D1386">
        <v>7.6539109398043266</v>
      </c>
      <c r="F1386">
        <v>4.6397439983551121E-3</v>
      </c>
      <c r="G1386">
        <v>13.824869565217391</v>
      </c>
      <c r="H1386">
        <v>6.5918230429318223</v>
      </c>
      <c r="J1386">
        <v>4.5967901469695146E-3</v>
      </c>
      <c r="K1386">
        <v>101.8978289855072</v>
      </c>
      <c r="L1386">
        <v>7.5805146209362197</v>
      </c>
    </row>
    <row r="1387" spans="1:12" x14ac:dyDescent="0.25">
      <c r="A1387" s="1">
        <v>1384</v>
      </c>
      <c r="B1387">
        <v>6.5097558881204122E-3</v>
      </c>
      <c r="C1387">
        <v>113.76341159420291</v>
      </c>
      <c r="D1387">
        <v>7.5093712598444666</v>
      </c>
      <c r="F1387">
        <v>2.61758627814703E-3</v>
      </c>
      <c r="G1387">
        <v>74.181259420289862</v>
      </c>
      <c r="H1387">
        <v>6.5188801432123604</v>
      </c>
      <c r="J1387">
        <v>4.692686261353907E-3</v>
      </c>
      <c r="K1387">
        <v>14.580034782608699</v>
      </c>
      <c r="L1387">
        <v>6.7313866170574794</v>
      </c>
    </row>
    <row r="1388" spans="1:12" x14ac:dyDescent="0.25">
      <c r="A1388" s="1">
        <v>1385</v>
      </c>
      <c r="B1388">
        <v>8.1385584208483984E-3</v>
      </c>
      <c r="C1388">
        <v>88.75583603603603</v>
      </c>
      <c r="D1388">
        <v>7.6250804667964802</v>
      </c>
      <c r="F1388">
        <v>2.3349538092453498E-3</v>
      </c>
      <c r="G1388">
        <v>61.084556521739117</v>
      </c>
      <c r="H1388">
        <v>4.2301389062900956</v>
      </c>
      <c r="J1388">
        <v>4.5009980214087246E-3</v>
      </c>
      <c r="K1388">
        <v>158.85468985507251</v>
      </c>
      <c r="L1388">
        <v>7.5628116003831414</v>
      </c>
    </row>
    <row r="1389" spans="1:12" x14ac:dyDescent="0.25">
      <c r="A1389" s="1">
        <v>1386</v>
      </c>
      <c r="B1389">
        <v>8.6983919368363392E-3</v>
      </c>
      <c r="C1389">
        <v>101.34326222222219</v>
      </c>
      <c r="D1389">
        <v>7.3556650744440484</v>
      </c>
      <c r="F1389">
        <v>1.170689185477435E-3</v>
      </c>
      <c r="G1389">
        <v>26.411265608465609</v>
      </c>
      <c r="H1389">
        <v>0.59369959054607457</v>
      </c>
      <c r="J1389">
        <v>4.372645127653698E-3</v>
      </c>
      <c r="K1389">
        <v>146.6111057971014</v>
      </c>
      <c r="L1389">
        <v>7.4146101725024289</v>
      </c>
    </row>
    <row r="1390" spans="1:12" x14ac:dyDescent="0.25">
      <c r="A1390" s="1">
        <v>1387</v>
      </c>
      <c r="B1390">
        <v>1.26759618681756E-2</v>
      </c>
      <c r="C1390">
        <v>87.959618333333339</v>
      </c>
      <c r="D1390">
        <v>7.4032225274276522</v>
      </c>
      <c r="F1390">
        <v>5.2474795093490874E-3</v>
      </c>
      <c r="G1390">
        <v>12</v>
      </c>
      <c r="H1390">
        <v>2.2380033018280492</v>
      </c>
      <c r="J1390">
        <v>4.9703833200914994E-3</v>
      </c>
      <c r="K1390">
        <v>131.8938</v>
      </c>
      <c r="L1390">
        <v>4.5165704051966173</v>
      </c>
    </row>
    <row r="1391" spans="1:12" x14ac:dyDescent="0.25">
      <c r="A1391" s="1">
        <v>1388</v>
      </c>
      <c r="B1391">
        <v>9.2623325681924738E-3</v>
      </c>
      <c r="C1391">
        <v>108.4490540540541</v>
      </c>
      <c r="D1391">
        <v>7.5671730934445618</v>
      </c>
      <c r="F1391">
        <v>2.4083028690354519E-3</v>
      </c>
      <c r="G1391">
        <v>105.863568115942</v>
      </c>
      <c r="H1391">
        <v>3.3915705644300749</v>
      </c>
      <c r="J1391">
        <v>4.4171309279257423E-3</v>
      </c>
      <c r="K1391">
        <v>176.27346811594199</v>
      </c>
      <c r="L1391">
        <v>7.4070785230628031</v>
      </c>
    </row>
    <row r="1392" spans="1:12" x14ac:dyDescent="0.25">
      <c r="A1392" s="1">
        <v>1389</v>
      </c>
      <c r="B1392">
        <v>5.2029368508466753E-3</v>
      </c>
      <c r="C1392">
        <v>134.23050229885061</v>
      </c>
      <c r="D1392">
        <v>7.5584730090657226</v>
      </c>
      <c r="F1392">
        <v>2.5389363165997329E-3</v>
      </c>
      <c r="G1392">
        <v>141.59506521739129</v>
      </c>
      <c r="H1392">
        <v>7.2222371556009044</v>
      </c>
      <c r="J1392">
        <v>3.822882531274112E-3</v>
      </c>
      <c r="K1392">
        <v>168.29821304347831</v>
      </c>
      <c r="L1392">
        <v>7.4911801517293597</v>
      </c>
    </row>
    <row r="1393" spans="1:12" x14ac:dyDescent="0.25">
      <c r="A1393" s="1">
        <v>1390</v>
      </c>
      <c r="B1393">
        <v>9.2834164430022261E-3</v>
      </c>
      <c r="C1393">
        <v>146.76066896551731</v>
      </c>
      <c r="D1393">
        <v>7.5116365897504753</v>
      </c>
      <c r="F1393">
        <v>3.9341209186562406E-3</v>
      </c>
      <c r="G1393">
        <v>9.9999999999999982</v>
      </c>
      <c r="H1393">
        <v>1.737512454512389</v>
      </c>
      <c r="J1393">
        <v>4.4109505253469858E-3</v>
      </c>
      <c r="K1393">
        <v>91.095413043478274</v>
      </c>
      <c r="L1393">
        <v>6.4042902715847401</v>
      </c>
    </row>
    <row r="1394" spans="1:12" x14ac:dyDescent="0.25">
      <c r="A1394" s="1">
        <v>1391</v>
      </c>
      <c r="B1394">
        <v>9.3406797603124772E-3</v>
      </c>
      <c r="C1394">
        <v>151.42060540540541</v>
      </c>
      <c r="D1394">
        <v>7.4940164769315061</v>
      </c>
      <c r="F1394">
        <v>4.6661360819241571E-3</v>
      </c>
      <c r="G1394">
        <v>48.585888405797093</v>
      </c>
      <c r="H1394">
        <v>6.8638203740279646</v>
      </c>
      <c r="J1394">
        <v>4.4244803483603958E-3</v>
      </c>
      <c r="K1394">
        <v>162.41015507246379</v>
      </c>
      <c r="L1394">
        <v>7.3587370037757323</v>
      </c>
    </row>
    <row r="1395" spans="1:12" x14ac:dyDescent="0.25">
      <c r="A1395" s="1">
        <v>1392</v>
      </c>
      <c r="B1395">
        <v>5.4247895962339504E-3</v>
      </c>
      <c r="C1395">
        <v>135.06307741935481</v>
      </c>
      <c r="D1395">
        <v>7.6313462865216204</v>
      </c>
      <c r="F1395">
        <v>4.6841456550483296E-3</v>
      </c>
      <c r="G1395">
        <v>90.713301449275349</v>
      </c>
      <c r="H1395">
        <v>6.8211214891491219</v>
      </c>
      <c r="J1395">
        <v>2.3793376400729608E-3</v>
      </c>
      <c r="K1395">
        <v>151.3116174242424</v>
      </c>
      <c r="L1395">
        <v>7.0575211249935403</v>
      </c>
    </row>
    <row r="1396" spans="1:12" x14ac:dyDescent="0.25">
      <c r="A1396" s="1">
        <v>1393</v>
      </c>
      <c r="B1396">
        <v>5.4062548637271073E-3</v>
      </c>
      <c r="C1396">
        <v>144.03172380952381</v>
      </c>
      <c r="D1396">
        <v>7.5802627659127229</v>
      </c>
      <c r="F1396">
        <v>4.7534280279861981E-3</v>
      </c>
      <c r="G1396">
        <v>88.544436231884063</v>
      </c>
      <c r="H1396">
        <v>6.1012620336569068</v>
      </c>
      <c r="J1396">
        <v>4.466528396600348E-3</v>
      </c>
      <c r="K1396">
        <v>74.1850768115942</v>
      </c>
      <c r="L1396">
        <v>7.7227296888307544</v>
      </c>
    </row>
    <row r="1397" spans="1:12" x14ac:dyDescent="0.25">
      <c r="A1397" s="1">
        <v>1394</v>
      </c>
      <c r="B1397">
        <v>9.2409619337188754E-3</v>
      </c>
      <c r="C1397">
        <v>123.91233333333329</v>
      </c>
      <c r="D1397">
        <v>7.661742617613541</v>
      </c>
      <c r="F1397">
        <v>4.7261984491780628E-3</v>
      </c>
      <c r="G1397">
        <v>104.3114246376811</v>
      </c>
      <c r="H1397">
        <v>7.0259260228927856</v>
      </c>
      <c r="J1397">
        <v>4.0664548451282059E-3</v>
      </c>
      <c r="K1397">
        <v>64.896230434782609</v>
      </c>
      <c r="L1397">
        <v>7.6162713299680984</v>
      </c>
    </row>
    <row r="1398" spans="1:12" x14ac:dyDescent="0.25">
      <c r="A1398" s="1">
        <v>1395</v>
      </c>
      <c r="B1398">
        <v>6.3291032823493496E-3</v>
      </c>
      <c r="C1398">
        <v>136.39939316239321</v>
      </c>
      <c r="D1398">
        <v>7.6035813823852267</v>
      </c>
      <c r="F1398">
        <v>4.7233661674385566E-3</v>
      </c>
      <c r="G1398">
        <v>121.1349855072464</v>
      </c>
      <c r="H1398">
        <v>7.1114023238698003</v>
      </c>
      <c r="J1398">
        <v>4.1887381960672163E-3</v>
      </c>
      <c r="K1398">
        <v>119.3404536231884</v>
      </c>
      <c r="L1398">
        <v>7.4636365650402814</v>
      </c>
    </row>
    <row r="1399" spans="1:12" x14ac:dyDescent="0.25">
      <c r="A1399" s="1">
        <v>1396</v>
      </c>
      <c r="B1399">
        <v>3.814185342215828E-3</v>
      </c>
      <c r="C1399">
        <v>126.2596619047619</v>
      </c>
      <c r="D1399">
        <v>7.6685045344652094</v>
      </c>
      <c r="F1399">
        <v>4.7077548316477504E-3</v>
      </c>
      <c r="G1399">
        <v>80.426566666666659</v>
      </c>
      <c r="H1399">
        <v>7.1636765199839481</v>
      </c>
      <c r="J1399">
        <v>2.79227404155596E-3</v>
      </c>
      <c r="K1399">
        <v>129.01653768115941</v>
      </c>
      <c r="L1399">
        <v>7.470015693137201</v>
      </c>
    </row>
    <row r="1400" spans="1:12" x14ac:dyDescent="0.25">
      <c r="A1400" s="1">
        <v>1397</v>
      </c>
      <c r="B1400">
        <v>2.3119291359401631E-3</v>
      </c>
      <c r="C1400">
        <v>84.277722424242413</v>
      </c>
      <c r="D1400">
        <v>7.350626054720939</v>
      </c>
      <c r="F1400">
        <v>4.6861709261754696E-3</v>
      </c>
      <c r="G1400">
        <v>95.330652173913037</v>
      </c>
      <c r="H1400">
        <v>7.1409644421001497</v>
      </c>
      <c r="J1400">
        <v>4.7207226540328228E-3</v>
      </c>
      <c r="K1400">
        <v>101.09799420289851</v>
      </c>
      <c r="L1400">
        <v>6.8608665411857768</v>
      </c>
    </row>
    <row r="1401" spans="1:12" x14ac:dyDescent="0.25">
      <c r="A1401" s="1">
        <v>1398</v>
      </c>
      <c r="B1401">
        <v>9.4734003522789871E-3</v>
      </c>
      <c r="C1401">
        <v>112.78444</v>
      </c>
      <c r="D1401">
        <v>6.7411865075972566</v>
      </c>
      <c r="F1401">
        <v>4.7555804933138443E-3</v>
      </c>
      <c r="G1401">
        <v>81.93554057971015</v>
      </c>
      <c r="H1401">
        <v>7.1901281825582197</v>
      </c>
      <c r="J1401">
        <v>4.7063608133784841E-3</v>
      </c>
      <c r="K1401">
        <v>108.4986623188406</v>
      </c>
      <c r="L1401">
        <v>7.1083834041066893</v>
      </c>
    </row>
    <row r="1402" spans="1:12" x14ac:dyDescent="0.25">
      <c r="A1402" s="1">
        <v>1399</v>
      </c>
      <c r="B1402">
        <v>4.7590868605093383E-3</v>
      </c>
      <c r="C1402">
        <v>79.144119607843137</v>
      </c>
      <c r="D1402">
        <v>7.4512601958073157</v>
      </c>
      <c r="F1402">
        <v>4.7048400198851092E-3</v>
      </c>
      <c r="G1402">
        <v>85.57231449275362</v>
      </c>
      <c r="H1402">
        <v>7.202760572866957</v>
      </c>
      <c r="J1402">
        <v>4.560214601927441E-3</v>
      </c>
      <c r="K1402">
        <v>135.91062608695651</v>
      </c>
      <c r="L1402">
        <v>7.4440480534149094</v>
      </c>
    </row>
    <row r="1403" spans="1:12" x14ac:dyDescent="0.25">
      <c r="A1403" s="1">
        <v>1400</v>
      </c>
      <c r="B1403">
        <v>1.5579557286416489E-3</v>
      </c>
      <c r="C1403">
        <v>80.961911111111107</v>
      </c>
      <c r="D1403">
        <v>7.3856215264626828</v>
      </c>
      <c r="F1403">
        <v>2.365830734817366E-3</v>
      </c>
      <c r="G1403">
        <v>125.6480217391305</v>
      </c>
      <c r="H1403">
        <v>3.344326074488996</v>
      </c>
      <c r="J1403">
        <v>4.4196603460777322E-3</v>
      </c>
      <c r="K1403">
        <v>115.9622826086957</v>
      </c>
      <c r="L1403">
        <v>7.5788837253778514</v>
      </c>
    </row>
    <row r="1404" spans="1:12" x14ac:dyDescent="0.25">
      <c r="A1404" s="1">
        <v>1401</v>
      </c>
      <c r="B1404">
        <v>8.7181780372568487E-3</v>
      </c>
      <c r="C1404">
        <v>99.283237837837817</v>
      </c>
      <c r="D1404">
        <v>7.2875716093405067</v>
      </c>
      <c r="F1404">
        <v>3.9610910945860056E-3</v>
      </c>
      <c r="G1404">
        <v>9.9999999999999982</v>
      </c>
      <c r="H1404">
        <v>1.8496118167736071</v>
      </c>
      <c r="J1404">
        <v>4.6204538571038914E-3</v>
      </c>
      <c r="K1404">
        <v>127.9217608695652</v>
      </c>
      <c r="L1404">
        <v>7.4840370660218154</v>
      </c>
    </row>
    <row r="1405" spans="1:12" x14ac:dyDescent="0.25">
      <c r="A1405" s="1">
        <v>1402</v>
      </c>
      <c r="B1405">
        <v>8.246674656335759E-3</v>
      </c>
      <c r="C1405">
        <v>93.859790243902467</v>
      </c>
      <c r="D1405">
        <v>7.0950186632310279</v>
      </c>
      <c r="F1405">
        <v>4.4354896294017052E-3</v>
      </c>
      <c r="G1405">
        <v>59.583394202898539</v>
      </c>
      <c r="H1405">
        <v>6.0631718452531711</v>
      </c>
      <c r="J1405">
        <v>4.3908560854659792E-3</v>
      </c>
      <c r="K1405">
        <v>97.033339130434783</v>
      </c>
      <c r="L1405">
        <v>7.6701256533173154</v>
      </c>
    </row>
    <row r="1406" spans="1:12" x14ac:dyDescent="0.25">
      <c r="A1406" s="1">
        <v>1403</v>
      </c>
      <c r="B1406">
        <v>7.9888675485752635E-3</v>
      </c>
      <c r="C1406">
        <v>94.382498989898977</v>
      </c>
      <c r="D1406">
        <v>7.2920487211822902</v>
      </c>
      <c r="F1406">
        <v>4.5258146486225502E-3</v>
      </c>
      <c r="G1406">
        <v>130.16602028985511</v>
      </c>
      <c r="H1406">
        <v>7.3037555028190351</v>
      </c>
      <c r="J1406">
        <v>4.4441064634243551E-3</v>
      </c>
      <c r="K1406">
        <v>138.84275507246369</v>
      </c>
      <c r="L1406">
        <v>7.5945443184822974</v>
      </c>
    </row>
    <row r="1407" spans="1:12" x14ac:dyDescent="0.25">
      <c r="A1407" s="1">
        <v>1404</v>
      </c>
      <c r="B1407">
        <v>3.8346199079086879E-3</v>
      </c>
      <c r="C1407">
        <v>82.725224043715855</v>
      </c>
      <c r="D1407">
        <v>7.4642632169618697</v>
      </c>
      <c r="F1407">
        <v>4.9235006990511806E-3</v>
      </c>
      <c r="G1407">
        <v>83.21144492753622</v>
      </c>
      <c r="H1407">
        <v>6.582358927418607</v>
      </c>
      <c r="J1407">
        <v>4.4411650316952796E-3</v>
      </c>
      <c r="K1407">
        <v>96.785598550724629</v>
      </c>
      <c r="L1407">
        <v>7.5413831899813806</v>
      </c>
    </row>
    <row r="1408" spans="1:12" x14ac:dyDescent="0.25">
      <c r="A1408" s="1">
        <v>1405</v>
      </c>
      <c r="B1408">
        <v>5.2931791698462754E-3</v>
      </c>
      <c r="C1408">
        <v>85.619854901960792</v>
      </c>
      <c r="D1408">
        <v>7.5072667364676171</v>
      </c>
      <c r="F1408">
        <v>4.3229807441820941E-3</v>
      </c>
      <c r="G1408">
        <v>141.30406086956521</v>
      </c>
      <c r="H1408">
        <v>7.2168639992281207</v>
      </c>
      <c r="J1408">
        <v>2.569198447111282E-3</v>
      </c>
      <c r="K1408">
        <v>117.3989105485232</v>
      </c>
      <c r="L1408">
        <v>7.5106792491275618</v>
      </c>
    </row>
    <row r="1409" spans="1:12" x14ac:dyDescent="0.25">
      <c r="A1409" s="1">
        <v>1406</v>
      </c>
      <c r="B1409">
        <v>5.4222878029778349E-3</v>
      </c>
      <c r="C1409">
        <v>111.1234162601626</v>
      </c>
      <c r="D1409">
        <v>7.040818565341139</v>
      </c>
      <c r="F1409">
        <v>4.3951121521029366E-3</v>
      </c>
      <c r="G1409">
        <v>163.8415507246377</v>
      </c>
      <c r="H1409">
        <v>6.9698232134126954</v>
      </c>
      <c r="J1409">
        <v>4.5126493494171268E-3</v>
      </c>
      <c r="K1409">
        <v>128.0144623188406</v>
      </c>
      <c r="L1409">
        <v>7.5565180188794194</v>
      </c>
    </row>
    <row r="1410" spans="1:12" x14ac:dyDescent="0.25">
      <c r="A1410" s="1">
        <v>1407</v>
      </c>
      <c r="B1410">
        <v>4.9940366809717749E-3</v>
      </c>
      <c r="C1410">
        <v>122.03874074074071</v>
      </c>
      <c r="D1410">
        <v>7.6544884542372396</v>
      </c>
      <c r="F1410">
        <v>4.7663309592268126E-3</v>
      </c>
      <c r="G1410">
        <v>49.817604347826091</v>
      </c>
      <c r="H1410">
        <v>7.0863379274009866</v>
      </c>
      <c r="J1410">
        <v>4.441524777024807E-3</v>
      </c>
      <c r="K1410">
        <v>125.0840782608696</v>
      </c>
      <c r="L1410">
        <v>7.6653614482043197</v>
      </c>
    </row>
    <row r="1411" spans="1:12" x14ac:dyDescent="0.25">
      <c r="A1411" s="1">
        <v>1408</v>
      </c>
      <c r="B1411">
        <v>1.324250785753815E-2</v>
      </c>
      <c r="C1411">
        <v>110.3925725490196</v>
      </c>
      <c r="D1411">
        <v>7.5978957979920043</v>
      </c>
      <c r="F1411">
        <v>4.6121182757624269E-3</v>
      </c>
      <c r="G1411">
        <v>81.18462028985509</v>
      </c>
      <c r="H1411">
        <v>7.1301262406796466</v>
      </c>
      <c r="J1411">
        <v>4.634531139229449E-3</v>
      </c>
      <c r="K1411">
        <v>113.5576043478261</v>
      </c>
      <c r="L1411">
        <v>7.58072466598363</v>
      </c>
    </row>
    <row r="1412" spans="1:12" x14ac:dyDescent="0.25">
      <c r="A1412" s="1">
        <v>1409</v>
      </c>
      <c r="B1412">
        <v>1.2929477106416339E-2</v>
      </c>
      <c r="C1412">
        <v>128.0437388888889</v>
      </c>
      <c r="D1412">
        <v>6.9575876242203014</v>
      </c>
      <c r="F1412">
        <v>4.6627095074525957E-3</v>
      </c>
      <c r="G1412">
        <v>76.778389855072462</v>
      </c>
      <c r="H1412">
        <v>7.2158503831744918</v>
      </c>
      <c r="J1412">
        <v>4.3765267939133261E-3</v>
      </c>
      <c r="K1412">
        <v>142.76590434782611</v>
      </c>
      <c r="L1412">
        <v>7.5905225489010348</v>
      </c>
    </row>
    <row r="1413" spans="1:12" x14ac:dyDescent="0.25">
      <c r="A1413" s="1">
        <v>1410</v>
      </c>
      <c r="B1413">
        <v>8.3085506858137006E-3</v>
      </c>
      <c r="C1413">
        <v>104.55784086021499</v>
      </c>
      <c r="D1413">
        <v>7.5896242221238861</v>
      </c>
      <c r="F1413">
        <v>4.6322740815724628E-3</v>
      </c>
      <c r="G1413">
        <v>74.456985507246372</v>
      </c>
      <c r="H1413">
        <v>7.3038999689944824</v>
      </c>
      <c r="J1413">
        <v>4.4586161858699118E-3</v>
      </c>
      <c r="K1413">
        <v>124.8967594202899</v>
      </c>
      <c r="L1413">
        <v>7.5887162719330243</v>
      </c>
    </row>
    <row r="1414" spans="1:12" x14ac:dyDescent="0.25">
      <c r="A1414" s="1">
        <v>1411</v>
      </c>
      <c r="B1414">
        <v>3.7268883212419682E-2</v>
      </c>
      <c r="C1414">
        <v>151.6036811594202</v>
      </c>
      <c r="D1414">
        <v>5.5955439346482034</v>
      </c>
      <c r="F1414">
        <v>2.3644468962388181E-3</v>
      </c>
      <c r="G1414">
        <v>171.6414768115942</v>
      </c>
      <c r="H1414">
        <v>3.3967157067923832</v>
      </c>
      <c r="J1414">
        <v>4.4429318503659328E-3</v>
      </c>
      <c r="K1414">
        <v>114.5594884057971</v>
      </c>
      <c r="L1414">
        <v>7.6818652591600118</v>
      </c>
    </row>
    <row r="1415" spans="1:12" x14ac:dyDescent="0.25">
      <c r="A1415" s="1">
        <v>1412</v>
      </c>
      <c r="B1415">
        <v>1.8241388206700841E-2</v>
      </c>
      <c r="C1415">
        <v>158.33516666666671</v>
      </c>
      <c r="D1415">
        <v>5.1472092889935244</v>
      </c>
      <c r="F1415">
        <v>4.001190781559214E-3</v>
      </c>
      <c r="G1415">
        <v>9.9999999999999982</v>
      </c>
      <c r="H1415">
        <v>1.5580225463604731</v>
      </c>
      <c r="J1415">
        <v>4.4332575061339068E-3</v>
      </c>
      <c r="K1415">
        <v>130.15080869565219</v>
      </c>
      <c r="L1415">
        <v>7.5714261290142604</v>
      </c>
    </row>
    <row r="1416" spans="1:12" x14ac:dyDescent="0.25">
      <c r="A1416" s="1">
        <v>1413</v>
      </c>
      <c r="B1416">
        <v>4.4012400842539882E-3</v>
      </c>
      <c r="C1416">
        <v>123.3227609523809</v>
      </c>
      <c r="D1416">
        <v>7.7351212566650034</v>
      </c>
      <c r="F1416">
        <v>4.4801498842197704E-3</v>
      </c>
      <c r="G1416">
        <v>57.820121739130443</v>
      </c>
      <c r="H1416">
        <v>6.9940882607225436</v>
      </c>
      <c r="J1416">
        <v>4.4996203418147043E-3</v>
      </c>
      <c r="K1416">
        <v>123.37457536231879</v>
      </c>
      <c r="L1416">
        <v>7.6364235468343971</v>
      </c>
    </row>
    <row r="1417" spans="1:12" x14ac:dyDescent="0.25">
      <c r="A1417" s="1">
        <v>1414</v>
      </c>
      <c r="B1417">
        <v>1.676762907033752E-2</v>
      </c>
      <c r="C1417">
        <v>136.54711555555551</v>
      </c>
      <c r="D1417">
        <v>7.0903921654523554</v>
      </c>
      <c r="F1417">
        <v>4.0840539306910006E-3</v>
      </c>
      <c r="G1417">
        <v>111.3461913043478</v>
      </c>
      <c r="H1417">
        <v>6.7547875574569876</v>
      </c>
      <c r="J1417">
        <v>4.3390298178398864E-3</v>
      </c>
      <c r="K1417">
        <v>151.4361028985507</v>
      </c>
      <c r="L1417">
        <v>7.5357130823991882</v>
      </c>
    </row>
    <row r="1418" spans="1:12" x14ac:dyDescent="0.25">
      <c r="A1418" s="1">
        <v>1415</v>
      </c>
      <c r="B1418">
        <v>4.5393069112927616E-3</v>
      </c>
      <c r="C1418">
        <v>75.435645833333339</v>
      </c>
      <c r="D1418">
        <v>7.6928817502801827</v>
      </c>
      <c r="F1418">
        <v>4.4736538811697979E-3</v>
      </c>
      <c r="G1418">
        <v>125.41610434782611</v>
      </c>
      <c r="H1418">
        <v>7.2267203170621013</v>
      </c>
      <c r="J1418">
        <v>4.4535156876126612E-3</v>
      </c>
      <c r="K1418">
        <v>103.8309</v>
      </c>
      <c r="L1418">
        <v>7.1957732162632233</v>
      </c>
    </row>
    <row r="1419" spans="1:12" x14ac:dyDescent="0.25">
      <c r="A1419" s="1">
        <v>1416</v>
      </c>
      <c r="B1419">
        <v>3.4068606393868458E-3</v>
      </c>
      <c r="C1419">
        <v>75.070039130434779</v>
      </c>
      <c r="D1419">
        <v>7.3694764605354957</v>
      </c>
      <c r="F1419">
        <v>4.3357849849823063E-3</v>
      </c>
      <c r="G1419">
        <v>120.73769130434781</v>
      </c>
      <c r="H1419">
        <v>7.297169169892455</v>
      </c>
      <c r="J1419">
        <v>4.3790998555935544E-3</v>
      </c>
      <c r="K1419">
        <v>129.34022173913041</v>
      </c>
      <c r="L1419">
        <v>7.4233911170485936</v>
      </c>
    </row>
    <row r="1420" spans="1:12" x14ac:dyDescent="0.25">
      <c r="A1420" s="1">
        <v>1417</v>
      </c>
      <c r="B1420">
        <v>1.1078151302711789E-2</v>
      </c>
      <c r="C1420">
        <v>97.754238095238094</v>
      </c>
      <c r="D1420">
        <v>7.3030615758172486</v>
      </c>
      <c r="F1420">
        <v>4.5750538158495987E-3</v>
      </c>
      <c r="G1420">
        <v>101.4782275362319</v>
      </c>
      <c r="H1420">
        <v>7.2857640447788032</v>
      </c>
      <c r="J1420">
        <v>4.3158241761172772E-3</v>
      </c>
      <c r="K1420">
        <v>135.92278840579709</v>
      </c>
      <c r="L1420">
        <v>7.5226225599713699</v>
      </c>
    </row>
    <row r="1421" spans="1:12" x14ac:dyDescent="0.25">
      <c r="A1421" s="1">
        <v>1418</v>
      </c>
      <c r="B1421">
        <v>1.204419923146212E-3</v>
      </c>
      <c r="C1421">
        <v>76.005358904109599</v>
      </c>
      <c r="D1421">
        <v>7.4839548012898964</v>
      </c>
      <c r="F1421">
        <v>4.4363031983188882E-3</v>
      </c>
      <c r="G1421">
        <v>149.8919623188406</v>
      </c>
      <c r="H1421">
        <v>7.35271027200766</v>
      </c>
      <c r="J1421">
        <v>4.4746921815914916E-3</v>
      </c>
      <c r="K1421">
        <v>103.73855217391301</v>
      </c>
      <c r="L1421">
        <v>7.1419343686803778</v>
      </c>
    </row>
    <row r="1422" spans="1:12" x14ac:dyDescent="0.25">
      <c r="A1422" s="1">
        <v>1419</v>
      </c>
      <c r="B1422">
        <v>6.1317125918484957E-3</v>
      </c>
      <c r="C1422">
        <v>193.88102980392159</v>
      </c>
      <c r="D1422">
        <v>7.5526637844499893</v>
      </c>
      <c r="F1422">
        <v>4.4972118704301456E-3</v>
      </c>
      <c r="G1422">
        <v>72.14170869565217</v>
      </c>
      <c r="H1422">
        <v>7.5250670943946227</v>
      </c>
      <c r="J1422">
        <v>4.3974439059392134E-3</v>
      </c>
      <c r="K1422">
        <v>132.63759420289861</v>
      </c>
      <c r="L1422">
        <v>7.4066611821298203</v>
      </c>
    </row>
    <row r="1423" spans="1:12" x14ac:dyDescent="0.25">
      <c r="A1423" s="1">
        <v>1420</v>
      </c>
      <c r="B1423">
        <v>1.8109629996439228E-2</v>
      </c>
      <c r="C1423">
        <v>168.2619</v>
      </c>
      <c r="D1423">
        <v>5.3442295536260467</v>
      </c>
      <c r="F1423">
        <v>4.3830284413819438E-3</v>
      </c>
      <c r="G1423">
        <v>106.6238362318841</v>
      </c>
      <c r="H1423">
        <v>7.4851370789143141</v>
      </c>
      <c r="J1423">
        <v>4.3959021737285777E-3</v>
      </c>
      <c r="K1423">
        <v>151.42256086956519</v>
      </c>
      <c r="L1423">
        <v>7.3696149526808208</v>
      </c>
    </row>
    <row r="1424" spans="1:12" x14ac:dyDescent="0.25">
      <c r="A1424" s="1">
        <v>1421</v>
      </c>
      <c r="B1424">
        <v>2.9038950408619389E-2</v>
      </c>
      <c r="C1424">
        <v>142.3152833333333</v>
      </c>
      <c r="D1424">
        <v>5.0860301681494757</v>
      </c>
      <c r="F1424">
        <v>4.4761577373052686E-3</v>
      </c>
      <c r="G1424">
        <v>93.118004347826087</v>
      </c>
      <c r="H1424">
        <v>7.1408272971985216</v>
      </c>
      <c r="J1424">
        <v>4.2722062169585238E-3</v>
      </c>
      <c r="K1424">
        <v>128.8746362318841</v>
      </c>
      <c r="L1424">
        <v>7.3296837809125233</v>
      </c>
    </row>
    <row r="1425" spans="1:12" x14ac:dyDescent="0.25">
      <c r="A1425" s="1">
        <v>1422</v>
      </c>
      <c r="B1425">
        <v>8.690518968435915E-4</v>
      </c>
      <c r="C1425">
        <v>62.308099715099708</v>
      </c>
      <c r="D1425">
        <v>7.4201065351075428</v>
      </c>
      <c r="F1425">
        <v>2.377256917849757E-3</v>
      </c>
      <c r="G1425">
        <v>156.4347739130435</v>
      </c>
      <c r="H1425">
        <v>3.63224166949681</v>
      </c>
      <c r="J1425">
        <v>4.3545739525612292E-3</v>
      </c>
      <c r="K1425">
        <v>101.75933768115939</v>
      </c>
      <c r="L1425">
        <v>7.3583879764934528</v>
      </c>
    </row>
    <row r="1426" spans="1:12" x14ac:dyDescent="0.25">
      <c r="A1426" s="1">
        <v>1423</v>
      </c>
      <c r="B1426">
        <v>1.0999150071067649E-2</v>
      </c>
      <c r="C1426">
        <v>95.097374774774764</v>
      </c>
      <c r="D1426">
        <v>7.3732027123096966</v>
      </c>
      <c r="F1426">
        <v>3.9372950884187337E-3</v>
      </c>
      <c r="G1426">
        <v>9.9999999999999982</v>
      </c>
      <c r="H1426">
        <v>1.8304584643866819</v>
      </c>
      <c r="J1426">
        <v>4.3741826715262199E-3</v>
      </c>
      <c r="K1426">
        <v>153.9872376811594</v>
      </c>
      <c r="L1426">
        <v>7.4359384424101922</v>
      </c>
    </row>
    <row r="1427" spans="1:12" x14ac:dyDescent="0.25">
      <c r="A1427" s="1">
        <v>1424</v>
      </c>
      <c r="B1427">
        <v>1.6807175957342369E-2</v>
      </c>
      <c r="C1427">
        <v>139.5686138888889</v>
      </c>
      <c r="D1427">
        <v>7.0488122682141849</v>
      </c>
      <c r="F1427">
        <v>4.4530643620948711E-3</v>
      </c>
      <c r="G1427">
        <v>62.699578260869558</v>
      </c>
      <c r="H1427">
        <v>7.0679418114954293</v>
      </c>
      <c r="J1427">
        <v>4.5776335034714583E-3</v>
      </c>
      <c r="K1427">
        <v>102.6017333333333</v>
      </c>
      <c r="L1427">
        <v>7.4277895114232502</v>
      </c>
    </row>
    <row r="1428" spans="1:12" x14ac:dyDescent="0.25">
      <c r="A1428" s="1">
        <v>1425</v>
      </c>
      <c r="B1428">
        <v>6.5956383371963048E-3</v>
      </c>
      <c r="C1428">
        <v>73.916896969696964</v>
      </c>
      <c r="D1428">
        <v>7.0385314123773632</v>
      </c>
      <c r="F1428">
        <v>4.3746240270819154E-3</v>
      </c>
      <c r="G1428">
        <v>133.21454202898551</v>
      </c>
      <c r="H1428">
        <v>7.6821630638595497</v>
      </c>
      <c r="J1428">
        <v>4.4658033130512004E-3</v>
      </c>
      <c r="K1428">
        <v>130.0630666666666</v>
      </c>
      <c r="L1428">
        <v>7.6894816027648769</v>
      </c>
    </row>
    <row r="1429" spans="1:12" x14ac:dyDescent="0.25">
      <c r="A1429" s="1">
        <v>1426</v>
      </c>
      <c r="B1429">
        <v>7.0265467859832583E-3</v>
      </c>
      <c r="C1429">
        <v>77.260059523809531</v>
      </c>
      <c r="D1429">
        <v>7.5010794702556964</v>
      </c>
      <c r="F1429">
        <v>4.6852887625601384E-3</v>
      </c>
      <c r="G1429">
        <v>67.870842028985493</v>
      </c>
      <c r="H1429">
        <v>5.5239803093156494</v>
      </c>
      <c r="J1429">
        <v>4.3205588684288978E-3</v>
      </c>
      <c r="K1429">
        <v>143.1696391304348</v>
      </c>
      <c r="L1429">
        <v>7.2212618089090714</v>
      </c>
    </row>
    <row r="1430" spans="1:12" x14ac:dyDescent="0.25">
      <c r="A1430" s="1">
        <v>1427</v>
      </c>
      <c r="B1430">
        <v>2.2563128942369912E-3</v>
      </c>
      <c r="C1430">
        <v>60.274692708333333</v>
      </c>
      <c r="D1430">
        <v>7.6258624599807936</v>
      </c>
      <c r="F1430">
        <v>4.6402669149182068E-3</v>
      </c>
      <c r="G1430">
        <v>127.2458594202898</v>
      </c>
      <c r="H1430">
        <v>6.9929496175618668</v>
      </c>
      <c r="J1430">
        <v>4.3932888116639214E-3</v>
      </c>
      <c r="K1430">
        <v>122.505068115942</v>
      </c>
      <c r="L1430">
        <v>7.4239111287361581</v>
      </c>
    </row>
    <row r="1431" spans="1:12" x14ac:dyDescent="0.25">
      <c r="A1431" s="1">
        <v>1428</v>
      </c>
      <c r="B1431">
        <v>1.970982749223733E-3</v>
      </c>
      <c r="C1431">
        <v>54.093627777777783</v>
      </c>
      <c r="D1431">
        <v>7.3805760698722116</v>
      </c>
      <c r="F1431">
        <v>4.6523043200088826E-3</v>
      </c>
      <c r="G1431">
        <v>102.3004043478261</v>
      </c>
      <c r="H1431">
        <v>5.5283072131698869</v>
      </c>
      <c r="J1431">
        <v>4.562062170513477E-3</v>
      </c>
      <c r="K1431">
        <v>102.7992594202898</v>
      </c>
      <c r="L1431">
        <v>7.4858123978311806</v>
      </c>
    </row>
    <row r="1432" spans="1:12" x14ac:dyDescent="0.25">
      <c r="A1432" s="1">
        <v>1429</v>
      </c>
      <c r="B1432">
        <v>8.0860016445326102E-3</v>
      </c>
      <c r="C1432">
        <v>137.6507855855856</v>
      </c>
      <c r="D1432">
        <v>7.7313189274284309</v>
      </c>
      <c r="F1432">
        <v>4.6028657902893993E-3</v>
      </c>
      <c r="G1432">
        <v>105.92084347826081</v>
      </c>
      <c r="H1432">
        <v>7.3883422735936888</v>
      </c>
      <c r="J1432">
        <v>4.4723642095350364E-3</v>
      </c>
      <c r="K1432">
        <v>118.1868289855072</v>
      </c>
      <c r="L1432">
        <v>7.4420239796606342</v>
      </c>
    </row>
    <row r="1433" spans="1:12" x14ac:dyDescent="0.25">
      <c r="A1433" s="1">
        <v>1430</v>
      </c>
      <c r="B1433">
        <v>2.252994141141764E-3</v>
      </c>
      <c r="C1433">
        <v>55.18863636363637</v>
      </c>
      <c r="D1433">
        <v>7.0900717789621774</v>
      </c>
      <c r="F1433">
        <v>4.4610861453492851E-3</v>
      </c>
      <c r="G1433">
        <v>126.6688927536232</v>
      </c>
      <c r="H1433">
        <v>7.5051742449141603</v>
      </c>
      <c r="J1433">
        <v>4.4879207534341218E-3</v>
      </c>
      <c r="K1433">
        <v>123.2653898550725</v>
      </c>
      <c r="L1433">
        <v>7.2112650117604256</v>
      </c>
    </row>
    <row r="1434" spans="1:12" x14ac:dyDescent="0.25">
      <c r="A1434" s="1">
        <v>1431</v>
      </c>
      <c r="B1434">
        <v>3.0934571863909061E-4</v>
      </c>
      <c r="C1434">
        <v>117.6465938864629</v>
      </c>
      <c r="D1434">
        <v>7.6946540892876438</v>
      </c>
      <c r="F1434">
        <v>4.326909841133905E-3</v>
      </c>
      <c r="G1434">
        <v>116.99402318840581</v>
      </c>
      <c r="H1434">
        <v>7.6588096539201551</v>
      </c>
      <c r="J1434">
        <v>4.59894179545608E-3</v>
      </c>
      <c r="K1434">
        <v>116.6925101449275</v>
      </c>
      <c r="L1434">
        <v>7.4102797183271907</v>
      </c>
    </row>
    <row r="1435" spans="1:12" x14ac:dyDescent="0.25">
      <c r="A1435" s="1">
        <v>1432</v>
      </c>
      <c r="B1435">
        <v>2.0975700765451431E-2</v>
      </c>
      <c r="C1435">
        <v>142.53005079365079</v>
      </c>
      <c r="D1435">
        <v>7.1291386258427787</v>
      </c>
      <c r="F1435">
        <v>4.5984452042849939E-3</v>
      </c>
      <c r="G1435">
        <v>94.363904347826093</v>
      </c>
      <c r="H1435">
        <v>7.5136907412597997</v>
      </c>
      <c r="J1435">
        <v>4.5117037573572053E-3</v>
      </c>
      <c r="K1435">
        <v>102.8150608695652</v>
      </c>
      <c r="L1435">
        <v>7.144121663151406</v>
      </c>
    </row>
    <row r="1436" spans="1:12" x14ac:dyDescent="0.25">
      <c r="A1436" s="1">
        <v>1433</v>
      </c>
      <c r="B1436">
        <v>1.050083879415818E-2</v>
      </c>
      <c r="C1436">
        <v>118.0592692307692</v>
      </c>
      <c r="D1436">
        <v>7.5558277905926836</v>
      </c>
      <c r="F1436">
        <v>4.6682685601951877E-3</v>
      </c>
      <c r="G1436">
        <v>82.516923188405798</v>
      </c>
      <c r="H1436">
        <v>7.4706253467054902</v>
      </c>
      <c r="J1436">
        <v>4.5665783628126401E-3</v>
      </c>
      <c r="K1436">
        <v>122.3186043478261</v>
      </c>
      <c r="L1436">
        <v>7.3652655368864561</v>
      </c>
    </row>
    <row r="1437" spans="1:12" x14ac:dyDescent="0.25">
      <c r="A1437" s="1">
        <v>1434</v>
      </c>
      <c r="B1437">
        <v>1.8964000937834881E-2</v>
      </c>
      <c r="C1437">
        <v>148.4739363636364</v>
      </c>
      <c r="D1437">
        <v>7.2274385710479114</v>
      </c>
      <c r="F1437">
        <v>2.4113811890337949E-3</v>
      </c>
      <c r="G1437">
        <v>166.97843043478261</v>
      </c>
      <c r="H1437">
        <v>3.415010280803779</v>
      </c>
      <c r="J1437">
        <v>4.3400955684416449E-3</v>
      </c>
      <c r="K1437">
        <v>135.43718260869571</v>
      </c>
      <c r="L1437">
        <v>7.338259711680764</v>
      </c>
    </row>
    <row r="1438" spans="1:12" x14ac:dyDescent="0.25">
      <c r="A1438" s="1">
        <v>1435</v>
      </c>
      <c r="B1438">
        <v>2.2104610345903958E-2</v>
      </c>
      <c r="C1438">
        <v>149.9911666666666</v>
      </c>
      <c r="D1438">
        <v>7.2377241410865976</v>
      </c>
      <c r="F1438">
        <v>3.966351760242833E-3</v>
      </c>
      <c r="G1438">
        <v>9.9999999999999982</v>
      </c>
      <c r="H1438">
        <v>1.567510006650912</v>
      </c>
      <c r="J1438">
        <v>4.3408059414115534E-3</v>
      </c>
      <c r="K1438">
        <v>151.133831884058</v>
      </c>
      <c r="L1438">
        <v>7.1673888777253776</v>
      </c>
    </row>
    <row r="1439" spans="1:12" x14ac:dyDescent="0.25">
      <c r="A1439" s="1">
        <v>1436</v>
      </c>
      <c r="B1439">
        <v>1.021966613764942E-2</v>
      </c>
      <c r="C1439">
        <v>129.84731833333331</v>
      </c>
      <c r="D1439">
        <v>7.5021027336745734</v>
      </c>
      <c r="F1439">
        <v>4.6560203817174149E-3</v>
      </c>
      <c r="G1439">
        <v>56.294594202898537</v>
      </c>
      <c r="H1439">
        <v>6.8725786107680094</v>
      </c>
      <c r="J1439">
        <v>4.4418368016275614E-3</v>
      </c>
      <c r="K1439">
        <v>106.58979855072459</v>
      </c>
      <c r="L1439">
        <v>7.3852361940972919</v>
      </c>
    </row>
    <row r="1440" spans="1:12" x14ac:dyDescent="0.25">
      <c r="A1440" s="1">
        <v>1437</v>
      </c>
      <c r="B1440">
        <v>2.168945352600702E-2</v>
      </c>
      <c r="C1440">
        <v>149.42018550724629</v>
      </c>
      <c r="D1440">
        <v>7.1691886250754848</v>
      </c>
      <c r="F1440">
        <v>4.6789728302364308E-3</v>
      </c>
      <c r="G1440">
        <v>101.2960710144928</v>
      </c>
      <c r="H1440">
        <v>7.0374564072106729</v>
      </c>
      <c r="J1440">
        <v>4.6146065783346374E-3</v>
      </c>
      <c r="K1440">
        <v>131.59255797101449</v>
      </c>
      <c r="L1440">
        <v>7.3113242329521837</v>
      </c>
    </row>
    <row r="1441" spans="1:12" x14ac:dyDescent="0.25">
      <c r="A1441" s="1">
        <v>1438</v>
      </c>
      <c r="B1441">
        <v>4.4011208319602304E-3</v>
      </c>
      <c r="C1441">
        <v>129.08177976190481</v>
      </c>
      <c r="D1441">
        <v>7.7285242000352801</v>
      </c>
      <c r="F1441">
        <v>4.4365248063056601E-3</v>
      </c>
      <c r="G1441">
        <v>116.304615942029</v>
      </c>
      <c r="H1441">
        <v>7.0906028965837118</v>
      </c>
      <c r="J1441">
        <v>4.3961137380268784E-3</v>
      </c>
      <c r="K1441">
        <v>135.20543043478261</v>
      </c>
      <c r="L1441">
        <v>7.5766544064598849</v>
      </c>
    </row>
    <row r="1442" spans="1:12" x14ac:dyDescent="0.25">
      <c r="A1442" s="1">
        <v>1439</v>
      </c>
      <c r="B1442">
        <v>1.159851780361233E-2</v>
      </c>
      <c r="C1442">
        <v>144.29132380952379</v>
      </c>
      <c r="D1442">
        <v>7.5003928572018204</v>
      </c>
      <c r="F1442">
        <v>4.753811057357984E-3</v>
      </c>
      <c r="G1442">
        <v>82.205147826086957</v>
      </c>
      <c r="H1442">
        <v>7.1197760832241226</v>
      </c>
      <c r="J1442">
        <v>4.4319464867097046E-3</v>
      </c>
      <c r="K1442">
        <v>74.036162318840582</v>
      </c>
      <c r="L1442">
        <v>7.61913242370637</v>
      </c>
    </row>
    <row r="1443" spans="1:12" x14ac:dyDescent="0.25">
      <c r="A1443" s="1">
        <v>1440</v>
      </c>
      <c r="B1443">
        <v>2.2023499074846132E-3</v>
      </c>
      <c r="C1443">
        <v>135.86195773809521</v>
      </c>
      <c r="D1443">
        <v>7.7686027156709532</v>
      </c>
      <c r="F1443">
        <v>4.383280932584342E-3</v>
      </c>
      <c r="G1443">
        <v>111.7156246376812</v>
      </c>
      <c r="H1443">
        <v>7.4411988801624931</v>
      </c>
      <c r="J1443">
        <v>4.4787433878536766E-3</v>
      </c>
      <c r="K1443">
        <v>107.34354927536231</v>
      </c>
      <c r="L1443">
        <v>7.4328085552241072</v>
      </c>
    </row>
    <row r="1444" spans="1:12" x14ac:dyDescent="0.25">
      <c r="A1444" s="1">
        <v>1441</v>
      </c>
      <c r="B1444">
        <v>1.0108934244915911E-3</v>
      </c>
      <c r="C1444">
        <v>131.82998428571429</v>
      </c>
      <c r="D1444">
        <v>7.8031108437330863</v>
      </c>
      <c r="F1444">
        <v>4.5483016342885256E-3</v>
      </c>
      <c r="G1444">
        <v>100.4033014492753</v>
      </c>
      <c r="H1444">
        <v>7.4920665962066142</v>
      </c>
      <c r="J1444">
        <v>4.6353807312366439E-3</v>
      </c>
      <c r="K1444">
        <v>147.2854304347826</v>
      </c>
      <c r="L1444">
        <v>6.8900287230012482</v>
      </c>
    </row>
    <row r="1445" spans="1:12" x14ac:dyDescent="0.25">
      <c r="A1445" s="1">
        <v>1442</v>
      </c>
      <c r="B1445">
        <v>5.2124960680662094E-3</v>
      </c>
      <c r="C1445">
        <v>112.34684629629631</v>
      </c>
      <c r="D1445">
        <v>7.7450922643817126</v>
      </c>
      <c r="F1445">
        <v>4.5125332906155186E-3</v>
      </c>
      <c r="G1445">
        <v>113.94290724637681</v>
      </c>
      <c r="H1445">
        <v>7.5112487245655224</v>
      </c>
      <c r="J1445">
        <v>4.6595718821984414E-3</v>
      </c>
      <c r="K1445">
        <v>112.8595623188406</v>
      </c>
      <c r="L1445">
        <v>7.2845092168982903</v>
      </c>
    </row>
    <row r="1446" spans="1:12" x14ac:dyDescent="0.25">
      <c r="A1446" s="1">
        <v>1443</v>
      </c>
      <c r="B1446">
        <v>2.6135185637762748E-3</v>
      </c>
      <c r="C1446">
        <v>106.9319205387205</v>
      </c>
      <c r="D1446">
        <v>7.7405426546776779</v>
      </c>
      <c r="F1446">
        <v>4.5812327994337104E-3</v>
      </c>
      <c r="G1446">
        <v>69.397505797101431</v>
      </c>
      <c r="H1446">
        <v>7.4125627369763709</v>
      </c>
      <c r="J1446">
        <v>4.5496412020105698E-3</v>
      </c>
      <c r="K1446">
        <v>69.720837681159438</v>
      </c>
      <c r="L1446">
        <v>6.8605051144244751</v>
      </c>
    </row>
    <row r="1447" spans="1:12" x14ac:dyDescent="0.25">
      <c r="A1447" s="1">
        <v>1444</v>
      </c>
      <c r="B1447">
        <v>7.5526214219961852E-3</v>
      </c>
      <c r="C1447">
        <v>116.7567555555556</v>
      </c>
      <c r="D1447">
        <v>7.47028246911528</v>
      </c>
      <c r="F1447">
        <v>4.4851387499405451E-3</v>
      </c>
      <c r="G1447">
        <v>119.8219710144927</v>
      </c>
      <c r="H1447">
        <v>7.5359677468787014</v>
      </c>
      <c r="J1447">
        <v>4.328606739526431E-3</v>
      </c>
      <c r="K1447">
        <v>125.7333463768116</v>
      </c>
      <c r="L1447">
        <v>7.087562408021383</v>
      </c>
    </row>
    <row r="1448" spans="1:12" x14ac:dyDescent="0.25">
      <c r="A1448" s="1">
        <v>1445</v>
      </c>
      <c r="B1448">
        <v>1.206728917596043E-2</v>
      </c>
      <c r="C1448">
        <v>132.23151666666669</v>
      </c>
      <c r="D1448">
        <v>5.3046746600452748</v>
      </c>
      <c r="F1448">
        <v>2.308819095467251E-3</v>
      </c>
      <c r="G1448">
        <v>126.2780927536232</v>
      </c>
      <c r="H1448">
        <v>3.5311315566998531</v>
      </c>
      <c r="J1448">
        <v>4.242229496023462E-3</v>
      </c>
      <c r="K1448">
        <v>156.86414492753619</v>
      </c>
      <c r="L1448">
        <v>7.2030543868124672</v>
      </c>
    </row>
    <row r="1449" spans="1:12" x14ac:dyDescent="0.25">
      <c r="A1449" s="1">
        <v>1446</v>
      </c>
      <c r="B1449">
        <v>4.3768529717186254E-3</v>
      </c>
      <c r="C1449">
        <v>114.7388310344828</v>
      </c>
      <c r="D1449">
        <v>7.6417704549036989</v>
      </c>
      <c r="F1449">
        <v>2.7024519415189941E-3</v>
      </c>
      <c r="G1449">
        <v>159.3925579710145</v>
      </c>
      <c r="H1449">
        <v>7.2875125501897466</v>
      </c>
      <c r="J1449">
        <v>4.5379696842185796E-3</v>
      </c>
      <c r="K1449">
        <v>91.79657391304346</v>
      </c>
      <c r="L1449">
        <v>7.4437800473807538</v>
      </c>
    </row>
    <row r="1450" spans="1:12" x14ac:dyDescent="0.25">
      <c r="A1450" s="1">
        <v>1447</v>
      </c>
      <c r="B1450">
        <v>2.076184318622E-2</v>
      </c>
      <c r="C1450">
        <v>151.52035087719301</v>
      </c>
      <c r="D1450">
        <v>7.0895933362230501</v>
      </c>
      <c r="F1450">
        <v>3.9549973047744366E-3</v>
      </c>
      <c r="G1450">
        <v>9.9999999999999982</v>
      </c>
      <c r="H1450">
        <v>1.847176981670505</v>
      </c>
      <c r="J1450">
        <v>4.3526117713663243E-3</v>
      </c>
      <c r="K1450">
        <v>172.20902173913041</v>
      </c>
      <c r="L1450">
        <v>7.3886485073649162</v>
      </c>
    </row>
    <row r="1451" spans="1:12" x14ac:dyDescent="0.25">
      <c r="A1451" s="1">
        <v>1448</v>
      </c>
      <c r="B1451">
        <v>4.9200679230000819E-3</v>
      </c>
      <c r="C1451">
        <v>65.548258333333322</v>
      </c>
      <c r="D1451">
        <v>7.421813333789383</v>
      </c>
      <c r="F1451">
        <v>4.298406306833957E-3</v>
      </c>
      <c r="G1451">
        <v>52.869846376811587</v>
      </c>
      <c r="H1451">
        <v>6.938758639184786</v>
      </c>
      <c r="J1451">
        <v>4.4451186139947514E-3</v>
      </c>
      <c r="K1451">
        <v>148.15101159420291</v>
      </c>
      <c r="L1451">
        <v>7.333933778848869</v>
      </c>
    </row>
    <row r="1452" spans="1:12" x14ac:dyDescent="0.25">
      <c r="A1452" s="1">
        <v>1449</v>
      </c>
      <c r="B1452">
        <v>3.5155883942202619E-3</v>
      </c>
      <c r="C1452">
        <v>76.589708695652163</v>
      </c>
      <c r="D1452">
        <v>7.5778696327108142</v>
      </c>
      <c r="F1452">
        <v>4.5875964355375463E-3</v>
      </c>
      <c r="G1452">
        <v>93.257746376811596</v>
      </c>
      <c r="H1452">
        <v>7.6316006812182691</v>
      </c>
      <c r="J1452">
        <v>4.3939949843321956E-3</v>
      </c>
      <c r="K1452">
        <v>131.46264927536231</v>
      </c>
      <c r="L1452">
        <v>7.1822044598074273</v>
      </c>
    </row>
    <row r="1453" spans="1:12" x14ac:dyDescent="0.25">
      <c r="A1453" s="1">
        <v>1450</v>
      </c>
      <c r="B1453">
        <v>5.8541524427308386E-3</v>
      </c>
      <c r="C1453">
        <v>86.473419354838711</v>
      </c>
      <c r="D1453">
        <v>7.6634056858522781</v>
      </c>
      <c r="F1453">
        <v>3.9975369743715933E-3</v>
      </c>
      <c r="G1453">
        <v>126.05486153846149</v>
      </c>
      <c r="H1453">
        <v>7.4857694028653849</v>
      </c>
      <c r="J1453">
        <v>4.7477098515120251E-3</v>
      </c>
      <c r="K1453">
        <v>159.5668884057971</v>
      </c>
      <c r="L1453">
        <v>5.8245248043145761</v>
      </c>
    </row>
    <row r="1454" spans="1:12" x14ac:dyDescent="0.25">
      <c r="A1454" s="1">
        <v>1451</v>
      </c>
      <c r="B1454">
        <v>5.0192532507505059E-3</v>
      </c>
      <c r="C1454">
        <v>115.62354285714289</v>
      </c>
      <c r="D1454">
        <v>7.6090386962402023</v>
      </c>
      <c r="F1454">
        <v>4.5647599050626392E-3</v>
      </c>
      <c r="G1454">
        <v>150.38801304347831</v>
      </c>
      <c r="H1454">
        <v>7.3428306273117734</v>
      </c>
      <c r="J1454">
        <v>4.4369163192325561E-3</v>
      </c>
      <c r="K1454">
        <v>146.47310434782611</v>
      </c>
      <c r="L1454">
        <v>7.2171037114802976</v>
      </c>
    </row>
    <row r="1455" spans="1:12" x14ac:dyDescent="0.25">
      <c r="A1455" s="1">
        <v>1452</v>
      </c>
      <c r="B1455">
        <v>1.1083487495906669E-2</v>
      </c>
      <c r="C1455">
        <v>101.0481384615385</v>
      </c>
      <c r="D1455">
        <v>7.4629645308422843</v>
      </c>
      <c r="F1455">
        <v>4.6415047259211646E-3</v>
      </c>
      <c r="G1455">
        <v>137.1809304347826</v>
      </c>
      <c r="H1455">
        <v>7.29170921217478</v>
      </c>
      <c r="J1455">
        <v>4.5613351965026359E-3</v>
      </c>
      <c r="K1455">
        <v>112.00465652173909</v>
      </c>
      <c r="L1455">
        <v>7.6455989636192534</v>
      </c>
    </row>
    <row r="1456" spans="1:12" x14ac:dyDescent="0.25">
      <c r="A1456" s="1">
        <v>1453</v>
      </c>
      <c r="B1456">
        <v>1.076997288820479E-2</v>
      </c>
      <c r="C1456">
        <v>109.8694586666667</v>
      </c>
      <c r="D1456">
        <v>7.4493670835409276</v>
      </c>
      <c r="F1456">
        <v>4.1463423532035011E-3</v>
      </c>
      <c r="G1456">
        <v>152.48378695652181</v>
      </c>
      <c r="H1456">
        <v>7.3144990860717218</v>
      </c>
      <c r="J1456">
        <v>4.3743658776853956E-3</v>
      </c>
      <c r="K1456">
        <v>169.6685231884058</v>
      </c>
      <c r="L1456">
        <v>7.2331690104658213</v>
      </c>
    </row>
    <row r="1457" spans="1:12" x14ac:dyDescent="0.25">
      <c r="A1457" s="1">
        <v>1454</v>
      </c>
      <c r="B1457">
        <v>9.3302929879890088E-3</v>
      </c>
      <c r="C1457">
        <v>90.581414285714288</v>
      </c>
      <c r="D1457">
        <v>7.0989018312211556</v>
      </c>
      <c r="F1457">
        <v>4.584198637705649E-3</v>
      </c>
      <c r="G1457">
        <v>109.98240579710141</v>
      </c>
      <c r="H1457">
        <v>7.4346340734634717</v>
      </c>
      <c r="J1457">
        <v>4.3651301328641728E-3</v>
      </c>
      <c r="K1457">
        <v>140.7567231884058</v>
      </c>
      <c r="L1457">
        <v>7.435059369400288</v>
      </c>
    </row>
    <row r="1458" spans="1:12" x14ac:dyDescent="0.25">
      <c r="A1458" s="1">
        <v>1455</v>
      </c>
      <c r="B1458">
        <v>2.5280498886992258E-3</v>
      </c>
      <c r="C1458">
        <v>150.8968634146342</v>
      </c>
      <c r="D1458">
        <v>6.2999604225114583</v>
      </c>
      <c r="F1458">
        <v>4.5881359010983766E-3</v>
      </c>
      <c r="G1458">
        <v>123.5411028985507</v>
      </c>
      <c r="H1458">
        <v>7.5305375746418219</v>
      </c>
      <c r="J1458">
        <v>4.6258290789979754E-3</v>
      </c>
      <c r="K1458">
        <v>118.55909565217389</v>
      </c>
      <c r="L1458">
        <v>7.4643082470902806</v>
      </c>
    </row>
    <row r="1459" spans="1:12" x14ac:dyDescent="0.25">
      <c r="A1459" s="1">
        <v>1456</v>
      </c>
      <c r="B1459">
        <v>6.3247863711445272E-3</v>
      </c>
      <c r="C1459">
        <v>119.7430954954955</v>
      </c>
      <c r="D1459">
        <v>7.5920426908424377</v>
      </c>
      <c r="F1459">
        <v>4.6906712020696132E-3</v>
      </c>
      <c r="G1459">
        <v>82.045781159420287</v>
      </c>
      <c r="H1459">
        <v>7.3312782082823951</v>
      </c>
      <c r="J1459">
        <v>4.4239729872291144E-3</v>
      </c>
      <c r="K1459">
        <v>144.5352869565217</v>
      </c>
      <c r="L1459">
        <v>7.0123283124175479</v>
      </c>
    </row>
    <row r="1460" spans="1:12" x14ac:dyDescent="0.25">
      <c r="A1460" s="1">
        <v>1457</v>
      </c>
      <c r="B1460">
        <v>8.0264728350452896E-3</v>
      </c>
      <c r="C1460">
        <v>104.6117568627451</v>
      </c>
      <c r="D1460">
        <v>7.5667561507534078</v>
      </c>
      <c r="F1460">
        <v>4.6372404431299467E-3</v>
      </c>
      <c r="G1460">
        <v>85.256663768115956</v>
      </c>
      <c r="H1460">
        <v>7.4027424312399308</v>
      </c>
      <c r="J1460">
        <v>4.9318730509780653E-3</v>
      </c>
      <c r="K1460">
        <v>13.06454347826087</v>
      </c>
      <c r="L1460">
        <v>4.7142232948505223</v>
      </c>
    </row>
    <row r="1461" spans="1:12" x14ac:dyDescent="0.25">
      <c r="A1461" s="1">
        <v>1458</v>
      </c>
      <c r="B1461">
        <v>1.189721095880001E-2</v>
      </c>
      <c r="C1461">
        <v>143.6260897435898</v>
      </c>
      <c r="D1461">
        <v>6.8795789609748716</v>
      </c>
      <c r="F1461">
        <v>4.4495593691149223E-3</v>
      </c>
      <c r="G1461">
        <v>132.30647536231879</v>
      </c>
      <c r="H1461">
        <v>7.5436841698449344</v>
      </c>
      <c r="J1461">
        <v>4.1152133435497758E-3</v>
      </c>
      <c r="K1461">
        <v>109.082268115942</v>
      </c>
      <c r="L1461">
        <v>7.292174637137431</v>
      </c>
    </row>
    <row r="1462" spans="1:12" x14ac:dyDescent="0.25">
      <c r="A1462" s="1">
        <v>1459</v>
      </c>
      <c r="B1462">
        <v>8.4816036973071399E-3</v>
      </c>
      <c r="C1462">
        <v>67.59144285714288</v>
      </c>
      <c r="D1462">
        <v>6.8761365793377376</v>
      </c>
      <c r="F1462">
        <v>4.5255843277263452E-3</v>
      </c>
      <c r="G1462">
        <v>85.530828985507242</v>
      </c>
      <c r="H1462">
        <v>7.6186993829786243</v>
      </c>
      <c r="J1462">
        <v>4.1647088863682137E-3</v>
      </c>
      <c r="K1462">
        <v>128.20816231884061</v>
      </c>
      <c r="L1462">
        <v>7.5043984065586242</v>
      </c>
    </row>
    <row r="1463" spans="1:12" x14ac:dyDescent="0.25">
      <c r="A1463" s="1">
        <v>1460</v>
      </c>
      <c r="B1463">
        <v>1.0431954080495369E-2</v>
      </c>
      <c r="C1463">
        <v>70.966958620689638</v>
      </c>
      <c r="D1463">
        <v>7.0882933612623429</v>
      </c>
      <c r="F1463">
        <v>4.1924470026660603E-3</v>
      </c>
      <c r="G1463">
        <v>151.12336376811601</v>
      </c>
      <c r="H1463">
        <v>7.4840071598209681</v>
      </c>
      <c r="J1463">
        <v>4.3697495815256272E-3</v>
      </c>
      <c r="K1463">
        <v>122.1441014492754</v>
      </c>
      <c r="L1463">
        <v>7.3514082977734709</v>
      </c>
    </row>
    <row r="1464" spans="1:12" x14ac:dyDescent="0.25">
      <c r="A1464" s="1">
        <v>1461</v>
      </c>
      <c r="B1464">
        <v>4.3281356354432036E-3</v>
      </c>
      <c r="C1464">
        <v>50.027734567901227</v>
      </c>
      <c r="D1464">
        <v>7.1034973545661773</v>
      </c>
      <c r="F1464">
        <v>4.4997384457867171E-3</v>
      </c>
      <c r="G1464">
        <v>133.6320144927536</v>
      </c>
      <c r="H1464">
        <v>7.4980585571771128</v>
      </c>
      <c r="J1464">
        <v>4.50406888560205E-3</v>
      </c>
      <c r="K1464">
        <v>80.336649275362319</v>
      </c>
      <c r="L1464">
        <v>7.3569480957866151</v>
      </c>
    </row>
    <row r="1465" spans="1:12" x14ac:dyDescent="0.25">
      <c r="A1465" s="1">
        <v>1462</v>
      </c>
      <c r="B1465">
        <v>8.1873637943170683E-3</v>
      </c>
      <c r="C1465">
        <v>93.020417948717935</v>
      </c>
      <c r="D1465">
        <v>7.0884184089755307</v>
      </c>
      <c r="F1465">
        <v>4.4524542146234846E-3</v>
      </c>
      <c r="G1465">
        <v>117.83439275362321</v>
      </c>
      <c r="H1465">
        <v>7.6303279168140179</v>
      </c>
      <c r="J1465">
        <v>4.3718957429663297E-3</v>
      </c>
      <c r="K1465">
        <v>130.16053478260869</v>
      </c>
      <c r="L1465">
        <v>7.6906053132660892</v>
      </c>
    </row>
    <row r="1466" spans="1:12" x14ac:dyDescent="0.25">
      <c r="A1466" s="1">
        <v>1463</v>
      </c>
      <c r="B1466">
        <v>8.6206706884067643E-3</v>
      </c>
      <c r="C1466">
        <v>73.453905376344082</v>
      </c>
      <c r="D1466">
        <v>7.1184809532679019</v>
      </c>
      <c r="F1466">
        <v>4.3645407230899734E-3</v>
      </c>
      <c r="G1466">
        <v>75.791962318840575</v>
      </c>
      <c r="H1466">
        <v>6.4645725869978907</v>
      </c>
      <c r="J1466">
        <v>4.3397241439049198E-3</v>
      </c>
      <c r="K1466">
        <v>108.0222797101449</v>
      </c>
      <c r="L1466">
        <v>7.5055685760826218</v>
      </c>
    </row>
    <row r="1467" spans="1:12" x14ac:dyDescent="0.25">
      <c r="A1467" s="1">
        <v>1464</v>
      </c>
      <c r="B1467">
        <v>1.7058366999629499E-2</v>
      </c>
      <c r="C1467">
        <v>83.569828571428573</v>
      </c>
      <c r="D1467">
        <v>6.7415191877113054</v>
      </c>
      <c r="F1467">
        <v>4.613411072953732E-3</v>
      </c>
      <c r="G1467">
        <v>126.982115942029</v>
      </c>
      <c r="H1467">
        <v>7.4467083629895754</v>
      </c>
      <c r="J1467">
        <v>4.4456194644433679E-3</v>
      </c>
      <c r="K1467">
        <v>130.3180811594203</v>
      </c>
      <c r="L1467">
        <v>7.0833454012519894</v>
      </c>
    </row>
    <row r="1468" spans="1:12" x14ac:dyDescent="0.25">
      <c r="A1468" s="1">
        <v>1465</v>
      </c>
      <c r="B1468">
        <v>2.3120339247348801E-2</v>
      </c>
      <c r="C1468">
        <v>109.1262541666667</v>
      </c>
      <c r="D1468">
        <v>6.8071925056775981</v>
      </c>
      <c r="F1468">
        <v>4.3438138742837211E-3</v>
      </c>
      <c r="G1468">
        <v>165.36727536231879</v>
      </c>
      <c r="H1468">
        <v>7.0322045274674849</v>
      </c>
      <c r="J1468">
        <v>4.5775664205722861E-3</v>
      </c>
      <c r="K1468">
        <v>92.981442028985498</v>
      </c>
      <c r="L1468">
        <v>7.6274938441777191</v>
      </c>
    </row>
    <row r="1469" spans="1:12" x14ac:dyDescent="0.25">
      <c r="A1469" s="1">
        <v>1466</v>
      </c>
      <c r="B1469">
        <v>1.163428619699264E-2</v>
      </c>
      <c r="C1469">
        <v>85.878820512820496</v>
      </c>
      <c r="D1469">
        <v>7.3770132085625413</v>
      </c>
      <c r="F1469">
        <v>4.4733765109980592E-3</v>
      </c>
      <c r="G1469">
        <v>122.7018130434782</v>
      </c>
      <c r="H1469">
        <v>7.6800348333229698</v>
      </c>
      <c r="J1469">
        <v>4.5570910058964301E-3</v>
      </c>
      <c r="K1469">
        <v>99.79459710144927</v>
      </c>
      <c r="L1469">
        <v>7.6122527030658604</v>
      </c>
    </row>
    <row r="1470" spans="1:12" x14ac:dyDescent="0.25">
      <c r="A1470" s="1">
        <v>1467</v>
      </c>
      <c r="B1470">
        <v>8.3556483620946973E-4</v>
      </c>
      <c r="C1470">
        <v>202.6282523297491</v>
      </c>
      <c r="D1470">
        <v>6.2336384631541888</v>
      </c>
      <c r="F1470">
        <v>3.5745694887089328E-3</v>
      </c>
      <c r="G1470">
        <v>166.42413913043481</v>
      </c>
      <c r="H1470">
        <v>6.149091662480501</v>
      </c>
      <c r="J1470">
        <v>4.4941915848494439E-3</v>
      </c>
      <c r="K1470">
        <v>61.035386956521741</v>
      </c>
      <c r="L1470">
        <v>7.4834718712909867</v>
      </c>
    </row>
    <row r="1471" spans="1:12" x14ac:dyDescent="0.25">
      <c r="A1471" s="1">
        <v>1468</v>
      </c>
      <c r="B1471">
        <v>2.4995755005106811E-3</v>
      </c>
      <c r="C1471">
        <v>154.77858888888889</v>
      </c>
      <c r="D1471">
        <v>7.6205123470858531</v>
      </c>
      <c r="F1471">
        <v>4.5794272211767892E-3</v>
      </c>
      <c r="G1471">
        <v>129.81330579710141</v>
      </c>
      <c r="H1471">
        <v>7.5461862546882283</v>
      </c>
      <c r="J1471">
        <v>4.4810485948379173E-3</v>
      </c>
      <c r="K1471">
        <v>95.458668115942032</v>
      </c>
      <c r="L1471">
        <v>7.6021588585895126</v>
      </c>
    </row>
    <row r="1472" spans="1:12" x14ac:dyDescent="0.25">
      <c r="A1472" s="1">
        <v>1469</v>
      </c>
      <c r="B1472">
        <v>9.1210598604532216E-3</v>
      </c>
      <c r="C1472">
        <v>127.9348924731183</v>
      </c>
      <c r="D1472">
        <v>7.4953282983194116</v>
      </c>
      <c r="F1472">
        <v>4.6735426685871389E-3</v>
      </c>
      <c r="G1472">
        <v>119.2131492753623</v>
      </c>
      <c r="H1472">
        <v>7.4210412949522464</v>
      </c>
      <c r="J1472">
        <v>4.4140801659726973E-3</v>
      </c>
      <c r="K1472">
        <v>172.19807391304349</v>
      </c>
      <c r="L1472">
        <v>7.0969379312325422</v>
      </c>
    </row>
    <row r="1473" spans="1:12" x14ac:dyDescent="0.25">
      <c r="A1473" s="1">
        <v>1470</v>
      </c>
      <c r="B1473">
        <v>5.4475516166188056E-3</v>
      </c>
      <c r="C1473">
        <v>108.4336413333333</v>
      </c>
      <c r="D1473">
        <v>7.412442254852432</v>
      </c>
      <c r="F1473">
        <v>4.3651072156665402E-3</v>
      </c>
      <c r="G1473">
        <v>154.20734202898549</v>
      </c>
      <c r="H1473">
        <v>7.2635036436000133</v>
      </c>
      <c r="J1473">
        <v>4.5347111279765793E-3</v>
      </c>
      <c r="K1473">
        <v>117.15621739130439</v>
      </c>
      <c r="L1473">
        <v>7.6046424347629076</v>
      </c>
    </row>
    <row r="1474" spans="1:12" x14ac:dyDescent="0.25">
      <c r="A1474" s="1">
        <v>1471</v>
      </c>
      <c r="B1474">
        <v>1.0549758200010639E-2</v>
      </c>
      <c r="C1474">
        <v>126.4043172413793</v>
      </c>
      <c r="D1474">
        <v>6.8662492129116188</v>
      </c>
      <c r="F1474">
        <v>4.4555240120116033E-3</v>
      </c>
      <c r="G1474">
        <v>126.67412608695651</v>
      </c>
      <c r="H1474">
        <v>7.3697767843546336</v>
      </c>
      <c r="J1474">
        <v>4.4494404393271673E-3</v>
      </c>
      <c r="K1474">
        <v>124.5098579710145</v>
      </c>
      <c r="L1474">
        <v>7.7155845097762823</v>
      </c>
    </row>
    <row r="1475" spans="1:12" x14ac:dyDescent="0.25">
      <c r="A1475" s="1">
        <v>1472</v>
      </c>
      <c r="B1475">
        <v>2.193628439337774E-3</v>
      </c>
      <c r="C1475">
        <v>103.7791844155844</v>
      </c>
      <c r="D1475">
        <v>7.5878345446863023</v>
      </c>
      <c r="F1475">
        <v>4.5350677671919118E-3</v>
      </c>
      <c r="G1475">
        <v>121.8671449275362</v>
      </c>
      <c r="H1475">
        <v>7.5629709492910937</v>
      </c>
      <c r="J1475">
        <v>4.5963250457896343E-3</v>
      </c>
      <c r="K1475">
        <v>110.2453565217391</v>
      </c>
      <c r="L1475">
        <v>7.6475178981514844</v>
      </c>
    </row>
    <row r="1476" spans="1:12" x14ac:dyDescent="0.25">
      <c r="A1476" s="1">
        <v>1473</v>
      </c>
      <c r="B1476">
        <v>2.4715721969645311E-3</v>
      </c>
      <c r="C1476">
        <v>137.5426950819672</v>
      </c>
      <c r="D1476">
        <v>7.7472436136572682</v>
      </c>
      <c r="F1476">
        <v>4.4313691163586407E-3</v>
      </c>
      <c r="G1476">
        <v>121.82596086956519</v>
      </c>
      <c r="H1476">
        <v>7.7098477103468861</v>
      </c>
      <c r="J1476">
        <v>4.1973046960684622E-3</v>
      </c>
      <c r="K1476">
        <v>134.80783913043479</v>
      </c>
      <c r="L1476">
        <v>6.6223007604098916</v>
      </c>
    </row>
    <row r="1477" spans="1:12" x14ac:dyDescent="0.25">
      <c r="A1477" s="1">
        <v>1474</v>
      </c>
      <c r="B1477">
        <v>3.4170791392945528E-3</v>
      </c>
      <c r="C1477">
        <v>66.88239781420765</v>
      </c>
      <c r="D1477">
        <v>7.548659022896806</v>
      </c>
      <c r="F1477">
        <v>4.4922757266676796E-3</v>
      </c>
      <c r="G1477">
        <v>101.74417246376809</v>
      </c>
      <c r="H1477">
        <v>7.7140401474669131</v>
      </c>
      <c r="J1477">
        <v>4.4249714991380796E-3</v>
      </c>
      <c r="K1477">
        <v>185.6296898550724</v>
      </c>
      <c r="L1477">
        <v>7.2066377621259461</v>
      </c>
    </row>
    <row r="1478" spans="1:12" x14ac:dyDescent="0.25">
      <c r="A1478" s="1">
        <v>1475</v>
      </c>
      <c r="B1478">
        <v>3.332151129209749E-3</v>
      </c>
      <c r="C1478">
        <v>57.152782456140343</v>
      </c>
      <c r="D1478">
        <v>7.2061146138662862</v>
      </c>
      <c r="F1478">
        <v>4.4997779819560442E-3</v>
      </c>
      <c r="G1478">
        <v>140.11354927536229</v>
      </c>
      <c r="H1478">
        <v>7.4626600546088868</v>
      </c>
      <c r="J1478">
        <v>4.5024701050076056E-3</v>
      </c>
      <c r="K1478">
        <v>101.4711057971014</v>
      </c>
      <c r="L1478">
        <v>7.621763896034552</v>
      </c>
    </row>
    <row r="1479" spans="1:12" x14ac:dyDescent="0.25">
      <c r="A1479" s="1">
        <v>1476</v>
      </c>
      <c r="B1479">
        <v>5.9655243578372284E-3</v>
      </c>
      <c r="C1479">
        <v>63.449839316239313</v>
      </c>
      <c r="D1479">
        <v>7.4821440987765913</v>
      </c>
      <c r="F1479">
        <v>4.5760733944304674E-3</v>
      </c>
      <c r="G1479">
        <v>112.3750985507246</v>
      </c>
      <c r="H1479">
        <v>7.5013697697847803</v>
      </c>
      <c r="J1479">
        <v>4.6157486171805751E-3</v>
      </c>
      <c r="K1479">
        <v>56.370736231884067</v>
      </c>
      <c r="L1479">
        <v>7.6117598284858428</v>
      </c>
    </row>
    <row r="1480" spans="1:12" x14ac:dyDescent="0.25">
      <c r="A1480" s="1">
        <v>1477</v>
      </c>
      <c r="B1480">
        <v>2.987153551979959E-2</v>
      </c>
      <c r="C1480">
        <v>152.12672000000001</v>
      </c>
      <c r="D1480">
        <v>5.7197325424888597</v>
      </c>
      <c r="F1480">
        <v>4.6009513831395642E-3</v>
      </c>
      <c r="G1480">
        <v>102.9075217391304</v>
      </c>
      <c r="H1480">
        <v>7.3865211294957351</v>
      </c>
      <c r="J1480">
        <v>4.4006827698010653E-3</v>
      </c>
      <c r="K1480">
        <v>99.893189855072464</v>
      </c>
      <c r="L1480">
        <v>7.4561131533964842</v>
      </c>
    </row>
    <row r="1481" spans="1:12" x14ac:dyDescent="0.25">
      <c r="A1481" s="1">
        <v>1478</v>
      </c>
      <c r="B1481">
        <v>2.3055438060903061E-2</v>
      </c>
      <c r="C1481">
        <v>138.8285578947368</v>
      </c>
      <c r="D1481">
        <v>7.2671068518651092</v>
      </c>
      <c r="F1481">
        <v>4.5831589178715474E-3</v>
      </c>
      <c r="G1481">
        <v>153.37136521739129</v>
      </c>
      <c r="H1481">
        <v>7.5705017908624068</v>
      </c>
      <c r="J1481">
        <v>4.4316720847874004E-3</v>
      </c>
      <c r="K1481">
        <v>188.65621159420289</v>
      </c>
      <c r="L1481">
        <v>7.5987294671268923</v>
      </c>
    </row>
    <row r="1482" spans="1:12" x14ac:dyDescent="0.25">
      <c r="A1482" s="1">
        <v>1479</v>
      </c>
      <c r="B1482">
        <v>1.241958071504736E-3</v>
      </c>
      <c r="C1482">
        <v>50.692171144278603</v>
      </c>
      <c r="D1482">
        <v>7.6542132131425928</v>
      </c>
      <c r="F1482">
        <v>4.4316370880892889E-3</v>
      </c>
      <c r="G1482">
        <v>167.9096695652174</v>
      </c>
      <c r="H1482">
        <v>7.0630939914273538</v>
      </c>
      <c r="J1482">
        <v>4.3119416477972947E-3</v>
      </c>
      <c r="K1482">
        <v>148.05062463768121</v>
      </c>
      <c r="L1482">
        <v>6.9361313362660644</v>
      </c>
    </row>
    <row r="1483" spans="1:12" x14ac:dyDescent="0.25">
      <c r="A1483" s="1">
        <v>1480</v>
      </c>
      <c r="B1483">
        <v>8.7612063618521625E-4</v>
      </c>
      <c r="C1483">
        <v>115.50219931972789</v>
      </c>
      <c r="D1483">
        <v>6.6511393177992044</v>
      </c>
      <c r="F1483">
        <v>4.49917337531449E-3</v>
      </c>
      <c r="G1483">
        <v>123.5268057971014</v>
      </c>
      <c r="H1483">
        <v>7.4816892747054284</v>
      </c>
      <c r="J1483">
        <v>4.648797523440309E-3</v>
      </c>
      <c r="K1483">
        <v>156.81710579710139</v>
      </c>
      <c r="L1483">
        <v>7.2374145653543938</v>
      </c>
    </row>
    <row r="1484" spans="1:12" x14ac:dyDescent="0.25">
      <c r="A1484" s="1">
        <v>1481</v>
      </c>
      <c r="B1484">
        <v>1.1653057737926161E-2</v>
      </c>
      <c r="C1484">
        <v>101.56624912280699</v>
      </c>
      <c r="D1484">
        <v>7.3679717484796194</v>
      </c>
      <c r="F1484">
        <v>4.5831168556968857E-3</v>
      </c>
      <c r="G1484">
        <v>107.0513304347826</v>
      </c>
      <c r="H1484">
        <v>7.4820727579758799</v>
      </c>
      <c r="J1484">
        <v>4.4581300919942701E-3</v>
      </c>
      <c r="K1484">
        <v>80.186475362318831</v>
      </c>
      <c r="L1484">
        <v>7.6203010098685233</v>
      </c>
    </row>
    <row r="1485" spans="1:12" x14ac:dyDescent="0.25">
      <c r="A1485" s="1">
        <v>1482</v>
      </c>
      <c r="B1485">
        <v>1.901562990046405E-2</v>
      </c>
      <c r="C1485">
        <v>111.46961904761901</v>
      </c>
      <c r="D1485">
        <v>6.947417493676765</v>
      </c>
      <c r="F1485">
        <v>2.5448067381713831E-3</v>
      </c>
      <c r="G1485">
        <v>241.6388594202898</v>
      </c>
      <c r="H1485">
        <v>4.3182620307146564</v>
      </c>
      <c r="J1485">
        <v>4.6642973398773064E-3</v>
      </c>
      <c r="K1485">
        <v>98.120839130434788</v>
      </c>
      <c r="L1485">
        <v>7.1436808121735824</v>
      </c>
    </row>
    <row r="1486" spans="1:12" x14ac:dyDescent="0.25">
      <c r="A1486" s="1">
        <v>1483</v>
      </c>
      <c r="B1486">
        <v>2.492078848190139E-2</v>
      </c>
      <c r="C1486">
        <v>141.20703529411759</v>
      </c>
      <c r="D1486">
        <v>7.0842810112960413</v>
      </c>
      <c r="F1486">
        <v>4.5409324055096061E-3</v>
      </c>
      <c r="G1486">
        <v>146.48484927536231</v>
      </c>
      <c r="H1486">
        <v>7.5280494546705894</v>
      </c>
      <c r="J1486">
        <v>4.3823225726390344E-3</v>
      </c>
      <c r="K1486">
        <v>158.5542637681159</v>
      </c>
      <c r="L1486">
        <v>7.4545051920159979</v>
      </c>
    </row>
    <row r="1487" spans="1:12" x14ac:dyDescent="0.25">
      <c r="A1487" s="1">
        <v>1484</v>
      </c>
      <c r="B1487">
        <v>1.0275531023646849E-2</v>
      </c>
      <c r="C1487">
        <v>130.703</v>
      </c>
      <c r="D1487">
        <v>7.5172284961286753</v>
      </c>
      <c r="F1487">
        <v>3.165846332742514E-3</v>
      </c>
      <c r="G1487">
        <v>151.7679693989071</v>
      </c>
      <c r="H1487">
        <v>7.3536335614060873</v>
      </c>
      <c r="J1487">
        <v>4.4125734707113938E-3</v>
      </c>
      <c r="K1487">
        <v>164.31751884057971</v>
      </c>
      <c r="L1487">
        <v>7.4566504815195929</v>
      </c>
    </row>
    <row r="1488" spans="1:12" x14ac:dyDescent="0.25">
      <c r="A1488" s="1">
        <v>1485</v>
      </c>
      <c r="B1488">
        <v>1.3258680456984501E-2</v>
      </c>
      <c r="C1488">
        <v>101.437482051282</v>
      </c>
      <c r="D1488">
        <v>6.8745994525257164</v>
      </c>
      <c r="F1488">
        <v>4.6220351122668191E-3</v>
      </c>
      <c r="G1488">
        <v>125.2367</v>
      </c>
      <c r="H1488">
        <v>7.4936889865097074</v>
      </c>
      <c r="J1488">
        <v>4.1475457622771744E-3</v>
      </c>
      <c r="K1488">
        <v>12.088986666666671</v>
      </c>
      <c r="L1488">
        <v>3.9187791814954491</v>
      </c>
    </row>
    <row r="1489" spans="1:12" x14ac:dyDescent="0.25">
      <c r="A1489" s="1">
        <v>1486</v>
      </c>
      <c r="B1489">
        <v>2.6835130882428001E-2</v>
      </c>
      <c r="C1489">
        <v>114.28159696969701</v>
      </c>
      <c r="D1489">
        <v>7.0226940981136483</v>
      </c>
      <c r="F1489">
        <v>4.5350803555967963E-3</v>
      </c>
      <c r="G1489">
        <v>150.06502028985511</v>
      </c>
      <c r="H1489">
        <v>7.4747243190401953</v>
      </c>
      <c r="J1489">
        <v>4.660175140029886E-3</v>
      </c>
      <c r="K1489">
        <v>116.1269869565217</v>
      </c>
      <c r="L1489">
        <v>7.5702536218941061</v>
      </c>
    </row>
    <row r="1490" spans="1:12" x14ac:dyDescent="0.25">
      <c r="A1490" s="1">
        <v>1487</v>
      </c>
      <c r="B1490">
        <v>6.4908789155972658E-3</v>
      </c>
      <c r="C1490">
        <v>100.7676622222222</v>
      </c>
      <c r="D1490">
        <v>7.6697280473241127</v>
      </c>
      <c r="F1490">
        <v>3.157259924025681E-3</v>
      </c>
      <c r="G1490">
        <v>143.98935409836059</v>
      </c>
      <c r="H1490">
        <v>5.8993585258283971</v>
      </c>
      <c r="J1490">
        <v>4.7916681307339061E-3</v>
      </c>
      <c r="K1490">
        <v>97.740136231884051</v>
      </c>
      <c r="L1490">
        <v>6.829634474911396</v>
      </c>
    </row>
    <row r="1491" spans="1:12" x14ac:dyDescent="0.25">
      <c r="A1491" s="1">
        <v>1488</v>
      </c>
      <c r="B1491">
        <v>1.8418854204497709E-2</v>
      </c>
      <c r="C1491">
        <v>113.36870555555549</v>
      </c>
      <c r="D1491">
        <v>7.197195692602933</v>
      </c>
      <c r="F1491">
        <v>4.4348547007167886E-3</v>
      </c>
      <c r="G1491">
        <v>138.53647681159421</v>
      </c>
      <c r="H1491">
        <v>7.5901889024680544</v>
      </c>
      <c r="J1491">
        <v>4.4964381079904232E-3</v>
      </c>
      <c r="K1491">
        <v>130.82376231884061</v>
      </c>
      <c r="L1491">
        <v>7.5332354093551466</v>
      </c>
    </row>
    <row r="1492" spans="1:12" x14ac:dyDescent="0.25">
      <c r="A1492" s="1">
        <v>1489</v>
      </c>
      <c r="B1492">
        <v>2.6368234561305041E-2</v>
      </c>
      <c r="C1492">
        <v>146.03627499999999</v>
      </c>
      <c r="D1492">
        <v>5.6514002887429147</v>
      </c>
      <c r="F1492">
        <v>4.7111119154541314E-3</v>
      </c>
      <c r="G1492">
        <v>71.847294202898539</v>
      </c>
      <c r="H1492">
        <v>6.7033547101147901</v>
      </c>
      <c r="J1492">
        <v>4.3630071390738899E-3</v>
      </c>
      <c r="K1492">
        <v>193.897047826087</v>
      </c>
      <c r="L1492">
        <v>7.5175156542437236</v>
      </c>
    </row>
    <row r="1493" spans="1:12" x14ac:dyDescent="0.25">
      <c r="A1493" s="1">
        <v>1490</v>
      </c>
      <c r="B1493">
        <v>9.7938450083299919E-3</v>
      </c>
      <c r="C1493">
        <v>103.380216091954</v>
      </c>
      <c r="D1493">
        <v>7.536999706364429</v>
      </c>
      <c r="F1493">
        <v>4.7154038764757886E-3</v>
      </c>
      <c r="G1493">
        <v>110.92431304347831</v>
      </c>
      <c r="H1493">
        <v>7.2800545244242114</v>
      </c>
      <c r="J1493">
        <v>4.3471347219180721E-3</v>
      </c>
      <c r="K1493">
        <v>129.8406362318841</v>
      </c>
      <c r="L1493">
        <v>7.6316572518879857</v>
      </c>
    </row>
    <row r="1494" spans="1:12" x14ac:dyDescent="0.25">
      <c r="A1494" s="1">
        <v>1491</v>
      </c>
      <c r="B1494">
        <v>1.046214523018058E-2</v>
      </c>
      <c r="C1494">
        <v>108.09514222222219</v>
      </c>
      <c r="D1494">
        <v>6.8951495607889299</v>
      </c>
      <c r="F1494">
        <v>4.2035973557322239E-3</v>
      </c>
      <c r="G1494">
        <v>235.7606304347826</v>
      </c>
      <c r="H1494">
        <v>7.1020564949123752</v>
      </c>
      <c r="J1494">
        <v>4.2557012311846927E-3</v>
      </c>
      <c r="K1494">
        <v>115.1405173913043</v>
      </c>
      <c r="L1494">
        <v>7.3189745482784367</v>
      </c>
    </row>
    <row r="1495" spans="1:12" x14ac:dyDescent="0.25">
      <c r="A1495" s="1">
        <v>1492</v>
      </c>
      <c r="B1495">
        <v>9.0567179490930287E-3</v>
      </c>
      <c r="C1495">
        <v>106.10101666666669</v>
      </c>
      <c r="D1495">
        <v>7.5159545701607611</v>
      </c>
      <c r="F1495">
        <v>2.9251576883318011E-3</v>
      </c>
      <c r="G1495">
        <v>135.72824057971019</v>
      </c>
      <c r="H1495">
        <v>7.4678942349090081</v>
      </c>
      <c r="J1495">
        <v>4.5216281736374661E-3</v>
      </c>
      <c r="K1495">
        <v>191.72319999999999</v>
      </c>
      <c r="L1495">
        <v>7.5411466537583474</v>
      </c>
    </row>
    <row r="1496" spans="1:12" x14ac:dyDescent="0.25">
      <c r="A1496" s="1">
        <v>1493</v>
      </c>
      <c r="B1496">
        <v>1.7940804512355722E-2</v>
      </c>
      <c r="C1496">
        <v>113.9582897435897</v>
      </c>
      <c r="D1496">
        <v>7.0781932322485712</v>
      </c>
      <c r="F1496">
        <v>2.9879040751374631E-3</v>
      </c>
      <c r="G1496">
        <v>133.3883695652174</v>
      </c>
      <c r="H1496">
        <v>7.198360816438206</v>
      </c>
      <c r="J1496">
        <v>4.3959928019402751E-3</v>
      </c>
      <c r="K1496">
        <v>112.2623144927536</v>
      </c>
      <c r="L1496">
        <v>7.6041694785747236</v>
      </c>
    </row>
    <row r="1497" spans="1:12" x14ac:dyDescent="0.25">
      <c r="A1497" s="1">
        <v>1494</v>
      </c>
      <c r="B1497">
        <v>9.5758909090633438E-3</v>
      </c>
      <c r="C1497">
        <v>128.37300714285709</v>
      </c>
      <c r="D1497">
        <v>6.9062278474476546</v>
      </c>
      <c r="F1497">
        <v>4.4309974385020436E-3</v>
      </c>
      <c r="G1497">
        <v>192.03132173913039</v>
      </c>
      <c r="H1497">
        <v>7.0276289269355816</v>
      </c>
      <c r="J1497">
        <v>4.5025258192523034E-3</v>
      </c>
      <c r="K1497">
        <v>163.7400550724638</v>
      </c>
      <c r="L1497">
        <v>7.5438700189577004</v>
      </c>
    </row>
    <row r="1498" spans="1:12" x14ac:dyDescent="0.25">
      <c r="A1498" s="1">
        <v>1495</v>
      </c>
      <c r="B1498">
        <v>1.985519988689444E-2</v>
      </c>
      <c r="C1498">
        <v>112.48814666666659</v>
      </c>
      <c r="D1498">
        <v>7.1166047942121331</v>
      </c>
      <c r="F1498">
        <v>4.5201986400276407E-3</v>
      </c>
      <c r="G1498">
        <v>96.63308985507247</v>
      </c>
      <c r="H1498">
        <v>6.3977185607740186</v>
      </c>
      <c r="J1498">
        <v>4.4728141134714036E-3</v>
      </c>
      <c r="K1498">
        <v>125.8118869565217</v>
      </c>
      <c r="L1498">
        <v>7.6928843961049678</v>
      </c>
    </row>
    <row r="1499" spans="1:12" x14ac:dyDescent="0.25">
      <c r="A1499" s="1">
        <v>1496</v>
      </c>
      <c r="B1499">
        <v>1.4896747034566711E-2</v>
      </c>
      <c r="C1499">
        <v>126.86015999999999</v>
      </c>
      <c r="D1499">
        <v>5.1907771758393384</v>
      </c>
      <c r="F1499">
        <v>1.780902919956625E-3</v>
      </c>
      <c r="G1499">
        <v>198.30453913043479</v>
      </c>
      <c r="H1499">
        <v>4.7403581737257152</v>
      </c>
      <c r="J1499">
        <v>4.3971908665718261E-3</v>
      </c>
      <c r="K1499">
        <v>116.00501739130431</v>
      </c>
      <c r="L1499">
        <v>7.4866119394669992</v>
      </c>
    </row>
    <row r="1500" spans="1:12" x14ac:dyDescent="0.25">
      <c r="A1500" s="1">
        <v>1497</v>
      </c>
      <c r="B1500">
        <v>2.5721057811475441E-2</v>
      </c>
      <c r="C1500">
        <v>162.5032509803921</v>
      </c>
      <c r="D1500">
        <v>6.9420846948725696</v>
      </c>
      <c r="F1500">
        <v>3.7439454804465608E-3</v>
      </c>
      <c r="G1500">
        <v>125.59420289855071</v>
      </c>
      <c r="H1500">
        <v>5.5518186761042569</v>
      </c>
      <c r="J1500">
        <v>4.3943765172352782E-3</v>
      </c>
      <c r="K1500">
        <v>139.0755652173913</v>
      </c>
      <c r="L1500">
        <v>7.5330858812608454</v>
      </c>
    </row>
    <row r="1501" spans="1:12" x14ac:dyDescent="0.25">
      <c r="A1501" s="1">
        <v>1498</v>
      </c>
      <c r="B1501">
        <v>5.7262147729529103E-3</v>
      </c>
      <c r="C1501">
        <v>105.38108333333329</v>
      </c>
      <c r="D1501">
        <v>7.6059847171696866</v>
      </c>
      <c r="F1501">
        <v>4.5828242896217191E-3</v>
      </c>
      <c r="G1501">
        <v>132.53210000000001</v>
      </c>
      <c r="H1501">
        <v>6.3854662236456416</v>
      </c>
      <c r="J1501">
        <v>4.3695451372014081E-3</v>
      </c>
      <c r="K1501">
        <v>108.4890057971015</v>
      </c>
      <c r="L1501">
        <v>7.5302097135670998</v>
      </c>
    </row>
    <row r="1502" spans="1:12" x14ac:dyDescent="0.25">
      <c r="A1502" s="1">
        <v>1499</v>
      </c>
      <c r="B1502">
        <v>2.0021031553157511E-2</v>
      </c>
      <c r="C1502">
        <v>148.2143777777778</v>
      </c>
      <c r="D1502">
        <v>7.1579650403515052</v>
      </c>
      <c r="F1502">
        <v>4.723352984305082E-3</v>
      </c>
      <c r="G1502">
        <v>119.78506666666669</v>
      </c>
      <c r="H1502">
        <v>6.1106944595267976</v>
      </c>
      <c r="J1502">
        <v>4.4564436789656867E-3</v>
      </c>
      <c r="K1502">
        <v>131.01865072463769</v>
      </c>
      <c r="L1502">
        <v>7.5211588355650383</v>
      </c>
    </row>
    <row r="1503" spans="1:12" x14ac:dyDescent="0.25">
      <c r="A1503" s="1">
        <v>1500</v>
      </c>
      <c r="B1503">
        <v>2.1585965971075011E-2</v>
      </c>
      <c r="C1503">
        <v>161.6162350877193</v>
      </c>
      <c r="D1503">
        <v>7.0816978295692774</v>
      </c>
      <c r="F1503">
        <v>4.0973758325082146E-3</v>
      </c>
      <c r="G1503">
        <v>123.9202898550725</v>
      </c>
      <c r="H1503">
        <v>6.6676428712151594</v>
      </c>
      <c r="J1503">
        <v>4.399632933364186E-3</v>
      </c>
      <c r="K1503">
        <v>157.122984057971</v>
      </c>
      <c r="L1503">
        <v>7.5146497842429056</v>
      </c>
    </row>
    <row r="1504" spans="1:12" x14ac:dyDescent="0.25">
      <c r="A1504" s="1">
        <v>1501</v>
      </c>
      <c r="B1504">
        <v>1.8238399049687881E-2</v>
      </c>
      <c r="C1504">
        <v>144.90836333333331</v>
      </c>
      <c r="D1504">
        <v>7.0135028622421398</v>
      </c>
      <c r="F1504">
        <v>4.3050598616743551E-3</v>
      </c>
      <c r="G1504">
        <v>55.126274358974349</v>
      </c>
      <c r="H1504">
        <v>7.0181355190041961</v>
      </c>
      <c r="J1504">
        <v>4.3642054543402654E-3</v>
      </c>
      <c r="K1504">
        <v>120.8791898550725</v>
      </c>
      <c r="L1504">
        <v>7.4683122472908066</v>
      </c>
    </row>
    <row r="1505" spans="1:12" x14ac:dyDescent="0.25">
      <c r="A1505" s="1">
        <v>1502</v>
      </c>
      <c r="B1505">
        <v>1.955658004844321E-3</v>
      </c>
      <c r="C1505">
        <v>150.69148749999999</v>
      </c>
      <c r="D1505">
        <v>7.5562241361903562</v>
      </c>
      <c r="F1505">
        <v>4.7249082923325253E-3</v>
      </c>
      <c r="G1505">
        <v>69.892150724637673</v>
      </c>
      <c r="H1505">
        <v>7.0096254420483124</v>
      </c>
      <c r="J1505">
        <v>4.4575418149148532E-3</v>
      </c>
      <c r="K1505">
        <v>140.49429420289849</v>
      </c>
      <c r="L1505">
        <v>7.6079467072494804</v>
      </c>
    </row>
    <row r="1506" spans="1:12" x14ac:dyDescent="0.25">
      <c r="A1506" s="1">
        <v>1503</v>
      </c>
      <c r="B1506">
        <v>5.6739289722538915E-4</v>
      </c>
      <c r="C1506">
        <v>141.69631856060599</v>
      </c>
      <c r="D1506">
        <v>6.5649514949707877</v>
      </c>
      <c r="F1506">
        <v>4.3736157862607657E-3</v>
      </c>
      <c r="G1506">
        <v>165.12318840579709</v>
      </c>
      <c r="H1506">
        <v>6.2926398004815658</v>
      </c>
      <c r="J1506">
        <v>4.4487627032556466E-3</v>
      </c>
      <c r="K1506">
        <v>110.0644347826087</v>
      </c>
      <c r="L1506">
        <v>7.6525955029136838</v>
      </c>
    </row>
    <row r="1507" spans="1:12" x14ac:dyDescent="0.25">
      <c r="A1507" s="1">
        <v>1504</v>
      </c>
      <c r="B1507">
        <v>2.6267400595261E-3</v>
      </c>
      <c r="C1507">
        <v>121.1998209523809</v>
      </c>
      <c r="D1507">
        <v>7.3291179592459219</v>
      </c>
      <c r="F1507">
        <v>4.6098141584951791E-3</v>
      </c>
      <c r="G1507">
        <v>63.271779710144934</v>
      </c>
      <c r="H1507">
        <v>7.4207555908409324</v>
      </c>
      <c r="J1507">
        <v>4.3212064337331641E-3</v>
      </c>
      <c r="K1507">
        <v>138.81011014492751</v>
      </c>
      <c r="L1507">
        <v>7.4954194402145271</v>
      </c>
    </row>
    <row r="1508" spans="1:12" x14ac:dyDescent="0.25">
      <c r="A1508" s="1">
        <v>1505</v>
      </c>
      <c r="B1508">
        <v>1.020896155279424E-2</v>
      </c>
      <c r="C1508">
        <v>127.30360555555551</v>
      </c>
      <c r="D1508">
        <v>7.6342263101714556</v>
      </c>
      <c r="F1508">
        <v>4.5296691601719929E-3</v>
      </c>
      <c r="G1508">
        <v>80.662163768115946</v>
      </c>
      <c r="H1508">
        <v>7.6592918251371147</v>
      </c>
      <c r="J1508">
        <v>4.265666942292981E-3</v>
      </c>
      <c r="K1508">
        <v>162.56462753623191</v>
      </c>
      <c r="L1508">
        <v>7.364083667302066</v>
      </c>
    </row>
    <row r="1509" spans="1:12" x14ac:dyDescent="0.25">
      <c r="A1509" s="1">
        <v>1506</v>
      </c>
      <c r="B1509">
        <v>3.119999292911351E-3</v>
      </c>
      <c r="C1509">
        <v>156.71741311475409</v>
      </c>
      <c r="D1509">
        <v>7.6663408612215473</v>
      </c>
      <c r="F1509">
        <v>2.6749065850168582E-3</v>
      </c>
      <c r="G1509">
        <v>81.807965217391299</v>
      </c>
      <c r="H1509">
        <v>7.6035008724440347</v>
      </c>
      <c r="J1509">
        <v>4.4532486801499658E-3</v>
      </c>
      <c r="K1509">
        <v>153.99314057971009</v>
      </c>
      <c r="L1509">
        <v>7.6538383910334691</v>
      </c>
    </row>
    <row r="1510" spans="1:12" x14ac:dyDescent="0.25">
      <c r="A1510" s="1">
        <v>1507</v>
      </c>
      <c r="B1510">
        <v>5.2346623082176191E-3</v>
      </c>
      <c r="C1510">
        <v>145.36204444444451</v>
      </c>
      <c r="D1510">
        <v>7.5341182848469526</v>
      </c>
      <c r="F1510">
        <v>4.5401893048991997E-3</v>
      </c>
      <c r="G1510">
        <v>133.76855507246381</v>
      </c>
      <c r="H1510">
        <v>7.5973240616429649</v>
      </c>
      <c r="J1510">
        <v>4.4288819253327956E-3</v>
      </c>
      <c r="K1510">
        <v>135.2664550724638</v>
      </c>
      <c r="L1510">
        <v>7.4399767185280794</v>
      </c>
    </row>
    <row r="1511" spans="1:12" x14ac:dyDescent="0.25">
      <c r="A1511" s="1">
        <v>1508</v>
      </c>
      <c r="B1511">
        <v>3.244418612635659E-3</v>
      </c>
      <c r="C1511">
        <v>154.60132704402511</v>
      </c>
      <c r="D1511">
        <v>6.6301312645877681</v>
      </c>
      <c r="F1511">
        <v>4.6881470756526909E-3</v>
      </c>
      <c r="G1511">
        <v>129.45563188405799</v>
      </c>
      <c r="H1511">
        <v>7.2144380775179684</v>
      </c>
      <c r="J1511">
        <v>4.4407058270928496E-3</v>
      </c>
      <c r="K1511">
        <v>155.0812884057971</v>
      </c>
      <c r="L1511">
        <v>7.5683842625232067</v>
      </c>
    </row>
    <row r="1512" spans="1:12" x14ac:dyDescent="0.25">
      <c r="A1512" s="1">
        <v>1509</v>
      </c>
      <c r="B1512">
        <v>1.8791904810967919E-3</v>
      </c>
      <c r="C1512">
        <v>133.60748444444451</v>
      </c>
      <c r="D1512">
        <v>7.6066194160612124</v>
      </c>
      <c r="F1512">
        <v>4.1942557006662447E-3</v>
      </c>
      <c r="G1512">
        <v>147.4529014492754</v>
      </c>
      <c r="H1512">
        <v>7.4556726764057126</v>
      </c>
      <c r="J1512">
        <v>4.3708036437943654E-3</v>
      </c>
      <c r="K1512">
        <v>140.0313304347826</v>
      </c>
      <c r="L1512">
        <v>7.551188181129219</v>
      </c>
    </row>
    <row r="1513" spans="1:12" x14ac:dyDescent="0.25">
      <c r="A1513" s="1">
        <v>1510</v>
      </c>
      <c r="B1513">
        <v>3.2285553339555439E-3</v>
      </c>
      <c r="C1513">
        <v>99.12745666666666</v>
      </c>
      <c r="D1513">
        <v>7.3098274244002326</v>
      </c>
      <c r="F1513">
        <v>4.9331752046036419E-3</v>
      </c>
      <c r="G1513">
        <v>65.035194202898552</v>
      </c>
      <c r="H1513">
        <v>5.9016607847545304</v>
      </c>
      <c r="J1513">
        <v>4.3055496635181966E-3</v>
      </c>
      <c r="K1513">
        <v>156.7272144927536</v>
      </c>
      <c r="L1513">
        <v>7.3217959354435722</v>
      </c>
    </row>
    <row r="1514" spans="1:12" x14ac:dyDescent="0.25">
      <c r="A1514" s="1">
        <v>1511</v>
      </c>
      <c r="B1514">
        <v>1.965165191401089E-3</v>
      </c>
      <c r="C1514">
        <v>112.3063930555555</v>
      </c>
      <c r="D1514">
        <v>7.2940387837887064</v>
      </c>
      <c r="F1514">
        <v>4.5885779728363748E-3</v>
      </c>
      <c r="G1514">
        <v>91.933614492753605</v>
      </c>
      <c r="H1514">
        <v>7.0229075679912292</v>
      </c>
      <c r="J1514">
        <v>4.3973486329793848E-3</v>
      </c>
      <c r="K1514">
        <v>152.9860942028985</v>
      </c>
      <c r="L1514">
        <v>7.5406642728215054</v>
      </c>
    </row>
    <row r="1515" spans="1:12" x14ac:dyDescent="0.25">
      <c r="A1515" s="1">
        <v>1512</v>
      </c>
      <c r="B1515">
        <v>7.7066251440219601E-3</v>
      </c>
      <c r="C1515">
        <v>84.382487179487171</v>
      </c>
      <c r="D1515">
        <v>7.5448327430686994</v>
      </c>
      <c r="F1515">
        <v>4.4038800009897341E-3</v>
      </c>
      <c r="G1515">
        <v>145.04795362318839</v>
      </c>
      <c r="H1515">
        <v>7.5637041183217937</v>
      </c>
      <c r="J1515">
        <v>2.4889018124259802E-3</v>
      </c>
      <c r="K1515">
        <v>171.08585072463771</v>
      </c>
      <c r="L1515">
        <v>7.47680401257987</v>
      </c>
    </row>
    <row r="1516" spans="1:12" x14ac:dyDescent="0.25">
      <c r="A1516" s="1">
        <v>1513</v>
      </c>
      <c r="B1516">
        <v>2.1898411080477732E-2</v>
      </c>
      <c r="C1516">
        <v>105.09930740740739</v>
      </c>
      <c r="D1516">
        <v>7.2030089941145761</v>
      </c>
      <c r="F1516">
        <v>4.6121758637874717E-3</v>
      </c>
      <c r="G1516">
        <v>120.94946521739131</v>
      </c>
      <c r="H1516">
        <v>7.5201551915111464</v>
      </c>
      <c r="J1516">
        <v>4.5351994412844189E-3</v>
      </c>
      <c r="K1516">
        <v>126.6020942028986</v>
      </c>
      <c r="L1516">
        <v>7.3691538458020931</v>
      </c>
    </row>
    <row r="1517" spans="1:12" x14ac:dyDescent="0.25">
      <c r="A1517" s="1">
        <v>1514</v>
      </c>
      <c r="B1517">
        <v>1.3799531219405329E-2</v>
      </c>
      <c r="C1517">
        <v>128.046619047619</v>
      </c>
      <c r="D1517">
        <v>7.4430198482172463</v>
      </c>
      <c r="F1517">
        <v>4.4879082211714003E-3</v>
      </c>
      <c r="G1517">
        <v>130.7466507246377</v>
      </c>
      <c r="H1517">
        <v>7.4834166132796254</v>
      </c>
      <c r="J1517">
        <v>4.5443085845125238E-3</v>
      </c>
      <c r="K1517">
        <v>94.621521739130429</v>
      </c>
      <c r="L1517">
        <v>7.6233163596575064</v>
      </c>
    </row>
    <row r="1518" spans="1:12" x14ac:dyDescent="0.25">
      <c r="A1518" s="1">
        <v>1515</v>
      </c>
      <c r="B1518">
        <v>8.6221448052375832E-3</v>
      </c>
      <c r="C1518">
        <v>143.7404457142857</v>
      </c>
      <c r="D1518">
        <v>7.3911753201119801</v>
      </c>
      <c r="F1518">
        <v>4.2305189731670937E-3</v>
      </c>
      <c r="G1518">
        <v>130.58824347826081</v>
      </c>
      <c r="H1518">
        <v>7.4841405120364968</v>
      </c>
      <c r="J1518">
        <v>4.4617244128361986E-3</v>
      </c>
      <c r="K1518">
        <v>97.866249275362321</v>
      </c>
      <c r="L1518">
        <v>7.4635523349173942</v>
      </c>
    </row>
    <row r="1519" spans="1:12" x14ac:dyDescent="0.25">
      <c r="A1519" s="1">
        <v>1516</v>
      </c>
      <c r="B1519">
        <v>1.9404584076145811E-2</v>
      </c>
      <c r="C1519">
        <v>129.48255277777781</v>
      </c>
      <c r="D1519">
        <v>7.1268923054520377</v>
      </c>
      <c r="F1519">
        <v>4.4460833933365048E-3</v>
      </c>
      <c r="G1519">
        <v>136.00775942028989</v>
      </c>
      <c r="H1519">
        <v>7.5489577623249184</v>
      </c>
      <c r="J1519">
        <v>4.4870669656083178E-3</v>
      </c>
      <c r="K1519">
        <v>135.91658695652171</v>
      </c>
      <c r="L1519">
        <v>7.4679856519566616</v>
      </c>
    </row>
    <row r="1520" spans="1:12" x14ac:dyDescent="0.25">
      <c r="A1520" s="1">
        <v>1517</v>
      </c>
      <c r="B1520">
        <v>4.9311266257959202E-2</v>
      </c>
      <c r="C1520">
        <v>160.02461481481481</v>
      </c>
      <c r="D1520">
        <v>5.7737490293081493</v>
      </c>
      <c r="F1520">
        <v>4.7503089972822949E-3</v>
      </c>
      <c r="G1520">
        <v>27.826540579710141</v>
      </c>
      <c r="H1520">
        <v>7.1409458225533156</v>
      </c>
      <c r="J1520">
        <v>4.4384839414657994E-3</v>
      </c>
      <c r="K1520">
        <v>152.2669710144927</v>
      </c>
      <c r="L1520">
        <v>7.676840876562891</v>
      </c>
    </row>
    <row r="1521" spans="1:12" x14ac:dyDescent="0.25">
      <c r="A1521" s="1">
        <v>1518</v>
      </c>
      <c r="B1521">
        <v>5.4335871109006222E-3</v>
      </c>
      <c r="C1521">
        <v>131.2232774774775</v>
      </c>
      <c r="D1521">
        <v>7.6908242308391879</v>
      </c>
      <c r="F1521">
        <v>4.4398596013894174E-3</v>
      </c>
      <c r="G1521">
        <v>109.5271144927536</v>
      </c>
      <c r="H1521">
        <v>7.4600684636724957</v>
      </c>
      <c r="J1521">
        <v>4.1411497280074922E-3</v>
      </c>
      <c r="K1521">
        <v>205.3199942028985</v>
      </c>
      <c r="L1521">
        <v>6.4668705987733848</v>
      </c>
    </row>
    <row r="1522" spans="1:12" x14ac:dyDescent="0.25">
      <c r="A1522" s="1">
        <v>1519</v>
      </c>
      <c r="B1522">
        <v>1.8425829929069621E-2</v>
      </c>
      <c r="C1522">
        <v>126.417658974359</v>
      </c>
      <c r="D1522">
        <v>7.1311236370508011</v>
      </c>
      <c r="F1522">
        <v>4.5926974767121192E-3</v>
      </c>
      <c r="G1522">
        <v>115.6889</v>
      </c>
      <c r="H1522">
        <v>7.6988348049736599</v>
      </c>
      <c r="J1522">
        <v>4.5121206707345422E-3</v>
      </c>
      <c r="K1522">
        <v>147.11470289855069</v>
      </c>
      <c r="L1522">
        <v>7.6463727307900751</v>
      </c>
    </row>
    <row r="1523" spans="1:12" x14ac:dyDescent="0.25">
      <c r="A1523" s="1">
        <v>1520</v>
      </c>
      <c r="B1523">
        <v>1.129081373892738E-2</v>
      </c>
      <c r="C1523">
        <v>136.0782148148148</v>
      </c>
      <c r="D1523">
        <v>6.835967916015913</v>
      </c>
      <c r="F1523">
        <v>1.8632605664121991E-3</v>
      </c>
      <c r="G1523">
        <v>17.39445555555556</v>
      </c>
      <c r="H1523">
        <v>4.6702482168599104</v>
      </c>
      <c r="J1523">
        <v>4.4220596955431516E-3</v>
      </c>
      <c r="K1523">
        <v>129.31066376811589</v>
      </c>
      <c r="L1523">
        <v>7.6208488997323576</v>
      </c>
    </row>
    <row r="1524" spans="1:12" x14ac:dyDescent="0.25">
      <c r="A1524" s="1">
        <v>1521</v>
      </c>
      <c r="B1524">
        <v>8.3061187862752666E-3</v>
      </c>
      <c r="C1524">
        <v>116.4975771428572</v>
      </c>
      <c r="D1524">
        <v>7.6233842775487144</v>
      </c>
      <c r="F1524">
        <v>2.202950940366427E-3</v>
      </c>
      <c r="G1524">
        <v>114.3388162962963</v>
      </c>
      <c r="H1524">
        <v>6.5857552899817211</v>
      </c>
      <c r="J1524">
        <v>2.9152913070751201E-3</v>
      </c>
      <c r="K1524">
        <v>125.57955652173909</v>
      </c>
      <c r="L1524">
        <v>7.2769744401168603</v>
      </c>
    </row>
    <row r="1525" spans="1:12" x14ac:dyDescent="0.25">
      <c r="A1525" s="1">
        <v>1522</v>
      </c>
      <c r="B1525">
        <v>1.049915789572696E-2</v>
      </c>
      <c r="C1525">
        <v>129.53209457364341</v>
      </c>
      <c r="D1525">
        <v>7.4738090257660481</v>
      </c>
      <c r="F1525">
        <v>2.341702637572923E-3</v>
      </c>
      <c r="G1525">
        <v>179.89063111111111</v>
      </c>
      <c r="H1525">
        <v>7.0313425594368377</v>
      </c>
      <c r="J1525">
        <v>4.6014233771857482E-3</v>
      </c>
      <c r="K1525">
        <v>124.73726376811589</v>
      </c>
      <c r="L1525">
        <v>7.4668196038369059</v>
      </c>
    </row>
    <row r="1526" spans="1:12" x14ac:dyDescent="0.25">
      <c r="A1526" s="1">
        <v>1523</v>
      </c>
      <c r="B1526">
        <v>4.4191290212190204E-3</v>
      </c>
      <c r="C1526">
        <v>126.475736</v>
      </c>
      <c r="D1526">
        <v>7.7403380713732171</v>
      </c>
      <c r="F1526">
        <v>4.6754585263856152E-3</v>
      </c>
      <c r="G1526">
        <v>12.580292753623191</v>
      </c>
      <c r="H1526">
        <v>6.3519232713293698</v>
      </c>
      <c r="J1526">
        <v>4.5458281664242702E-3</v>
      </c>
      <c r="K1526">
        <v>115.36663043478261</v>
      </c>
      <c r="L1526">
        <v>7.5239380454149947</v>
      </c>
    </row>
    <row r="1527" spans="1:12" x14ac:dyDescent="0.25">
      <c r="A1527" s="1">
        <v>1524</v>
      </c>
      <c r="B1527">
        <v>4.5059156227713251E-3</v>
      </c>
      <c r="C1527">
        <v>107.10060307692309</v>
      </c>
      <c r="D1527">
        <v>7.7065213042433767</v>
      </c>
      <c r="F1527">
        <v>2.3388521174923628E-3</v>
      </c>
      <c r="G1527">
        <v>142.90297407407411</v>
      </c>
      <c r="H1527">
        <v>7.6833541697682248</v>
      </c>
      <c r="J1527">
        <v>4.6691094291311588E-3</v>
      </c>
      <c r="K1527">
        <v>121.71481739130439</v>
      </c>
      <c r="L1527">
        <v>7.2743919607337952</v>
      </c>
    </row>
    <row r="1528" spans="1:12" x14ac:dyDescent="0.25">
      <c r="A1528" s="1">
        <v>1525</v>
      </c>
      <c r="B1528">
        <v>1.012124325784775E-2</v>
      </c>
      <c r="C1528">
        <v>144.73065476190479</v>
      </c>
      <c r="D1528">
        <v>6.9182340595859664</v>
      </c>
      <c r="F1528">
        <v>2.286171237523945E-3</v>
      </c>
      <c r="G1528">
        <v>178.98303259259259</v>
      </c>
      <c r="H1528">
        <v>7.1994135256838696</v>
      </c>
      <c r="J1528">
        <v>4.6967352597561407E-3</v>
      </c>
      <c r="K1528">
        <v>117.7155579710145</v>
      </c>
      <c r="L1528">
        <v>7.0325762304282424</v>
      </c>
    </row>
    <row r="1529" spans="1:12" x14ac:dyDescent="0.25">
      <c r="A1529" s="1">
        <v>1526</v>
      </c>
      <c r="B1529">
        <v>1.1196917639695001E-2</v>
      </c>
      <c r="C1529">
        <v>146.28529285714279</v>
      </c>
      <c r="D1529">
        <v>6.9437285188917963</v>
      </c>
      <c r="F1529">
        <v>4.5116658824969156E-3</v>
      </c>
      <c r="G1529">
        <v>42.296602898550717</v>
      </c>
      <c r="H1529">
        <v>7.365755217887795</v>
      </c>
      <c r="J1529">
        <v>4.545354067084912E-3</v>
      </c>
      <c r="K1529">
        <v>110.1323306122449</v>
      </c>
      <c r="L1529">
        <v>6.7653810771241467</v>
      </c>
    </row>
    <row r="1530" spans="1:12" x14ac:dyDescent="0.25">
      <c r="A1530" s="1">
        <v>1527</v>
      </c>
      <c r="B1530">
        <v>1.3999422363265179E-2</v>
      </c>
      <c r="C1530">
        <v>123.70458055555559</v>
      </c>
      <c r="D1530">
        <v>6.8555808090739099</v>
      </c>
      <c r="F1530">
        <v>2.0456646333207179E-3</v>
      </c>
      <c r="G1530">
        <v>174.4973762962963</v>
      </c>
      <c r="H1530">
        <v>6.4404425677342889</v>
      </c>
      <c r="J1530">
        <v>4.7605547523138711E-3</v>
      </c>
      <c r="K1530">
        <v>80.915989855072468</v>
      </c>
      <c r="L1530">
        <v>6.9109423875019331</v>
      </c>
    </row>
    <row r="1531" spans="1:12" x14ac:dyDescent="0.25">
      <c r="A1531" s="1">
        <v>1528</v>
      </c>
      <c r="B1531">
        <v>6.9571591857617221E-3</v>
      </c>
      <c r="C1531">
        <v>97.352629166666659</v>
      </c>
      <c r="D1531">
        <v>7.5984457710955908</v>
      </c>
      <c r="F1531">
        <v>2.9408106304670192E-3</v>
      </c>
      <c r="G1531">
        <v>204.08762898550719</v>
      </c>
      <c r="H1531">
        <v>7.136701688978456</v>
      </c>
      <c r="J1531">
        <v>4.4088974657987669E-3</v>
      </c>
      <c r="K1531">
        <v>120.80911304347821</v>
      </c>
      <c r="L1531">
        <v>7.5399764715773916</v>
      </c>
    </row>
    <row r="1532" spans="1:12" x14ac:dyDescent="0.25">
      <c r="A1532" s="1">
        <v>1529</v>
      </c>
      <c r="B1532">
        <v>9.7343321167426278E-3</v>
      </c>
      <c r="C1532">
        <v>135.09137297297289</v>
      </c>
      <c r="D1532">
        <v>7.4606408476737496</v>
      </c>
      <c r="F1532">
        <v>4.6238709341212122E-3</v>
      </c>
      <c r="G1532">
        <v>13.8471115942029</v>
      </c>
      <c r="H1532">
        <v>6.680976225250677</v>
      </c>
      <c r="J1532">
        <v>4.3712414566943018E-3</v>
      </c>
      <c r="K1532">
        <v>149.95842173913039</v>
      </c>
      <c r="L1532">
        <v>7.46672467669499</v>
      </c>
    </row>
    <row r="1533" spans="1:12" x14ac:dyDescent="0.25">
      <c r="A1533" s="1">
        <v>1530</v>
      </c>
      <c r="B1533">
        <v>9.8237862125728961E-3</v>
      </c>
      <c r="C1533">
        <v>174.35214888888891</v>
      </c>
      <c r="D1533">
        <v>7.5345094147221703</v>
      </c>
      <c r="F1533">
        <v>2.8973471886666689E-3</v>
      </c>
      <c r="G1533">
        <v>165.16768695652169</v>
      </c>
      <c r="H1533">
        <v>7.304266369314413</v>
      </c>
      <c r="J1533">
        <v>3.7155684588287751E-3</v>
      </c>
      <c r="K1533">
        <v>110.3678637681159</v>
      </c>
      <c r="L1533">
        <v>7.4500271305577899</v>
      </c>
    </row>
    <row r="1534" spans="1:12" x14ac:dyDescent="0.25">
      <c r="A1534" s="1">
        <v>1531</v>
      </c>
      <c r="B1534">
        <v>2.4122999967969551E-2</v>
      </c>
      <c r="C1534">
        <v>126.73598333333329</v>
      </c>
      <c r="D1534">
        <v>7.0429125485790367</v>
      </c>
      <c r="F1534">
        <v>2.9452961351765202E-3</v>
      </c>
      <c r="G1534">
        <v>209.0537942028985</v>
      </c>
      <c r="H1534">
        <v>7.3489773614608103</v>
      </c>
      <c r="J1534">
        <v>4.4572468706476302E-3</v>
      </c>
      <c r="K1534">
        <v>131.99420144927541</v>
      </c>
      <c r="L1534">
        <v>7.5354404003879552</v>
      </c>
    </row>
    <row r="1535" spans="1:12" x14ac:dyDescent="0.25">
      <c r="A1535" s="1">
        <v>1532</v>
      </c>
      <c r="B1535">
        <v>1.2746988281518519E-2</v>
      </c>
      <c r="C1535">
        <v>113.40519999999999</v>
      </c>
      <c r="D1535">
        <v>6.8170323764647929</v>
      </c>
      <c r="F1535">
        <v>2.9792097810172041E-3</v>
      </c>
      <c r="G1535">
        <v>170.25017391304351</v>
      </c>
      <c r="H1535">
        <v>7.0604030459906104</v>
      </c>
      <c r="J1535">
        <v>4.4038575654254241E-3</v>
      </c>
      <c r="K1535">
        <v>146.6570028985507</v>
      </c>
      <c r="L1535">
        <v>7.4281290747874964</v>
      </c>
    </row>
    <row r="1536" spans="1:12" x14ac:dyDescent="0.25">
      <c r="A1536" s="1">
        <v>1533</v>
      </c>
      <c r="B1536">
        <v>1.3594041866854071E-2</v>
      </c>
      <c r="C1536">
        <v>159.81865641025641</v>
      </c>
      <c r="D1536">
        <v>6.8729896748509249</v>
      </c>
      <c r="F1536">
        <v>9.7080278677074924E-4</v>
      </c>
      <c r="G1536">
        <v>111.50649259259259</v>
      </c>
      <c r="H1536">
        <v>2.6367370451886329</v>
      </c>
      <c r="J1536">
        <v>4.4893462689714596E-3</v>
      </c>
      <c r="K1536">
        <v>147.3058637681159</v>
      </c>
      <c r="L1536">
        <v>7.5695453189899489</v>
      </c>
    </row>
    <row r="1537" spans="1:12" x14ac:dyDescent="0.25">
      <c r="A1537" s="1">
        <v>1534</v>
      </c>
      <c r="B1537">
        <v>9.8305391534206279E-3</v>
      </c>
      <c r="C1537">
        <v>92.029170114942531</v>
      </c>
      <c r="D1537">
        <v>6.7317682796340508</v>
      </c>
      <c r="F1537">
        <v>4.4420814511357534E-3</v>
      </c>
      <c r="G1537">
        <v>129.30808840579709</v>
      </c>
      <c r="H1537">
        <v>7.7307226077533144</v>
      </c>
      <c r="J1537">
        <v>4.6257492233030646E-3</v>
      </c>
      <c r="K1537">
        <v>58.825057971014488</v>
      </c>
      <c r="L1537">
        <v>7.1436605607201136</v>
      </c>
    </row>
    <row r="1538" spans="1:12" x14ac:dyDescent="0.25">
      <c r="A1538" s="1">
        <v>1535</v>
      </c>
      <c r="B1538">
        <v>7.6686654877827706E-3</v>
      </c>
      <c r="C1538">
        <v>121.31195416666669</v>
      </c>
      <c r="D1538">
        <v>7.5998480356425766</v>
      </c>
      <c r="F1538">
        <v>4.3666783123947912E-3</v>
      </c>
      <c r="G1538">
        <v>112.1196521739131</v>
      </c>
      <c r="H1538">
        <v>7.7264556670970927</v>
      </c>
      <c r="J1538">
        <v>4.7236469404146938E-3</v>
      </c>
      <c r="K1538">
        <v>71.434855072463762</v>
      </c>
      <c r="L1538">
        <v>6.9282677688745098</v>
      </c>
    </row>
    <row r="1539" spans="1:12" x14ac:dyDescent="0.25">
      <c r="A1539" s="1">
        <v>1536</v>
      </c>
      <c r="B1539">
        <v>7.4187379462841716E-3</v>
      </c>
      <c r="C1539">
        <v>118.75038627450979</v>
      </c>
      <c r="D1539">
        <v>7.6145055670202106</v>
      </c>
      <c r="F1539">
        <v>1.817877542161873E-3</v>
      </c>
      <c r="G1539">
        <v>30.257737827715349</v>
      </c>
      <c r="H1539">
        <v>4.75518983588384</v>
      </c>
      <c r="J1539">
        <v>4.5244564119584704E-3</v>
      </c>
      <c r="K1539">
        <v>86.185985507246372</v>
      </c>
      <c r="L1539">
        <v>7.5641686105659636</v>
      </c>
    </row>
    <row r="1540" spans="1:12" x14ac:dyDescent="0.25">
      <c r="A1540" s="1">
        <v>1537</v>
      </c>
      <c r="B1540">
        <v>5.3312679007945854E-3</v>
      </c>
      <c r="C1540">
        <v>107.3935035897436</v>
      </c>
      <c r="D1540">
        <v>7.6326187193319646</v>
      </c>
      <c r="F1540">
        <v>4.3039367575311684E-3</v>
      </c>
      <c r="G1540">
        <v>130.2649043478261</v>
      </c>
      <c r="H1540">
        <v>7.6171380475880497</v>
      </c>
      <c r="J1540">
        <v>4.5276838156704949E-3</v>
      </c>
      <c r="K1540">
        <v>96.344972463768102</v>
      </c>
      <c r="L1540">
        <v>7.4529125549458204</v>
      </c>
    </row>
    <row r="1541" spans="1:12" x14ac:dyDescent="0.25">
      <c r="A1541" s="1">
        <v>1538</v>
      </c>
      <c r="B1541">
        <v>1.042046223536084E-2</v>
      </c>
      <c r="C1541">
        <v>125.9170615384615</v>
      </c>
      <c r="D1541">
        <v>7.4926094519718092</v>
      </c>
      <c r="F1541">
        <v>4.3890681819917536E-3</v>
      </c>
      <c r="G1541">
        <v>143.45002028985499</v>
      </c>
      <c r="H1541">
        <v>7.5994568765908372</v>
      </c>
      <c r="J1541">
        <v>4.2682103830901453E-3</v>
      </c>
      <c r="K1541">
        <v>94.256120289855076</v>
      </c>
      <c r="L1541">
        <v>7.5129038428981154</v>
      </c>
    </row>
    <row r="1542" spans="1:12" x14ac:dyDescent="0.25">
      <c r="A1542" s="1">
        <v>1539</v>
      </c>
      <c r="B1542">
        <v>1.203399788439807E-2</v>
      </c>
      <c r="C1542">
        <v>125.2799594202898</v>
      </c>
      <c r="D1542">
        <v>7.5079248894492778</v>
      </c>
      <c r="F1542">
        <v>4.3322124047458542E-3</v>
      </c>
      <c r="G1542">
        <v>157.7147463768116</v>
      </c>
      <c r="H1542">
        <v>7.6848201300560248</v>
      </c>
      <c r="J1542">
        <v>4.6212206146882253E-3</v>
      </c>
      <c r="K1542">
        <v>108.8506173913043</v>
      </c>
      <c r="L1542">
        <v>7.5823748132024464</v>
      </c>
    </row>
    <row r="1543" spans="1:12" x14ac:dyDescent="0.25">
      <c r="A1543" s="1">
        <v>1540</v>
      </c>
      <c r="B1543">
        <v>6.7838272540077533E-3</v>
      </c>
      <c r="C1543">
        <v>135.5201555555555</v>
      </c>
      <c r="D1543">
        <v>7.6405162434166538</v>
      </c>
      <c r="F1543">
        <v>4.4862161612476727E-3</v>
      </c>
      <c r="G1543">
        <v>134.66007101449279</v>
      </c>
      <c r="H1543">
        <v>7.7293294313405836</v>
      </c>
      <c r="J1543">
        <v>4.6774576848138873E-3</v>
      </c>
      <c r="K1543">
        <v>97.015133333333338</v>
      </c>
      <c r="L1543">
        <v>7.3390285655887277</v>
      </c>
    </row>
    <row r="1544" spans="1:12" x14ac:dyDescent="0.25">
      <c r="A1544" s="1">
        <v>1541</v>
      </c>
      <c r="B1544">
        <v>3.6531206050627232E-3</v>
      </c>
      <c r="C1544">
        <v>114.73598666666661</v>
      </c>
      <c r="D1544">
        <v>7.6922751794089592</v>
      </c>
      <c r="F1544">
        <v>4.3993154371966912E-3</v>
      </c>
      <c r="G1544">
        <v>119.4785130434782</v>
      </c>
      <c r="H1544">
        <v>7.7370505828345317</v>
      </c>
      <c r="J1544">
        <v>4.6137732068241982E-3</v>
      </c>
      <c r="K1544">
        <v>112.94167826086959</v>
      </c>
      <c r="L1544">
        <v>7.6064109938648006</v>
      </c>
    </row>
    <row r="1545" spans="1:12" x14ac:dyDescent="0.25">
      <c r="A1545" s="1">
        <v>1542</v>
      </c>
      <c r="B1545">
        <v>3.0370986860531121E-3</v>
      </c>
      <c r="C1545">
        <v>103.60334959349591</v>
      </c>
      <c r="D1545">
        <v>7.6128326595663118</v>
      </c>
      <c r="F1545">
        <v>4.4973694292931316E-3</v>
      </c>
      <c r="G1545">
        <v>66.069672463768114</v>
      </c>
      <c r="H1545">
        <v>7.3062252521486952</v>
      </c>
      <c r="J1545">
        <v>4.5926881333694398E-3</v>
      </c>
      <c r="K1545">
        <v>93.559785507246389</v>
      </c>
      <c r="L1545">
        <v>7.3994657118936278</v>
      </c>
    </row>
    <row r="1546" spans="1:12" x14ac:dyDescent="0.25">
      <c r="A1546" s="1">
        <v>1543</v>
      </c>
      <c r="B1546">
        <v>8.4547620523502242E-3</v>
      </c>
      <c r="C1546">
        <v>126.8780533333333</v>
      </c>
      <c r="D1546">
        <v>7.5636109925562964</v>
      </c>
      <c r="F1546">
        <v>4.4033997419734312E-3</v>
      </c>
      <c r="G1546">
        <v>118.74660434782611</v>
      </c>
      <c r="H1546">
        <v>7.7290342406022567</v>
      </c>
      <c r="J1546">
        <v>4.5562032658950863E-3</v>
      </c>
      <c r="K1546">
        <v>100.21339999999999</v>
      </c>
      <c r="L1546">
        <v>7.4423229888781224</v>
      </c>
    </row>
    <row r="1547" spans="1:12" x14ac:dyDescent="0.25">
      <c r="A1547" s="1">
        <v>1544</v>
      </c>
      <c r="B1547">
        <v>1.7862836004558749E-2</v>
      </c>
      <c r="C1547">
        <v>115.33419230769231</v>
      </c>
      <c r="D1547">
        <v>5.3575138794880113</v>
      </c>
      <c r="F1547">
        <v>4.4106441621649273E-3</v>
      </c>
      <c r="G1547">
        <v>130.41002753623189</v>
      </c>
      <c r="H1547">
        <v>7.6860795214750786</v>
      </c>
      <c r="J1547">
        <v>4.5565752404919226E-3</v>
      </c>
      <c r="K1547">
        <v>89.368027536231878</v>
      </c>
      <c r="L1547">
        <v>7.3768696339696733</v>
      </c>
    </row>
    <row r="1548" spans="1:12" x14ac:dyDescent="0.25">
      <c r="A1548" s="1">
        <v>1545</v>
      </c>
      <c r="B1548">
        <v>1.8654716600770581E-2</v>
      </c>
      <c r="C1548">
        <v>125.3209466666667</v>
      </c>
      <c r="D1548">
        <v>7.0756488595816176</v>
      </c>
      <c r="F1548">
        <v>4.4005200869130477E-3</v>
      </c>
      <c r="G1548">
        <v>126.6734768115942</v>
      </c>
      <c r="H1548">
        <v>7.7511687983094912</v>
      </c>
      <c r="J1548">
        <v>4.4561753498837267E-3</v>
      </c>
      <c r="K1548">
        <v>130.51636231884061</v>
      </c>
      <c r="L1548">
        <v>7.6022318408506022</v>
      </c>
    </row>
    <row r="1549" spans="1:12" x14ac:dyDescent="0.25">
      <c r="A1549" s="1">
        <v>1546</v>
      </c>
      <c r="B1549">
        <v>1.6323257846257849E-2</v>
      </c>
      <c r="C1549">
        <v>130.18042727272729</v>
      </c>
      <c r="D1549">
        <v>7.1075522118588674</v>
      </c>
      <c r="F1549">
        <v>2.0853800831139601E-3</v>
      </c>
      <c r="G1549">
        <v>107.91532659176031</v>
      </c>
      <c r="H1549">
        <v>6.9699679138807218</v>
      </c>
      <c r="J1549">
        <v>4.3603522288454526E-3</v>
      </c>
      <c r="K1549">
        <v>117.6972492753623</v>
      </c>
      <c r="L1549">
        <v>7.513753126466689</v>
      </c>
    </row>
    <row r="1550" spans="1:12" x14ac:dyDescent="0.25">
      <c r="A1550" s="1">
        <v>1547</v>
      </c>
      <c r="B1550">
        <v>6.783340278016429E-3</v>
      </c>
      <c r="C1550">
        <v>102.1641829059829</v>
      </c>
      <c r="D1550">
        <v>7.5033696729207033</v>
      </c>
      <c r="F1550">
        <v>4.4120765281499387E-3</v>
      </c>
      <c r="G1550">
        <v>115.6660391304348</v>
      </c>
      <c r="H1550">
        <v>7.6522698026267326</v>
      </c>
      <c r="J1550">
        <v>4.4163187109190916E-3</v>
      </c>
      <c r="K1550">
        <v>131.37243478260871</v>
      </c>
      <c r="L1550">
        <v>7.3796720273312646</v>
      </c>
    </row>
    <row r="1551" spans="1:12" x14ac:dyDescent="0.25">
      <c r="A1551" s="1">
        <v>1548</v>
      </c>
      <c r="B1551">
        <v>2.2616068355012849E-2</v>
      </c>
      <c r="C1551">
        <v>156.8004962962963</v>
      </c>
      <c r="D1551">
        <v>7.0808166342616694</v>
      </c>
      <c r="F1551">
        <v>4.4240061844949812E-3</v>
      </c>
      <c r="G1551">
        <v>134.03815072463769</v>
      </c>
      <c r="H1551">
        <v>7.7211132274898411</v>
      </c>
      <c r="J1551">
        <v>4.5070901492030484E-3</v>
      </c>
      <c r="K1551">
        <v>136.68920724637681</v>
      </c>
      <c r="L1551">
        <v>7.4859269027994992</v>
      </c>
    </row>
    <row r="1552" spans="1:12" x14ac:dyDescent="0.25">
      <c r="A1552" s="1">
        <v>1549</v>
      </c>
      <c r="B1552">
        <v>1.293893057945698E-2</v>
      </c>
      <c r="C1552">
        <v>114.3230026666667</v>
      </c>
      <c r="D1552">
        <v>6.6749422787126154</v>
      </c>
      <c r="F1552">
        <v>4.4189394817721007E-3</v>
      </c>
      <c r="G1552">
        <v>134.05833623188411</v>
      </c>
      <c r="H1552">
        <v>7.7229279791649681</v>
      </c>
      <c r="J1552">
        <v>4.4905494082192864E-3</v>
      </c>
      <c r="K1552">
        <v>156.47043768115941</v>
      </c>
      <c r="L1552">
        <v>7.0191401356993994</v>
      </c>
    </row>
    <row r="1553" spans="1:12" x14ac:dyDescent="0.25">
      <c r="A1553" s="1">
        <v>1550</v>
      </c>
      <c r="B1553">
        <v>1.173491716847589E-2</v>
      </c>
      <c r="C1553">
        <v>130.44364761904771</v>
      </c>
      <c r="D1553">
        <v>6.8213941922998513</v>
      </c>
      <c r="F1553">
        <v>4.3818094647421072E-3</v>
      </c>
      <c r="G1553">
        <v>116.2298115942029</v>
      </c>
      <c r="H1553">
        <v>7.5811595844152491</v>
      </c>
      <c r="J1553">
        <v>4.4850988645286456E-3</v>
      </c>
      <c r="K1553">
        <v>127.5647666666667</v>
      </c>
      <c r="L1553">
        <v>7.0230448564894834</v>
      </c>
    </row>
    <row r="1554" spans="1:12" x14ac:dyDescent="0.25">
      <c r="A1554" s="1">
        <v>1551</v>
      </c>
      <c r="B1554">
        <v>6.8193832592784694E-3</v>
      </c>
      <c r="C1554">
        <v>122.42221875</v>
      </c>
      <c r="D1554">
        <v>7.6075937426328677</v>
      </c>
      <c r="F1554">
        <v>4.427400053972008E-3</v>
      </c>
      <c r="G1554">
        <v>147.14569130434779</v>
      </c>
      <c r="H1554">
        <v>7.7151690181054811</v>
      </c>
      <c r="J1554">
        <v>4.3732516216874219E-3</v>
      </c>
      <c r="K1554">
        <v>148.49957971014501</v>
      </c>
      <c r="L1554">
        <v>7.3870581815097029</v>
      </c>
    </row>
    <row r="1555" spans="1:12" x14ac:dyDescent="0.25">
      <c r="A1555" s="1">
        <v>1552</v>
      </c>
      <c r="B1555">
        <v>4.6107697055688159E-3</v>
      </c>
      <c r="C1555">
        <v>129.7324051282051</v>
      </c>
      <c r="D1555">
        <v>7.4188296563137159</v>
      </c>
      <c r="F1555">
        <v>4.4032242956879644E-3</v>
      </c>
      <c r="G1555">
        <v>144.4618405797101</v>
      </c>
      <c r="H1555">
        <v>7.743839877141407</v>
      </c>
      <c r="J1555">
        <v>4.4737902157774758E-3</v>
      </c>
      <c r="K1555">
        <v>107.4246869565217</v>
      </c>
      <c r="L1555">
        <v>7.5897406755799786</v>
      </c>
    </row>
    <row r="1556" spans="1:12" x14ac:dyDescent="0.25">
      <c r="A1556" s="1">
        <v>1553</v>
      </c>
      <c r="B1556">
        <v>1.7856065371684181E-2</v>
      </c>
      <c r="C1556">
        <v>176.10155098039209</v>
      </c>
      <c r="D1556">
        <v>7.4469627382029504</v>
      </c>
      <c r="F1556">
        <v>4.4258520387979623E-3</v>
      </c>
      <c r="G1556">
        <v>135.6330130434782</v>
      </c>
      <c r="H1556">
        <v>7.7503680832751281</v>
      </c>
      <c r="J1556">
        <v>4.483209462418967E-3</v>
      </c>
      <c r="K1556">
        <v>146.9435710144927</v>
      </c>
      <c r="L1556">
        <v>7.543327655722524</v>
      </c>
    </row>
    <row r="1557" spans="1:12" x14ac:dyDescent="0.25">
      <c r="A1557" s="1">
        <v>1554</v>
      </c>
      <c r="B1557">
        <v>7.818221214602376E-3</v>
      </c>
      <c r="C1557">
        <v>110.8330649122807</v>
      </c>
      <c r="D1557">
        <v>7.5552350640515327</v>
      </c>
      <c r="F1557">
        <v>4.3702429289766039E-3</v>
      </c>
      <c r="G1557">
        <v>126.54029275362321</v>
      </c>
      <c r="H1557">
        <v>7.7167714795823938</v>
      </c>
      <c r="J1557">
        <v>4.3253685718531538E-3</v>
      </c>
      <c r="K1557">
        <v>129.65782318840581</v>
      </c>
      <c r="L1557">
        <v>7.5660835526129846</v>
      </c>
    </row>
    <row r="1558" spans="1:12" x14ac:dyDescent="0.25">
      <c r="A1558" s="1">
        <v>1555</v>
      </c>
      <c r="B1558">
        <v>8.4111081932442301E-3</v>
      </c>
      <c r="C1558">
        <v>113.45098148148141</v>
      </c>
      <c r="D1558">
        <v>7.6523232328942319</v>
      </c>
      <c r="F1558">
        <v>4.4112447643097196E-3</v>
      </c>
      <c r="G1558">
        <v>133.77685217391311</v>
      </c>
      <c r="H1558">
        <v>7.7582496302042534</v>
      </c>
      <c r="J1558">
        <v>4.6726858937770838E-3</v>
      </c>
      <c r="K1558">
        <v>114.38263768115939</v>
      </c>
      <c r="L1558">
        <v>7.5128015829653458</v>
      </c>
    </row>
    <row r="1559" spans="1:12" x14ac:dyDescent="0.25">
      <c r="A1559" s="1">
        <v>1556</v>
      </c>
      <c r="B1559">
        <v>1.5539758101629161E-2</v>
      </c>
      <c r="C1559">
        <v>117.0867333333333</v>
      </c>
      <c r="D1559">
        <v>7.1406514885364567</v>
      </c>
      <c r="F1559">
        <v>2.2286224216515309E-3</v>
      </c>
      <c r="G1559">
        <v>112.59931235955059</v>
      </c>
      <c r="H1559">
        <v>7.7712054320464166</v>
      </c>
      <c r="J1559">
        <v>4.646683888351523E-3</v>
      </c>
      <c r="K1559">
        <v>107.4833072463768</v>
      </c>
      <c r="L1559">
        <v>7.2713939005034716</v>
      </c>
    </row>
    <row r="1560" spans="1:12" x14ac:dyDescent="0.25">
      <c r="A1560" s="1">
        <v>1557</v>
      </c>
      <c r="B1560">
        <v>2.380914149470215E-2</v>
      </c>
      <c r="C1560">
        <v>139.51603030303031</v>
      </c>
      <c r="D1560">
        <v>7.1677932173931076</v>
      </c>
      <c r="F1560">
        <v>4.3305242328284836E-3</v>
      </c>
      <c r="G1560">
        <v>139.5578086956522</v>
      </c>
      <c r="H1560">
        <v>7.7261569585942711</v>
      </c>
      <c r="J1560">
        <v>4.4120482111263612E-3</v>
      </c>
      <c r="K1560">
        <v>159.34009710144929</v>
      </c>
      <c r="L1560">
        <v>7.51598524342032</v>
      </c>
    </row>
    <row r="1561" spans="1:12" x14ac:dyDescent="0.25">
      <c r="A1561" s="1">
        <v>1558</v>
      </c>
      <c r="B1561">
        <v>4.0833513689546644E-3</v>
      </c>
      <c r="C1561">
        <v>35.440593197278908</v>
      </c>
      <c r="D1561">
        <v>7.1862294076370317</v>
      </c>
      <c r="F1561">
        <v>4.421554236706874E-3</v>
      </c>
      <c r="G1561">
        <v>116.6233463768116</v>
      </c>
      <c r="H1561">
        <v>7.7260920170181384</v>
      </c>
      <c r="J1561">
        <v>4.5937531244493951E-3</v>
      </c>
      <c r="K1561">
        <v>169.02178550724639</v>
      </c>
      <c r="L1561">
        <v>7.6425586460928052</v>
      </c>
    </row>
    <row r="1562" spans="1:12" x14ac:dyDescent="0.25">
      <c r="A1562" s="1">
        <v>1559</v>
      </c>
      <c r="B1562">
        <v>2.499312907336074E-3</v>
      </c>
      <c r="C1562">
        <v>45.892464150943397</v>
      </c>
      <c r="D1562">
        <v>6.8914967837072023</v>
      </c>
      <c r="F1562">
        <v>4.4665897835354431E-3</v>
      </c>
      <c r="G1562">
        <v>114.8985594202899</v>
      </c>
      <c r="H1562">
        <v>7.7394841764139271</v>
      </c>
      <c r="J1562">
        <v>4.6880625364498106E-3</v>
      </c>
      <c r="K1562">
        <v>130.8909072463768</v>
      </c>
      <c r="L1562">
        <v>7.6757565462596773</v>
      </c>
    </row>
    <row r="1563" spans="1:12" x14ac:dyDescent="0.25">
      <c r="A1563" s="1">
        <v>1560</v>
      </c>
      <c r="B1563">
        <v>8.476850270986892E-3</v>
      </c>
      <c r="C1563">
        <v>79.74098494623658</v>
      </c>
      <c r="D1563">
        <v>7.1080523459872298</v>
      </c>
      <c r="F1563">
        <v>4.410988612724237E-3</v>
      </c>
      <c r="G1563">
        <v>133.2538086956522</v>
      </c>
      <c r="H1563">
        <v>7.7172420944856803</v>
      </c>
      <c r="J1563">
        <v>4.5773616686622014E-3</v>
      </c>
      <c r="K1563">
        <v>157.74094927536231</v>
      </c>
      <c r="L1563">
        <v>7.6550096211758207</v>
      </c>
    </row>
    <row r="1564" spans="1:12" x14ac:dyDescent="0.25">
      <c r="A1564" s="1">
        <v>1561</v>
      </c>
      <c r="B1564">
        <v>4.9711842338284644E-3</v>
      </c>
      <c r="C1564">
        <v>82.34114529914531</v>
      </c>
      <c r="D1564">
        <v>7.4226804096037649</v>
      </c>
      <c r="F1564">
        <v>4.4159215049706796E-3</v>
      </c>
      <c r="G1564">
        <v>126.0077492753623</v>
      </c>
      <c r="H1564">
        <v>7.7473495841727402</v>
      </c>
      <c r="J1564">
        <v>4.0042299964639068E-3</v>
      </c>
      <c r="K1564">
        <v>180.98612898550729</v>
      </c>
      <c r="L1564">
        <v>7.4543128382638528</v>
      </c>
    </row>
    <row r="1565" spans="1:12" x14ac:dyDescent="0.25">
      <c r="A1565" s="1">
        <v>1562</v>
      </c>
      <c r="B1565">
        <v>3.819157320990637E-3</v>
      </c>
      <c r="C1565">
        <v>36.829768115942031</v>
      </c>
      <c r="D1565">
        <v>6.5366694192295558</v>
      </c>
      <c r="F1565">
        <v>4.3780855858283844E-3</v>
      </c>
      <c r="G1565">
        <v>130.73619710144931</v>
      </c>
      <c r="H1565">
        <v>7.7083879103263291</v>
      </c>
      <c r="J1565">
        <v>4.6395507808080477E-3</v>
      </c>
      <c r="K1565">
        <v>145.74282608695651</v>
      </c>
      <c r="L1565">
        <v>7.5650682538015568</v>
      </c>
    </row>
    <row r="1566" spans="1:12" x14ac:dyDescent="0.25">
      <c r="A1566" s="1">
        <v>1563</v>
      </c>
      <c r="B1566">
        <v>9.5579092252832606E-3</v>
      </c>
      <c r="C1566">
        <v>44.020357575757579</v>
      </c>
      <c r="D1566">
        <v>7.0212716912529576</v>
      </c>
      <c r="F1566">
        <v>2.2806185957017192E-3</v>
      </c>
      <c r="G1566">
        <v>116.44706441947569</v>
      </c>
      <c r="H1566">
        <v>7.7626948653193493</v>
      </c>
      <c r="J1566">
        <v>4.6675258324511406E-3</v>
      </c>
      <c r="K1566">
        <v>106.1288028985507</v>
      </c>
      <c r="L1566">
        <v>7.1721441274840068</v>
      </c>
    </row>
    <row r="1567" spans="1:12" x14ac:dyDescent="0.25">
      <c r="A1567" s="1">
        <v>1564</v>
      </c>
      <c r="B1567">
        <v>5.1458764792217809E-3</v>
      </c>
      <c r="C1567">
        <v>49.048917391304343</v>
      </c>
      <c r="D1567">
        <v>6.8399859237789187</v>
      </c>
      <c r="F1567">
        <v>4.4615100899383963E-3</v>
      </c>
      <c r="G1567">
        <v>130.59302173913039</v>
      </c>
      <c r="H1567">
        <v>7.7099065520840053</v>
      </c>
      <c r="J1567">
        <v>4.6018215326455439E-3</v>
      </c>
      <c r="K1567">
        <v>79.383940579710142</v>
      </c>
      <c r="L1567">
        <v>7.5300429096838286</v>
      </c>
    </row>
    <row r="1568" spans="1:12" x14ac:dyDescent="0.25">
      <c r="A1568" s="1">
        <v>1565</v>
      </c>
      <c r="B1568">
        <v>9.639325504671949E-3</v>
      </c>
      <c r="C1568">
        <v>67.94935315315314</v>
      </c>
      <c r="D1568">
        <v>7.1248482799044179</v>
      </c>
      <c r="F1568">
        <v>4.4422298582332872E-3</v>
      </c>
      <c r="G1568">
        <v>142.65006086956521</v>
      </c>
      <c r="H1568">
        <v>7.6953202090450192</v>
      </c>
      <c r="J1568">
        <v>3.467876213516778E-3</v>
      </c>
      <c r="K1568">
        <v>104.92928550724641</v>
      </c>
      <c r="L1568">
        <v>7.6117245780131872</v>
      </c>
    </row>
    <row r="1569" spans="1:12" x14ac:dyDescent="0.25">
      <c r="A1569" s="1">
        <v>1566</v>
      </c>
      <c r="B1569">
        <v>1.074810799814086E-2</v>
      </c>
      <c r="C1569">
        <v>49.731838461538459</v>
      </c>
      <c r="D1569">
        <v>7.0866791250367269</v>
      </c>
      <c r="F1569">
        <v>4.3863599970982194E-3</v>
      </c>
      <c r="G1569">
        <v>135.4293811594203</v>
      </c>
      <c r="H1569">
        <v>7.729180652698874</v>
      </c>
      <c r="J1569">
        <v>4.6091040567254066E-3</v>
      </c>
      <c r="K1569">
        <v>115.537931884058</v>
      </c>
      <c r="L1569">
        <v>7.461301110921374</v>
      </c>
    </row>
    <row r="1570" spans="1:12" x14ac:dyDescent="0.25">
      <c r="A1570" s="1">
        <v>1567</v>
      </c>
      <c r="B1570">
        <v>5.9455069480691906E-3</v>
      </c>
      <c r="C1570">
        <v>55.573098412698421</v>
      </c>
      <c r="D1570">
        <v>6.5872642244785364</v>
      </c>
      <c r="F1570">
        <v>4.3946935744380291E-3</v>
      </c>
      <c r="G1570">
        <v>139.04453043478259</v>
      </c>
      <c r="H1570">
        <v>7.6861630140019237</v>
      </c>
      <c r="J1570">
        <v>2.4491141488402852E-3</v>
      </c>
      <c r="K1570">
        <v>117.7736523809524</v>
      </c>
      <c r="L1570">
        <v>7.5862746775720593</v>
      </c>
    </row>
    <row r="1571" spans="1:12" x14ac:dyDescent="0.25">
      <c r="A1571" s="1">
        <v>1568</v>
      </c>
      <c r="B1571">
        <v>7.6736115924172926E-3</v>
      </c>
      <c r="C1571">
        <v>83.080826666666653</v>
      </c>
      <c r="D1571">
        <v>7.1568672417336359</v>
      </c>
      <c r="F1571">
        <v>4.418497395789798E-3</v>
      </c>
      <c r="G1571">
        <v>155.89311159420291</v>
      </c>
      <c r="H1571">
        <v>7.709601697258238</v>
      </c>
      <c r="J1571">
        <v>4.3437214231964944E-3</v>
      </c>
      <c r="K1571">
        <v>109.722768115942</v>
      </c>
      <c r="L1571">
        <v>7.4853512999314713</v>
      </c>
    </row>
    <row r="1572" spans="1:12" x14ac:dyDescent="0.25">
      <c r="A1572" s="1">
        <v>1569</v>
      </c>
      <c r="B1572">
        <v>3.076227797671101E-3</v>
      </c>
      <c r="C1572">
        <v>63.951862820512822</v>
      </c>
      <c r="D1572">
        <v>6.691487433799459</v>
      </c>
      <c r="F1572">
        <v>4.4244558534403964E-3</v>
      </c>
      <c r="G1572">
        <v>136.84862028985501</v>
      </c>
      <c r="H1572">
        <v>7.7206260664441393</v>
      </c>
      <c r="J1572">
        <v>4.5520179708378001E-3</v>
      </c>
      <c r="K1572">
        <v>100.03699130434779</v>
      </c>
      <c r="L1572">
        <v>7.4868895639334019</v>
      </c>
    </row>
    <row r="1573" spans="1:12" x14ac:dyDescent="0.25">
      <c r="A1573" s="1">
        <v>1570</v>
      </c>
      <c r="B1573">
        <v>4.8400640302291992E-3</v>
      </c>
      <c r="C1573">
        <v>59.935694017094008</v>
      </c>
      <c r="D1573">
        <v>7.2831083765990154</v>
      </c>
      <c r="F1573">
        <v>4.3944489017185891E-3</v>
      </c>
      <c r="G1573">
        <v>111.02362318840579</v>
      </c>
      <c r="H1573">
        <v>7.7228326881325042</v>
      </c>
      <c r="J1573">
        <v>4.4820252992413051E-3</v>
      </c>
      <c r="K1573">
        <v>139.29076521739131</v>
      </c>
      <c r="L1573">
        <v>7.4788515518973284</v>
      </c>
    </row>
    <row r="1574" spans="1:12" x14ac:dyDescent="0.25">
      <c r="A1574" s="1">
        <v>1571</v>
      </c>
      <c r="B1574">
        <v>4.2562611991739446E-3</v>
      </c>
      <c r="C1574">
        <v>44.074008333333332</v>
      </c>
      <c r="D1574">
        <v>7.2215316450254301</v>
      </c>
      <c r="F1574">
        <v>2.2823012472435781E-3</v>
      </c>
      <c r="G1574">
        <v>132.1569018726592</v>
      </c>
      <c r="H1574">
        <v>7.7990111845539358</v>
      </c>
      <c r="J1574">
        <v>4.6539629843322097E-3</v>
      </c>
      <c r="K1574">
        <v>72.65929420289855</v>
      </c>
      <c r="L1574">
        <v>7.4380990909513773</v>
      </c>
    </row>
    <row r="1575" spans="1:12" x14ac:dyDescent="0.25">
      <c r="A1575" s="1">
        <v>1572</v>
      </c>
      <c r="B1575">
        <v>3.9083424472751141E-3</v>
      </c>
      <c r="C1575">
        <v>50.952562264150941</v>
      </c>
      <c r="D1575">
        <v>6.8494662930600256</v>
      </c>
      <c r="F1575">
        <v>4.4084466777045209E-3</v>
      </c>
      <c r="G1575">
        <v>134.01634347826089</v>
      </c>
      <c r="H1575">
        <v>7.684886440201729</v>
      </c>
      <c r="J1575">
        <v>4.6045129299867463E-3</v>
      </c>
      <c r="K1575">
        <v>99.279395652173918</v>
      </c>
      <c r="L1575">
        <v>7.5560530823131016</v>
      </c>
    </row>
    <row r="1576" spans="1:12" x14ac:dyDescent="0.25">
      <c r="A1576" s="1">
        <v>1573</v>
      </c>
      <c r="B1576">
        <v>7.0845445929547835E-4</v>
      </c>
      <c r="C1576">
        <v>25.995257192982461</v>
      </c>
      <c r="D1576">
        <v>6.2177075097168162</v>
      </c>
      <c r="F1576">
        <v>4.4632267410663904E-3</v>
      </c>
      <c r="G1576">
        <v>138.2639768115942</v>
      </c>
      <c r="H1576">
        <v>7.6588509810867782</v>
      </c>
      <c r="J1576">
        <v>4.7117933722171873E-3</v>
      </c>
      <c r="K1576">
        <v>96.206253623188402</v>
      </c>
      <c r="L1576">
        <v>7.2748067285563067</v>
      </c>
    </row>
    <row r="1577" spans="1:12" x14ac:dyDescent="0.25">
      <c r="A1577" s="1">
        <v>1574</v>
      </c>
      <c r="B1577">
        <v>6.7972200584871514E-3</v>
      </c>
      <c r="C1577">
        <v>143.10773095238099</v>
      </c>
      <c r="D1577">
        <v>7.6063816851614678</v>
      </c>
      <c r="F1577">
        <v>4.3984260972293847E-3</v>
      </c>
      <c r="G1577">
        <v>144.51063913043481</v>
      </c>
      <c r="H1577">
        <v>7.7342575628744452</v>
      </c>
      <c r="J1577">
        <v>4.6226108963087296E-3</v>
      </c>
      <c r="K1577">
        <v>117.5307811594203</v>
      </c>
      <c r="L1577">
        <v>6.9436080286636406</v>
      </c>
    </row>
    <row r="1578" spans="1:12" x14ac:dyDescent="0.25">
      <c r="A1578" s="1">
        <v>1575</v>
      </c>
      <c r="B1578">
        <v>1.0969442106990549E-2</v>
      </c>
      <c r="C1578">
        <v>121.6641761904762</v>
      </c>
      <c r="D1578">
        <v>7.5506749036423306</v>
      </c>
      <c r="F1578">
        <v>4.4175727076920012E-3</v>
      </c>
      <c r="G1578">
        <v>137.53909130434781</v>
      </c>
      <c r="H1578">
        <v>7.6283659287475007</v>
      </c>
      <c r="J1578">
        <v>4.1241093869184798E-3</v>
      </c>
      <c r="K1578">
        <v>113.7544565217391</v>
      </c>
      <c r="L1578">
        <v>6.9256595505965306</v>
      </c>
    </row>
    <row r="1579" spans="1:12" x14ac:dyDescent="0.25">
      <c r="A1579" s="1">
        <v>1576</v>
      </c>
      <c r="B1579">
        <v>1.5017887959579991E-2</v>
      </c>
      <c r="C1579">
        <v>130.13479682539679</v>
      </c>
      <c r="D1579">
        <v>7.111904330865066</v>
      </c>
      <c r="F1579">
        <v>4.4453350621397403E-3</v>
      </c>
      <c r="G1579">
        <v>122.1955623188406</v>
      </c>
      <c r="H1579">
        <v>7.7118923129287067</v>
      </c>
      <c r="J1579">
        <v>4.2895480337484578E-3</v>
      </c>
      <c r="K1579">
        <v>81.579291304347819</v>
      </c>
      <c r="L1579">
        <v>7.6730541902335467</v>
      </c>
    </row>
    <row r="1580" spans="1:12" x14ac:dyDescent="0.25">
      <c r="A1580" s="1">
        <v>1577</v>
      </c>
      <c r="B1580">
        <v>1.2767103728124819E-2</v>
      </c>
      <c r="C1580">
        <v>143.42195238095229</v>
      </c>
      <c r="D1580">
        <v>6.8635326592164754</v>
      </c>
      <c r="F1580">
        <v>4.3993143316564459E-3</v>
      </c>
      <c r="G1580">
        <v>113.966952173913</v>
      </c>
      <c r="H1580">
        <v>7.676399204247101</v>
      </c>
      <c r="J1580">
        <v>3.3856603737402462E-3</v>
      </c>
      <c r="K1580">
        <v>96.463065217391303</v>
      </c>
      <c r="L1580">
        <v>7.4818016618606729</v>
      </c>
    </row>
    <row r="1581" spans="1:12" x14ac:dyDescent="0.25">
      <c r="A1581" s="1">
        <v>1578</v>
      </c>
      <c r="B1581">
        <v>7.4782464099214432E-3</v>
      </c>
      <c r="C1581">
        <v>121.9213657142857</v>
      </c>
      <c r="D1581">
        <v>7.6132965862285698</v>
      </c>
      <c r="F1581">
        <v>4.3664137416495694E-3</v>
      </c>
      <c r="G1581">
        <v>125.9545420289855</v>
      </c>
      <c r="H1581">
        <v>7.684092425978001</v>
      </c>
      <c r="J1581">
        <v>3.4848333988519021E-3</v>
      </c>
      <c r="K1581">
        <v>122.81671739130439</v>
      </c>
      <c r="L1581">
        <v>7.4143521178740874</v>
      </c>
    </row>
    <row r="1582" spans="1:12" x14ac:dyDescent="0.25">
      <c r="A1582" s="1">
        <v>1579</v>
      </c>
      <c r="B1582">
        <v>1.246228806618228E-2</v>
      </c>
      <c r="C1582">
        <v>152.4750472222222</v>
      </c>
      <c r="D1582">
        <v>7.1355048715857832</v>
      </c>
      <c r="F1582">
        <v>4.3773550577328154E-3</v>
      </c>
      <c r="G1582">
        <v>133.4148420289855</v>
      </c>
      <c r="H1582">
        <v>7.7327511729488929</v>
      </c>
      <c r="J1582">
        <v>4.2879729806735659E-3</v>
      </c>
      <c r="K1582">
        <v>148.7185753623188</v>
      </c>
      <c r="L1582">
        <v>7.5447487681728722</v>
      </c>
    </row>
    <row r="1583" spans="1:12" x14ac:dyDescent="0.25">
      <c r="A1583" s="1">
        <v>1580</v>
      </c>
      <c r="B1583">
        <v>1.51937485609904E-2</v>
      </c>
      <c r="C1583">
        <v>86.920518181818167</v>
      </c>
      <c r="D1583">
        <v>7.0729473388484569</v>
      </c>
      <c r="F1583">
        <v>2.2334167213277382E-3</v>
      </c>
      <c r="G1583">
        <v>127.3554966292135</v>
      </c>
      <c r="H1583">
        <v>7.6536197681956866</v>
      </c>
      <c r="J1583">
        <v>4.4134926678811304E-3</v>
      </c>
      <c r="K1583">
        <v>127.49346666666671</v>
      </c>
      <c r="L1583">
        <v>7.5524247786179997</v>
      </c>
    </row>
    <row r="1584" spans="1:12" x14ac:dyDescent="0.25">
      <c r="A1584" s="1">
        <v>1581</v>
      </c>
      <c r="B1584">
        <v>4.9900505018505136E-3</v>
      </c>
      <c r="C1584">
        <v>155.0207435897436</v>
      </c>
      <c r="D1584">
        <v>7.7992242447583902</v>
      </c>
      <c r="F1584">
        <v>4.4433771544622339E-3</v>
      </c>
      <c r="G1584">
        <v>131.49762318840581</v>
      </c>
      <c r="H1584">
        <v>7.7017698421592229</v>
      </c>
      <c r="J1584">
        <v>4.4081182542638946E-3</v>
      </c>
      <c r="K1584">
        <v>145.99946811594199</v>
      </c>
      <c r="L1584">
        <v>7.5791721466308886</v>
      </c>
    </row>
    <row r="1585" spans="1:12" x14ac:dyDescent="0.25">
      <c r="A1585" s="1">
        <v>1582</v>
      </c>
      <c r="B1585">
        <v>1.39481094029819E-2</v>
      </c>
      <c r="C1585">
        <v>162.34468787878791</v>
      </c>
      <c r="D1585">
        <v>7.1298058089890786</v>
      </c>
      <c r="F1585">
        <v>4.4059243753771186E-3</v>
      </c>
      <c r="G1585">
        <v>144.8334086956522</v>
      </c>
      <c r="H1585">
        <v>7.6940733400833032</v>
      </c>
      <c r="J1585">
        <v>2.301580375065602E-3</v>
      </c>
      <c r="K1585">
        <v>139.09525072463771</v>
      </c>
      <c r="L1585">
        <v>7.6151425364922902</v>
      </c>
    </row>
    <row r="1586" spans="1:12" x14ac:dyDescent="0.25">
      <c r="A1586" s="1">
        <v>1583</v>
      </c>
      <c r="B1586">
        <v>6.4295719037622033E-3</v>
      </c>
      <c r="C1586">
        <v>154.91444946236561</v>
      </c>
      <c r="D1586">
        <v>7.6873769140172206</v>
      </c>
      <c r="F1586">
        <v>4.435966488392261E-3</v>
      </c>
      <c r="G1586">
        <v>165.7420086956522</v>
      </c>
      <c r="H1586">
        <v>7.7401277842121301</v>
      </c>
      <c r="J1586">
        <v>4.4739788570124107E-3</v>
      </c>
      <c r="K1586">
        <v>88.780839130434771</v>
      </c>
      <c r="L1586">
        <v>7.4829143665379023</v>
      </c>
    </row>
    <row r="1587" spans="1:12" x14ac:dyDescent="0.25">
      <c r="A1587" s="1">
        <v>1584</v>
      </c>
      <c r="B1587">
        <v>9.978984408927756E-3</v>
      </c>
      <c r="C1587">
        <v>154.43320888888891</v>
      </c>
      <c r="D1587">
        <v>6.9267998733754261</v>
      </c>
      <c r="F1587">
        <v>4.4203965388962541E-3</v>
      </c>
      <c r="G1587">
        <v>144.3600971014493</v>
      </c>
      <c r="H1587">
        <v>7.7177151697340953</v>
      </c>
      <c r="J1587">
        <v>4.1221024680147501E-3</v>
      </c>
      <c r="K1587">
        <v>113.06542753623189</v>
      </c>
      <c r="L1587">
        <v>7.312174537751071</v>
      </c>
    </row>
    <row r="1588" spans="1:12" x14ac:dyDescent="0.25">
      <c r="A1588" s="1">
        <v>1585</v>
      </c>
      <c r="B1588">
        <v>5.8203360242677186E-3</v>
      </c>
      <c r="C1588">
        <v>124.9430728682171</v>
      </c>
      <c r="D1588">
        <v>7.6816683563341943</v>
      </c>
      <c r="F1588">
        <v>4.4566454679499214E-3</v>
      </c>
      <c r="G1588">
        <v>152.23403623188409</v>
      </c>
      <c r="H1588">
        <v>7.7329076328225046</v>
      </c>
      <c r="J1588">
        <v>4.4237834767365571E-3</v>
      </c>
      <c r="K1588">
        <v>86.060362318840575</v>
      </c>
      <c r="L1588">
        <v>7.4184531457385514</v>
      </c>
    </row>
    <row r="1589" spans="1:12" x14ac:dyDescent="0.25">
      <c r="A1589" s="1">
        <v>1586</v>
      </c>
      <c r="B1589">
        <v>1.141158580273711E-2</v>
      </c>
      <c r="C1589">
        <v>137.11194615384619</v>
      </c>
      <c r="D1589">
        <v>7.0085296018571253</v>
      </c>
      <c r="F1589">
        <v>1.993027329739301E-3</v>
      </c>
      <c r="G1589">
        <v>100.4042374531835</v>
      </c>
      <c r="H1589">
        <v>5.8247170474065371</v>
      </c>
      <c r="J1589">
        <v>4.4031367017244739E-3</v>
      </c>
      <c r="K1589">
        <v>95.325762318840574</v>
      </c>
      <c r="L1589">
        <v>7.4489116576533227</v>
      </c>
    </row>
    <row r="1590" spans="1:12" x14ac:dyDescent="0.25">
      <c r="A1590" s="1">
        <v>1587</v>
      </c>
      <c r="B1590">
        <v>1.7047455466598211E-2</v>
      </c>
      <c r="C1590">
        <v>127.35007826086959</v>
      </c>
      <c r="D1590">
        <v>7.1548010810960783</v>
      </c>
      <c r="F1590">
        <v>4.4825882508866648E-3</v>
      </c>
      <c r="G1590">
        <v>124.9789536231884</v>
      </c>
      <c r="H1590">
        <v>7.5580566092753401</v>
      </c>
      <c r="J1590">
        <v>4.3176116975815332E-3</v>
      </c>
      <c r="K1590">
        <v>77.819781159420288</v>
      </c>
      <c r="L1590">
        <v>7.2303957184073431</v>
      </c>
    </row>
    <row r="1591" spans="1:12" x14ac:dyDescent="0.25">
      <c r="A1591" s="1">
        <v>1588</v>
      </c>
      <c r="B1591">
        <v>4.7405452796876546E-3</v>
      </c>
      <c r="C1591">
        <v>137.66953846153851</v>
      </c>
      <c r="D1591">
        <v>7.7641709987962519</v>
      </c>
      <c r="F1591">
        <v>2.7290964275119732E-3</v>
      </c>
      <c r="G1591">
        <v>112.4708014492754</v>
      </c>
      <c r="H1591">
        <v>7.8382563869450248</v>
      </c>
      <c r="J1591">
        <v>4.4606448743475489E-3</v>
      </c>
      <c r="K1591">
        <v>69.604731884057969</v>
      </c>
      <c r="L1591">
        <v>7.5068027532506596</v>
      </c>
    </row>
    <row r="1592" spans="1:12" x14ac:dyDescent="0.25">
      <c r="A1592" s="1">
        <v>1589</v>
      </c>
      <c r="B1592">
        <v>5.0971310187706547E-3</v>
      </c>
      <c r="C1592">
        <v>133.83436133333331</v>
      </c>
      <c r="D1592">
        <v>7.6887997228367881</v>
      </c>
      <c r="F1592">
        <v>2.7437983843534831E-3</v>
      </c>
      <c r="G1592">
        <v>127.87044202898549</v>
      </c>
      <c r="H1592">
        <v>7.6185658105175209</v>
      </c>
      <c r="J1592">
        <v>4.3541204136971516E-3</v>
      </c>
      <c r="K1592">
        <v>93.150147826086965</v>
      </c>
      <c r="L1592">
        <v>7.515662914239492</v>
      </c>
    </row>
    <row r="1593" spans="1:12" x14ac:dyDescent="0.25">
      <c r="A1593" s="1">
        <v>1590</v>
      </c>
      <c r="B1593">
        <v>4.9798775330243657E-3</v>
      </c>
      <c r="C1593">
        <v>143.06384684684679</v>
      </c>
      <c r="D1593">
        <v>7.733611881997235</v>
      </c>
      <c r="F1593">
        <v>2.675395845579874E-3</v>
      </c>
      <c r="G1593">
        <v>189.13166521739129</v>
      </c>
      <c r="H1593">
        <v>7.3731869843530413</v>
      </c>
      <c r="J1593">
        <v>4.388183846842481E-3</v>
      </c>
      <c r="K1593">
        <v>117.0028637681159</v>
      </c>
      <c r="L1593">
        <v>7.4725480176913459</v>
      </c>
    </row>
    <row r="1594" spans="1:12" x14ac:dyDescent="0.25">
      <c r="A1594" s="1">
        <v>1591</v>
      </c>
      <c r="B1594">
        <v>8.1530482350254362E-3</v>
      </c>
      <c r="C1594">
        <v>153.42174017094021</v>
      </c>
      <c r="D1594">
        <v>7.5588479713120513</v>
      </c>
      <c r="F1594">
        <v>4.5527185078583889E-3</v>
      </c>
      <c r="G1594">
        <v>157.4729927536232</v>
      </c>
      <c r="H1594">
        <v>7.7581168020510951</v>
      </c>
      <c r="J1594">
        <v>4.426549116670518E-3</v>
      </c>
      <c r="K1594">
        <v>107.9083405797101</v>
      </c>
      <c r="L1594">
        <v>7.5998263694433632</v>
      </c>
    </row>
    <row r="1595" spans="1:12" x14ac:dyDescent="0.25">
      <c r="A1595" s="1">
        <v>1592</v>
      </c>
      <c r="B1595">
        <v>6.0905996531724549E-3</v>
      </c>
      <c r="C1595">
        <v>117.1201555555556</v>
      </c>
      <c r="D1595">
        <v>7.6507880281911156</v>
      </c>
      <c r="F1595">
        <v>4.6085883087269904E-3</v>
      </c>
      <c r="G1595">
        <v>120.8859449275362</v>
      </c>
      <c r="H1595">
        <v>7.6013398576818219</v>
      </c>
      <c r="J1595">
        <v>4.6725885607213861E-3</v>
      </c>
      <c r="K1595">
        <v>137.93332898550719</v>
      </c>
      <c r="L1595">
        <v>7.5147144073252976</v>
      </c>
    </row>
    <row r="1596" spans="1:12" x14ac:dyDescent="0.25">
      <c r="A1596" s="1">
        <v>1593</v>
      </c>
      <c r="B1596">
        <v>5.3026739246349059E-3</v>
      </c>
      <c r="C1596">
        <v>121.8963673758865</v>
      </c>
      <c r="D1596">
        <v>7.6334360634170029</v>
      </c>
      <c r="F1596">
        <v>3.9894335309661839E-3</v>
      </c>
      <c r="G1596">
        <v>125.3909602564102</v>
      </c>
      <c r="H1596">
        <v>7.5405065746380533</v>
      </c>
      <c r="J1596">
        <v>4.4368224819631404E-3</v>
      </c>
      <c r="K1596">
        <v>72.74827536231885</v>
      </c>
      <c r="L1596">
        <v>7.6269411616894756</v>
      </c>
    </row>
    <row r="1597" spans="1:12" x14ac:dyDescent="0.25">
      <c r="A1597" s="1">
        <v>1594</v>
      </c>
      <c r="B1597">
        <v>8.9040394481147943E-3</v>
      </c>
      <c r="C1597">
        <v>107.58880919540231</v>
      </c>
      <c r="D1597">
        <v>7.4647082735691681</v>
      </c>
      <c r="F1597">
        <v>4.575051347696887E-3</v>
      </c>
      <c r="G1597">
        <v>136.52503043478259</v>
      </c>
      <c r="H1597">
        <v>7.4843096946567362</v>
      </c>
      <c r="J1597">
        <v>4.4516718618544089E-3</v>
      </c>
      <c r="K1597">
        <v>87.219797101449274</v>
      </c>
      <c r="L1597">
        <v>7.5655128892586578</v>
      </c>
    </row>
    <row r="1598" spans="1:12" x14ac:dyDescent="0.25">
      <c r="A1598" s="1">
        <v>1595</v>
      </c>
      <c r="B1598">
        <v>1.1552979580388201E-2</v>
      </c>
      <c r="C1598">
        <v>67.646854901960779</v>
      </c>
      <c r="D1598">
        <v>7.5130986508231068</v>
      </c>
      <c r="F1598">
        <v>4.5126429328378294E-3</v>
      </c>
      <c r="G1598">
        <v>110.1780623188406</v>
      </c>
      <c r="H1598">
        <v>7.5445839699098807</v>
      </c>
      <c r="J1598">
        <v>4.522977946696231E-3</v>
      </c>
      <c r="K1598">
        <v>89.171139130434781</v>
      </c>
      <c r="L1598">
        <v>7.4962570586931294</v>
      </c>
    </row>
    <row r="1599" spans="1:12" x14ac:dyDescent="0.25">
      <c r="A1599" s="1">
        <v>1596</v>
      </c>
      <c r="B1599">
        <v>1.5787687482999471E-3</v>
      </c>
      <c r="C1599">
        <v>92.870093333333315</v>
      </c>
      <c r="D1599">
        <v>7.5539160244689834</v>
      </c>
      <c r="F1599">
        <v>4.6266311234257123E-3</v>
      </c>
      <c r="G1599">
        <v>122.0303826086957</v>
      </c>
      <c r="H1599">
        <v>7.6366431673338582</v>
      </c>
      <c r="J1599">
        <v>4.5038407855657334E-3</v>
      </c>
      <c r="K1599">
        <v>167.20590144927539</v>
      </c>
      <c r="L1599">
        <v>7.2860927698388611</v>
      </c>
    </row>
    <row r="1600" spans="1:12" x14ac:dyDescent="0.25">
      <c r="A1600" s="1">
        <v>1597</v>
      </c>
      <c r="B1600">
        <v>2.9346056306778271E-3</v>
      </c>
      <c r="C1600">
        <v>85.623241269841273</v>
      </c>
      <c r="D1600">
        <v>7.42642308025472</v>
      </c>
      <c r="F1600">
        <v>4.3408734642395768E-3</v>
      </c>
      <c r="G1600">
        <v>131.00616811594199</v>
      </c>
      <c r="H1600">
        <v>7.6551666317039109</v>
      </c>
      <c r="J1600">
        <v>4.3706673328600858E-3</v>
      </c>
      <c r="K1600">
        <v>138.1885260869565</v>
      </c>
      <c r="L1600">
        <v>7.7127021383678542</v>
      </c>
    </row>
    <row r="1601" spans="1:12" x14ac:dyDescent="0.25">
      <c r="A1601" s="1">
        <v>1598</v>
      </c>
      <c r="B1601">
        <v>5.2221635328495017E-3</v>
      </c>
      <c r="C1601">
        <v>95.503207619047615</v>
      </c>
      <c r="D1601">
        <v>7.4876406672869589</v>
      </c>
      <c r="F1601">
        <v>4.7041286197631567E-3</v>
      </c>
      <c r="G1601">
        <v>102.5546565217391</v>
      </c>
      <c r="H1601">
        <v>6.544072320315804</v>
      </c>
      <c r="J1601">
        <v>4.5249423082406167E-3</v>
      </c>
      <c r="K1601">
        <v>31.75367826086956</v>
      </c>
      <c r="L1601">
        <v>7.4864955058109874</v>
      </c>
    </row>
    <row r="1602" spans="1:12" x14ac:dyDescent="0.25">
      <c r="A1602" s="1">
        <v>1599</v>
      </c>
      <c r="B1602">
        <v>5.6304500131955553E-3</v>
      </c>
      <c r="C1602">
        <v>98.139958974358976</v>
      </c>
      <c r="D1602">
        <v>7.460862619533664</v>
      </c>
      <c r="F1602">
        <v>3.9519934604640636E-3</v>
      </c>
      <c r="G1602">
        <v>125.04479358974361</v>
      </c>
      <c r="H1602">
        <v>7.6681156708413569</v>
      </c>
      <c r="J1602">
        <v>4.4112406068195723E-3</v>
      </c>
      <c r="K1602">
        <v>126.1959260869565</v>
      </c>
      <c r="L1602">
        <v>7.7764531038690743</v>
      </c>
    </row>
    <row r="1603" spans="1:12" x14ac:dyDescent="0.25">
      <c r="A1603" s="1">
        <v>1600</v>
      </c>
      <c r="B1603">
        <v>1.576126631946859E-3</v>
      </c>
      <c r="C1603">
        <v>149.68790769230779</v>
      </c>
      <c r="D1603">
        <v>7.620058244926164</v>
      </c>
      <c r="F1603">
        <v>4.3564988422833684E-3</v>
      </c>
      <c r="G1603">
        <v>106.1860130434783</v>
      </c>
      <c r="H1603">
        <v>7.6317047840882326</v>
      </c>
      <c r="J1603">
        <v>4.3761482521187172E-3</v>
      </c>
      <c r="K1603">
        <v>157.684684057971</v>
      </c>
      <c r="L1603">
        <v>7.5525228315803954</v>
      </c>
    </row>
    <row r="1604" spans="1:12" x14ac:dyDescent="0.25">
      <c r="A1604" s="1">
        <v>1601</v>
      </c>
      <c r="B1604">
        <v>7.115887357525213E-3</v>
      </c>
      <c r="C1604">
        <v>133.87097499999999</v>
      </c>
      <c r="D1604">
        <v>7.6281966513578583</v>
      </c>
      <c r="F1604">
        <v>2.6360524482376131E-3</v>
      </c>
      <c r="G1604">
        <v>158.39336376811599</v>
      </c>
      <c r="H1604">
        <v>6.9496622860824866</v>
      </c>
      <c r="J1604">
        <v>4.17376867222638E-3</v>
      </c>
      <c r="K1604">
        <v>9.9999999999999982</v>
      </c>
      <c r="L1604">
        <v>3.760082812873089</v>
      </c>
    </row>
    <row r="1605" spans="1:12" x14ac:dyDescent="0.25">
      <c r="A1605" s="1">
        <v>1602</v>
      </c>
      <c r="B1605">
        <v>1.0622587944318889E-3</v>
      </c>
      <c r="C1605">
        <v>76.973468992248073</v>
      </c>
      <c r="D1605">
        <v>7.4747319833588124</v>
      </c>
      <c r="F1605">
        <v>4.3669928544096083E-3</v>
      </c>
      <c r="G1605">
        <v>159.9784130434783</v>
      </c>
      <c r="H1605">
        <v>7.562388157327729</v>
      </c>
      <c r="J1605">
        <v>3.0293220980294731E-3</v>
      </c>
      <c r="K1605">
        <v>118.64060000000001</v>
      </c>
      <c r="L1605">
        <v>7.439808135117552</v>
      </c>
    </row>
    <row r="1606" spans="1:12" x14ac:dyDescent="0.25">
      <c r="A1606" s="1">
        <v>1603</v>
      </c>
      <c r="B1606">
        <v>1.740239458955136E-3</v>
      </c>
      <c r="C1606">
        <v>156.5462</v>
      </c>
      <c r="D1606">
        <v>7.6684031876818333</v>
      </c>
      <c r="F1606">
        <v>4.4850440647756663E-3</v>
      </c>
      <c r="G1606">
        <v>134.67259275362321</v>
      </c>
      <c r="H1606">
        <v>7.5522574438533656</v>
      </c>
      <c r="J1606">
        <v>4.3797914834550747E-3</v>
      </c>
      <c r="K1606">
        <v>127.13608550724641</v>
      </c>
      <c r="L1606">
        <v>7.4236765057947931</v>
      </c>
    </row>
    <row r="1607" spans="1:12" x14ac:dyDescent="0.25">
      <c r="A1607" s="1">
        <v>1604</v>
      </c>
      <c r="B1607">
        <v>9.9870441998518421E-3</v>
      </c>
      <c r="C1607">
        <v>133.23687741935481</v>
      </c>
      <c r="D1607">
        <v>6.7819071360376171</v>
      </c>
      <c r="F1607">
        <v>4.3401761639351964E-3</v>
      </c>
      <c r="G1607">
        <v>153.7048260869565</v>
      </c>
      <c r="H1607">
        <v>7.6242706831205398</v>
      </c>
      <c r="J1607">
        <v>4.6709905882898421E-3</v>
      </c>
      <c r="K1607">
        <v>116.9808115942029</v>
      </c>
      <c r="L1607">
        <v>6.7750331657222702</v>
      </c>
    </row>
    <row r="1608" spans="1:12" x14ac:dyDescent="0.25">
      <c r="A1608" s="1">
        <v>1605</v>
      </c>
      <c r="B1608">
        <v>4.8698991395566696E-3</v>
      </c>
      <c r="C1608">
        <v>142.06594999999999</v>
      </c>
      <c r="D1608">
        <v>7.4836549556820504</v>
      </c>
      <c r="F1608">
        <v>3.9315815821799882E-3</v>
      </c>
      <c r="G1608">
        <v>131.12176025641031</v>
      </c>
      <c r="H1608">
        <v>7.2453451744788566</v>
      </c>
      <c r="J1608">
        <v>4.4576871886259396E-3</v>
      </c>
      <c r="K1608">
        <v>107.2131637681159</v>
      </c>
      <c r="L1608">
        <v>7.5321810723181244</v>
      </c>
    </row>
    <row r="1609" spans="1:12" x14ac:dyDescent="0.25">
      <c r="A1609" s="1">
        <v>1606</v>
      </c>
      <c r="B1609">
        <v>1.3990051456994401E-2</v>
      </c>
      <c r="C1609">
        <v>88.302786666666677</v>
      </c>
      <c r="D1609">
        <v>7.412172872430081</v>
      </c>
      <c r="F1609">
        <v>4.5368840548532744E-3</v>
      </c>
      <c r="G1609">
        <v>123.82348695652171</v>
      </c>
      <c r="H1609">
        <v>7.4986711387344034</v>
      </c>
      <c r="J1609">
        <v>3.6432647530867811E-3</v>
      </c>
      <c r="K1609">
        <v>128.2499091954023</v>
      </c>
      <c r="L1609">
        <v>7.6298464776036274</v>
      </c>
    </row>
    <row r="1610" spans="1:12" x14ac:dyDescent="0.25">
      <c r="A1610" s="1">
        <v>1607</v>
      </c>
      <c r="B1610">
        <v>1.042352768105438E-2</v>
      </c>
      <c r="C1610">
        <v>158.84793714285709</v>
      </c>
      <c r="D1610">
        <v>7.5731134468999812</v>
      </c>
      <c r="F1610">
        <v>4.56970071525091E-3</v>
      </c>
      <c r="G1610">
        <v>110.435831884058</v>
      </c>
      <c r="H1610">
        <v>7.3576491137212647</v>
      </c>
      <c r="J1610">
        <v>4.4254497673765327E-3</v>
      </c>
      <c r="K1610">
        <v>110.28736086956521</v>
      </c>
      <c r="L1610">
        <v>7.5278348964081108</v>
      </c>
    </row>
    <row r="1611" spans="1:12" x14ac:dyDescent="0.25">
      <c r="A1611" s="1">
        <v>1608</v>
      </c>
      <c r="B1611">
        <v>1.34895141001464E-3</v>
      </c>
      <c r="C1611">
        <v>57.689879227053133</v>
      </c>
      <c r="D1611">
        <v>7.5642506601702664</v>
      </c>
      <c r="F1611">
        <v>4.4947208897088498E-3</v>
      </c>
      <c r="G1611">
        <v>95.965936231884058</v>
      </c>
      <c r="H1611">
        <v>7.4319389839776457</v>
      </c>
      <c r="J1611">
        <v>4.4150611454174893E-3</v>
      </c>
      <c r="K1611">
        <v>152.78406956521741</v>
      </c>
      <c r="L1611">
        <v>7.5389049882387678</v>
      </c>
    </row>
    <row r="1612" spans="1:12" x14ac:dyDescent="0.25">
      <c r="A1612" s="1">
        <v>1609</v>
      </c>
      <c r="B1612">
        <v>1.213568705679835E-3</v>
      </c>
      <c r="C1612">
        <v>161.8926053639847</v>
      </c>
      <c r="D1612">
        <v>6.8560989432133868</v>
      </c>
      <c r="F1612">
        <v>4.5297282594834723E-3</v>
      </c>
      <c r="G1612">
        <v>89.060453623188408</v>
      </c>
      <c r="H1612">
        <v>7.5778317004527924</v>
      </c>
      <c r="J1612">
        <v>4.4361019239673354E-3</v>
      </c>
      <c r="K1612">
        <v>128.10582173913039</v>
      </c>
      <c r="L1612">
        <v>7.5938562866585642</v>
      </c>
    </row>
    <row r="1613" spans="1:12" x14ac:dyDescent="0.25">
      <c r="A1613" s="1">
        <v>1610</v>
      </c>
      <c r="B1613">
        <v>2.1295492379274899E-2</v>
      </c>
      <c r="C1613">
        <v>122.9240352941176</v>
      </c>
      <c r="D1613">
        <v>7.2079710189769504</v>
      </c>
      <c r="F1613">
        <v>4.3927202612920194E-3</v>
      </c>
      <c r="G1613">
        <v>104.5390608695652</v>
      </c>
      <c r="H1613">
        <v>7.3490206435792604</v>
      </c>
      <c r="J1613">
        <v>4.3292601172531444E-3</v>
      </c>
      <c r="K1613">
        <v>133.8451057971015</v>
      </c>
      <c r="L1613">
        <v>7.4133478675044708</v>
      </c>
    </row>
    <row r="1614" spans="1:12" x14ac:dyDescent="0.25">
      <c r="A1614" s="1">
        <v>1611</v>
      </c>
      <c r="B1614">
        <v>1.0397417479449099E-2</v>
      </c>
      <c r="C1614">
        <v>137.10119047619051</v>
      </c>
      <c r="D1614">
        <v>7.6511510535843721</v>
      </c>
      <c r="F1614">
        <v>4.1608508924008518E-3</v>
      </c>
      <c r="G1614">
        <v>189.8322871794872</v>
      </c>
      <c r="H1614">
        <v>6.9216547384430713</v>
      </c>
      <c r="J1614">
        <v>4.4845605602336497E-3</v>
      </c>
      <c r="K1614">
        <v>120.41705362318839</v>
      </c>
      <c r="L1614">
        <v>7.3970078910884123</v>
      </c>
    </row>
    <row r="1615" spans="1:12" x14ac:dyDescent="0.25">
      <c r="A1615" s="1">
        <v>1612</v>
      </c>
      <c r="B1615">
        <v>1.424621583229204E-2</v>
      </c>
      <c r="C1615">
        <v>122.1673188405797</v>
      </c>
      <c r="D1615">
        <v>7.2296573649097509</v>
      </c>
      <c r="F1615">
        <v>2.683192729448627E-3</v>
      </c>
      <c r="G1615">
        <v>85.703707246376794</v>
      </c>
      <c r="H1615">
        <v>7.7051869097950396</v>
      </c>
      <c r="J1615">
        <v>4.4017475194708233E-3</v>
      </c>
      <c r="K1615">
        <v>132.76061594202889</v>
      </c>
      <c r="L1615">
        <v>7.4786772130425154</v>
      </c>
    </row>
    <row r="1616" spans="1:12" x14ac:dyDescent="0.25">
      <c r="A1616" s="1">
        <v>1613</v>
      </c>
      <c r="B1616">
        <v>1.941208632482698E-2</v>
      </c>
      <c r="C1616">
        <v>116.4039555555555</v>
      </c>
      <c r="D1616">
        <v>7.1338498945317879</v>
      </c>
      <c r="F1616">
        <v>4.5084829730785321E-3</v>
      </c>
      <c r="G1616">
        <v>83.385159420289853</v>
      </c>
      <c r="H1616">
        <v>7.4979590090830319</v>
      </c>
      <c r="J1616">
        <v>4.348718233628931E-3</v>
      </c>
      <c r="K1616">
        <v>128.29958550724641</v>
      </c>
      <c r="L1616">
        <v>7.5234507654367944</v>
      </c>
    </row>
    <row r="1617" spans="1:12" x14ac:dyDescent="0.25">
      <c r="A1617" s="1">
        <v>1614</v>
      </c>
      <c r="B1617">
        <v>1.3152904069130051E-2</v>
      </c>
      <c r="C1617">
        <v>91.832104347826061</v>
      </c>
      <c r="D1617">
        <v>7.5188776362783418</v>
      </c>
      <c r="F1617">
        <v>4.1116491650779047E-3</v>
      </c>
      <c r="G1617">
        <v>73.248237179487177</v>
      </c>
      <c r="H1617">
        <v>7.2454301170765287</v>
      </c>
      <c r="J1617">
        <v>4.4222935960625924E-3</v>
      </c>
      <c r="K1617">
        <v>120.32493333333331</v>
      </c>
      <c r="L1617">
        <v>7.5109171714334559</v>
      </c>
    </row>
    <row r="1618" spans="1:12" x14ac:dyDescent="0.25">
      <c r="A1618" s="1">
        <v>1615</v>
      </c>
      <c r="B1618">
        <v>6.1310429581327161E-3</v>
      </c>
      <c r="C1618">
        <v>146.38453749999999</v>
      </c>
      <c r="D1618">
        <v>7.6738860111793334</v>
      </c>
      <c r="F1618">
        <v>4.7082729575453437E-3</v>
      </c>
      <c r="G1618">
        <v>109.097652173913</v>
      </c>
      <c r="H1618">
        <v>7.3974224723585147</v>
      </c>
      <c r="J1618">
        <v>4.1624822347221587E-3</v>
      </c>
      <c r="K1618">
        <v>179.33506666666659</v>
      </c>
      <c r="L1618">
        <v>7.3722397338667207</v>
      </c>
    </row>
    <row r="1619" spans="1:12" x14ac:dyDescent="0.25">
      <c r="A1619" s="1">
        <v>1616</v>
      </c>
      <c r="B1619">
        <v>2.067552938333635E-2</v>
      </c>
      <c r="C1619">
        <v>114.5898583333333</v>
      </c>
      <c r="D1619">
        <v>7.1534055389254361</v>
      </c>
      <c r="F1619">
        <v>4.6155954983450537E-3</v>
      </c>
      <c r="G1619">
        <v>84.65329565217391</v>
      </c>
      <c r="H1619">
        <v>7.1403352868253602</v>
      </c>
      <c r="J1619">
        <v>4.3013789134526926E-3</v>
      </c>
      <c r="K1619">
        <v>103.1784637681159</v>
      </c>
      <c r="L1619">
        <v>7.4666485279102073</v>
      </c>
    </row>
    <row r="1620" spans="1:12" x14ac:dyDescent="0.25">
      <c r="A1620" s="1">
        <v>1617</v>
      </c>
      <c r="B1620">
        <v>2.8648641595330399E-2</v>
      </c>
      <c r="C1620">
        <v>129.01119365079359</v>
      </c>
      <c r="D1620">
        <v>7.1822834156575324</v>
      </c>
      <c r="F1620">
        <v>4.6470893350799639E-3</v>
      </c>
      <c r="G1620">
        <v>118.7256594202899</v>
      </c>
      <c r="H1620">
        <v>7.2354478939241913</v>
      </c>
      <c r="J1620">
        <v>4.4354869590599484E-3</v>
      </c>
      <c r="K1620">
        <v>115.4793492753623</v>
      </c>
      <c r="L1620">
        <v>7.4883335798386197</v>
      </c>
    </row>
    <row r="1621" spans="1:12" x14ac:dyDescent="0.25">
      <c r="A1621" s="1">
        <v>1618</v>
      </c>
      <c r="B1621">
        <v>2.258903360660838E-2</v>
      </c>
      <c r="C1621">
        <v>143.3435536231884</v>
      </c>
      <c r="D1621">
        <v>7.1964910599037211</v>
      </c>
      <c r="F1621">
        <v>4.6043472458261007E-3</v>
      </c>
      <c r="G1621">
        <v>128.8372507246377</v>
      </c>
      <c r="H1621">
        <v>7.5607001111198384</v>
      </c>
      <c r="J1621">
        <v>5.0835619821173123E-3</v>
      </c>
      <c r="K1621">
        <v>12.134463768115941</v>
      </c>
      <c r="L1621">
        <v>2.8121212355179792</v>
      </c>
    </row>
    <row r="1622" spans="1:12" x14ac:dyDescent="0.25">
      <c r="A1622" s="1">
        <v>1619</v>
      </c>
      <c r="B1622">
        <v>2.4146748844425798E-3</v>
      </c>
      <c r="C1622">
        <v>126.8204526315789</v>
      </c>
      <c r="D1622">
        <v>7.8006787752910487</v>
      </c>
      <c r="F1622">
        <v>4.7280494202599334E-3</v>
      </c>
      <c r="G1622">
        <v>110.9678739130435</v>
      </c>
      <c r="H1622">
        <v>7.24176453152372</v>
      </c>
      <c r="J1622">
        <v>4.3710516047228637E-3</v>
      </c>
      <c r="K1622">
        <v>130.03297681159421</v>
      </c>
      <c r="L1622">
        <v>7.7740483724229366</v>
      </c>
    </row>
    <row r="1623" spans="1:12" x14ac:dyDescent="0.25">
      <c r="A1623" s="1">
        <v>1620</v>
      </c>
      <c r="B1623">
        <v>7.5050360231230778E-3</v>
      </c>
      <c r="C1623">
        <v>130.42873333333341</v>
      </c>
      <c r="D1623">
        <v>7.7317108792248117</v>
      </c>
      <c r="F1623">
        <v>4.6282160231479186E-3</v>
      </c>
      <c r="G1623">
        <v>109.04309855072459</v>
      </c>
      <c r="H1623">
        <v>7.2641138144456789</v>
      </c>
      <c r="J1623">
        <v>4.4401143251349348E-3</v>
      </c>
      <c r="K1623">
        <v>132.36766521739131</v>
      </c>
      <c r="L1623">
        <v>7.8096213017002203</v>
      </c>
    </row>
    <row r="1624" spans="1:12" x14ac:dyDescent="0.25">
      <c r="A1624" s="1">
        <v>1621</v>
      </c>
      <c r="B1624">
        <v>1.133326657978437E-2</v>
      </c>
      <c r="C1624">
        <v>140.64540333333329</v>
      </c>
      <c r="D1624">
        <v>7.613657492282317</v>
      </c>
      <c r="F1624">
        <v>4.5578073273356079E-3</v>
      </c>
      <c r="G1624">
        <v>99.054639130434779</v>
      </c>
      <c r="H1624">
        <v>7.5182049092947549</v>
      </c>
      <c r="J1624">
        <v>2.519038065455329E-3</v>
      </c>
      <c r="K1624">
        <v>175.684452173913</v>
      </c>
      <c r="L1624">
        <v>7.5230036011311627</v>
      </c>
    </row>
    <row r="1625" spans="1:12" x14ac:dyDescent="0.25">
      <c r="A1625" s="1">
        <v>1622</v>
      </c>
      <c r="B1625">
        <v>1.9715528835024049E-2</v>
      </c>
      <c r="C1625">
        <v>150.32909565217389</v>
      </c>
      <c r="D1625">
        <v>7.2998145991585881</v>
      </c>
      <c r="F1625">
        <v>2.560311778981271E-3</v>
      </c>
      <c r="G1625">
        <v>135.42791449275359</v>
      </c>
      <c r="H1625">
        <v>7.2829351538132654</v>
      </c>
      <c r="J1625">
        <v>4.3280041766481994E-3</v>
      </c>
      <c r="K1625">
        <v>139.92607681159421</v>
      </c>
      <c r="L1625">
        <v>7.7542712128383977</v>
      </c>
    </row>
    <row r="1626" spans="1:12" x14ac:dyDescent="0.25">
      <c r="A1626" s="1">
        <v>1623</v>
      </c>
      <c r="B1626">
        <v>1.9448048581556208E-2</v>
      </c>
      <c r="C1626">
        <v>128.76745747126441</v>
      </c>
      <c r="D1626">
        <v>7.285577574767804</v>
      </c>
      <c r="F1626">
        <v>4.5208594189495941E-3</v>
      </c>
      <c r="G1626">
        <v>113.7063507246377</v>
      </c>
      <c r="H1626">
        <v>7.4353497621128284</v>
      </c>
      <c r="J1626">
        <v>4.4262396589516972E-3</v>
      </c>
      <c r="K1626">
        <v>118.0344478260869</v>
      </c>
      <c r="L1626">
        <v>7.2019144251876162</v>
      </c>
    </row>
    <row r="1627" spans="1:12" x14ac:dyDescent="0.25">
      <c r="A1627" s="1">
        <v>1624</v>
      </c>
      <c r="B1627">
        <v>1.5801240902361499E-2</v>
      </c>
      <c r="C1627">
        <v>139.14677142857141</v>
      </c>
      <c r="D1627">
        <v>7.7015967078188883</v>
      </c>
      <c r="F1627">
        <v>4.4774162158031467E-3</v>
      </c>
      <c r="G1627">
        <v>152.35597971014491</v>
      </c>
      <c r="H1627">
        <v>7.5483600330618081</v>
      </c>
      <c r="J1627">
        <v>4.4206488359594467E-3</v>
      </c>
      <c r="K1627">
        <v>126.3803521739131</v>
      </c>
      <c r="L1627">
        <v>7.4571361723010741</v>
      </c>
    </row>
    <row r="1628" spans="1:12" x14ac:dyDescent="0.25">
      <c r="A1628" s="1">
        <v>1625</v>
      </c>
      <c r="B1628">
        <v>2.732926442339853E-2</v>
      </c>
      <c r="C1628">
        <v>146.08655151515151</v>
      </c>
      <c r="D1628">
        <v>7.1677518746338169</v>
      </c>
      <c r="F1628">
        <v>3.8845878739258992E-3</v>
      </c>
      <c r="G1628">
        <v>102.47702820512821</v>
      </c>
      <c r="H1628">
        <v>7.5576749584046308</v>
      </c>
      <c r="J1628">
        <v>4.4250016826281047E-3</v>
      </c>
      <c r="K1628">
        <v>95.717050724637673</v>
      </c>
      <c r="L1628">
        <v>7.5900941517912637</v>
      </c>
    </row>
    <row r="1629" spans="1:12" x14ac:dyDescent="0.25">
      <c r="A1629" s="1">
        <v>1626</v>
      </c>
      <c r="B1629">
        <v>9.1701155158233662E-3</v>
      </c>
      <c r="C1629">
        <v>133.7577207207207</v>
      </c>
      <c r="D1629">
        <v>7.6695451183424854</v>
      </c>
      <c r="F1629">
        <v>4.791155818037871E-3</v>
      </c>
      <c r="G1629">
        <v>114.9643710144927</v>
      </c>
      <c r="H1629">
        <v>7.1280825631036633</v>
      </c>
      <c r="J1629">
        <v>4.4372906881838979E-3</v>
      </c>
      <c r="K1629">
        <v>115.3056101449275</v>
      </c>
      <c r="L1629">
        <v>7.4435379724487483</v>
      </c>
    </row>
    <row r="1630" spans="1:12" x14ac:dyDescent="0.25">
      <c r="A1630" s="1">
        <v>1627</v>
      </c>
      <c r="B1630">
        <v>1.5643256871462459E-2</v>
      </c>
      <c r="C1630">
        <v>143.23970888888891</v>
      </c>
      <c r="D1630">
        <v>7.3451784963855156</v>
      </c>
      <c r="F1630">
        <v>4.5567693333555172E-3</v>
      </c>
      <c r="G1630">
        <v>136.5641057971014</v>
      </c>
      <c r="H1630">
        <v>7.5244266032138896</v>
      </c>
      <c r="J1630">
        <v>4.4198589798356723E-3</v>
      </c>
      <c r="K1630">
        <v>134.49895942028979</v>
      </c>
      <c r="L1630">
        <v>7.4641095983406061</v>
      </c>
    </row>
    <row r="1631" spans="1:12" x14ac:dyDescent="0.25">
      <c r="A1631" s="1">
        <v>1628</v>
      </c>
      <c r="B1631">
        <v>1.9308189607520052E-2</v>
      </c>
      <c r="C1631">
        <v>133.1390487179487</v>
      </c>
      <c r="D1631">
        <v>7.159254678294162</v>
      </c>
      <c r="F1631">
        <v>4.4760527609201406E-3</v>
      </c>
      <c r="G1631">
        <v>109.77462898550721</v>
      </c>
      <c r="H1631">
        <v>7.5542127948191578</v>
      </c>
      <c r="J1631">
        <v>4.45918929802903E-3</v>
      </c>
      <c r="K1631">
        <v>139.23714492753621</v>
      </c>
      <c r="L1631">
        <v>7.3852366238917124</v>
      </c>
    </row>
    <row r="1632" spans="1:12" x14ac:dyDescent="0.25">
      <c r="A1632" s="1">
        <v>1629</v>
      </c>
      <c r="B1632">
        <v>2.4356257535108609E-2</v>
      </c>
      <c r="C1632">
        <v>133.41393333333329</v>
      </c>
      <c r="D1632">
        <v>7.2257943488631167</v>
      </c>
      <c r="F1632">
        <v>4.5549043655091787E-3</v>
      </c>
      <c r="G1632">
        <v>108.120231884058</v>
      </c>
      <c r="H1632">
        <v>7.3443598898759754</v>
      </c>
      <c r="J1632">
        <v>4.5050553876871246E-3</v>
      </c>
      <c r="K1632">
        <v>90.774456521739125</v>
      </c>
      <c r="L1632">
        <v>7.4644194692735404</v>
      </c>
    </row>
    <row r="1633" spans="1:12" x14ac:dyDescent="0.25">
      <c r="A1633" s="1">
        <v>1630</v>
      </c>
      <c r="B1633">
        <v>2.4879793714629748E-2</v>
      </c>
      <c r="C1633">
        <v>138.12368235294119</v>
      </c>
      <c r="D1633">
        <v>7.1859428544708921</v>
      </c>
      <c r="F1633">
        <v>4.6784216866921947E-3</v>
      </c>
      <c r="G1633">
        <v>53.092285507246373</v>
      </c>
      <c r="H1633">
        <v>7.1925537720743078</v>
      </c>
      <c r="J1633">
        <v>4.4589170111466493E-3</v>
      </c>
      <c r="K1633">
        <v>118.622615942029</v>
      </c>
      <c r="L1633">
        <v>7.5418696367939813</v>
      </c>
    </row>
    <row r="1634" spans="1:12" x14ac:dyDescent="0.25">
      <c r="A1634" s="1">
        <v>1631</v>
      </c>
      <c r="B1634">
        <v>1.8086759770160599E-3</v>
      </c>
      <c r="C1634">
        <v>117.249712</v>
      </c>
      <c r="D1634">
        <v>7.8288156214519438</v>
      </c>
      <c r="F1634">
        <v>3.9338166601613203E-3</v>
      </c>
      <c r="G1634">
        <v>133.06404102564099</v>
      </c>
      <c r="H1634">
        <v>7.6662460609473104</v>
      </c>
      <c r="J1634">
        <v>2.5874490165334412E-3</v>
      </c>
      <c r="K1634">
        <v>139.47070434782611</v>
      </c>
      <c r="L1634">
        <v>7.4251972914921884</v>
      </c>
    </row>
    <row r="1635" spans="1:12" x14ac:dyDescent="0.25">
      <c r="A1635" s="1">
        <v>1632</v>
      </c>
      <c r="B1635">
        <v>5.7168216771183696E-3</v>
      </c>
      <c r="C1635">
        <v>145.25016989247311</v>
      </c>
      <c r="D1635">
        <v>7.7533518887934809</v>
      </c>
      <c r="F1635">
        <v>4.2711031948759904E-3</v>
      </c>
      <c r="G1635">
        <v>126.5228101449275</v>
      </c>
      <c r="H1635">
        <v>7.5009261145522208</v>
      </c>
      <c r="J1635">
        <v>1.688403882077585E-3</v>
      </c>
      <c r="K1635">
        <v>158.83022857142859</v>
      </c>
      <c r="L1635">
        <v>7.6011405162224319</v>
      </c>
    </row>
    <row r="1636" spans="1:12" x14ac:dyDescent="0.25">
      <c r="A1636" s="1">
        <v>1633</v>
      </c>
      <c r="B1636">
        <v>1.21908964519568E-2</v>
      </c>
      <c r="C1636">
        <v>163.4632769230769</v>
      </c>
      <c r="D1636">
        <v>7.0724337034002467</v>
      </c>
      <c r="F1636">
        <v>2.7360865244486529E-3</v>
      </c>
      <c r="G1636">
        <v>164.5801086956522</v>
      </c>
      <c r="H1636">
        <v>7.1891290040483593</v>
      </c>
      <c r="J1636">
        <v>4.4175685988081144E-3</v>
      </c>
      <c r="K1636">
        <v>85.777817391304339</v>
      </c>
      <c r="L1636">
        <v>7.3932723221260277</v>
      </c>
    </row>
    <row r="1637" spans="1:12" x14ac:dyDescent="0.25">
      <c r="A1637" s="1">
        <v>1634</v>
      </c>
      <c r="B1637">
        <v>2.2593107164001441E-4</v>
      </c>
      <c r="C1637">
        <v>128.63525803357311</v>
      </c>
      <c r="D1637">
        <v>6.1699287022561879</v>
      </c>
      <c r="F1637">
        <v>4.5984160628277787E-3</v>
      </c>
      <c r="G1637">
        <v>140.16481014492749</v>
      </c>
      <c r="H1637">
        <v>7.4156774278057096</v>
      </c>
      <c r="J1637">
        <v>4.3621572420281286E-3</v>
      </c>
      <c r="K1637">
        <v>140.87427391304351</v>
      </c>
      <c r="L1637">
        <v>7.4190835551435361</v>
      </c>
    </row>
    <row r="1638" spans="1:12" x14ac:dyDescent="0.25">
      <c r="A1638" s="1">
        <v>1635</v>
      </c>
      <c r="B1638">
        <v>5.1793532828606778E-4</v>
      </c>
      <c r="C1638">
        <v>159.73337321937319</v>
      </c>
      <c r="D1638">
        <v>6.7636840523676938</v>
      </c>
      <c r="F1638">
        <v>4.551322100169241E-3</v>
      </c>
      <c r="G1638">
        <v>121.833668115942</v>
      </c>
      <c r="H1638">
        <v>7.5521743425176897</v>
      </c>
      <c r="J1638">
        <v>4.4145267473046142E-3</v>
      </c>
      <c r="K1638">
        <v>81.178678260869575</v>
      </c>
      <c r="L1638">
        <v>7.431968299684204</v>
      </c>
    </row>
    <row r="1639" spans="1:12" x14ac:dyDescent="0.25">
      <c r="A1639" s="1">
        <v>1636</v>
      </c>
      <c r="B1639">
        <v>5.8511504885656873E-3</v>
      </c>
      <c r="C1639">
        <v>109.175043902439</v>
      </c>
      <c r="D1639">
        <v>5.0015403082325127</v>
      </c>
      <c r="F1639">
        <v>4.5804563945565056E-3</v>
      </c>
      <c r="G1639">
        <v>132.49953333333329</v>
      </c>
      <c r="H1639">
        <v>7.4672941703197546</v>
      </c>
      <c r="J1639">
        <v>4.5047844194041507E-3</v>
      </c>
      <c r="K1639">
        <v>126.5394376811594</v>
      </c>
      <c r="L1639">
        <v>7.4708911312220438</v>
      </c>
    </row>
    <row r="1640" spans="1:12" x14ac:dyDescent="0.25">
      <c r="A1640" s="1">
        <v>1637</v>
      </c>
      <c r="B1640">
        <v>2.3137377989775722E-3</v>
      </c>
      <c r="C1640">
        <v>156.2133321428571</v>
      </c>
      <c r="D1640">
        <v>6.4801561057309573</v>
      </c>
      <c r="F1640">
        <v>4.6377487378786294E-3</v>
      </c>
      <c r="G1640">
        <v>106.7738115942029</v>
      </c>
      <c r="H1640">
        <v>7.2710849804982498</v>
      </c>
      <c r="J1640">
        <v>4.449104948379641E-3</v>
      </c>
      <c r="K1640">
        <v>116.72336666666671</v>
      </c>
      <c r="L1640">
        <v>7.3163773020287399</v>
      </c>
    </row>
    <row r="1641" spans="1:12" x14ac:dyDescent="0.25">
      <c r="A1641" s="1">
        <v>1638</v>
      </c>
      <c r="B1641">
        <v>2.9574620973555539E-3</v>
      </c>
      <c r="C1641">
        <v>168.46206407766991</v>
      </c>
      <c r="D1641">
        <v>6.4333382149906413</v>
      </c>
      <c r="F1641">
        <v>4.5343683638072443E-3</v>
      </c>
      <c r="G1641">
        <v>121.5824420289855</v>
      </c>
      <c r="H1641">
        <v>7.4094577361494292</v>
      </c>
      <c r="J1641">
        <v>4.4795399557673891E-3</v>
      </c>
      <c r="K1641">
        <v>95.355908695652161</v>
      </c>
      <c r="L1641">
        <v>7.3364349661546546</v>
      </c>
    </row>
    <row r="1642" spans="1:12" x14ac:dyDescent="0.25">
      <c r="A1642" s="1">
        <v>1639</v>
      </c>
      <c r="B1642">
        <v>4.2532140537169406E-3</v>
      </c>
      <c r="C1642">
        <v>152.92278533333331</v>
      </c>
      <c r="D1642">
        <v>7.5716023069740723</v>
      </c>
      <c r="F1642">
        <v>4.3849597187832871E-3</v>
      </c>
      <c r="G1642">
        <v>108.29614782608699</v>
      </c>
      <c r="H1642">
        <v>7.5431394629230706</v>
      </c>
      <c r="J1642">
        <v>4.4602401598288991E-3</v>
      </c>
      <c r="K1642">
        <v>126.88200000000001</v>
      </c>
      <c r="L1642">
        <v>7.5082967488266403</v>
      </c>
    </row>
    <row r="1643" spans="1:12" x14ac:dyDescent="0.25">
      <c r="A1643" s="1">
        <v>1640</v>
      </c>
      <c r="B1643">
        <v>7.5659582041923117E-3</v>
      </c>
      <c r="C1643">
        <v>51.546850574712643</v>
      </c>
      <c r="D1643">
        <v>6.858414417838409</v>
      </c>
      <c r="F1643">
        <v>4.4435559074780407E-3</v>
      </c>
      <c r="G1643">
        <v>80.74962753623187</v>
      </c>
      <c r="H1643">
        <v>7.5885921262702309</v>
      </c>
      <c r="J1643">
        <v>4.5128853204643377E-3</v>
      </c>
      <c r="K1643">
        <v>108.5745753623188</v>
      </c>
      <c r="L1643">
        <v>7.5702379572520044</v>
      </c>
    </row>
    <row r="1644" spans="1:12" x14ac:dyDescent="0.25">
      <c r="A1644" s="1">
        <v>1641</v>
      </c>
      <c r="B1644">
        <v>1.1301996006223119E-2</v>
      </c>
      <c r="C1644">
        <v>91.709461111111111</v>
      </c>
      <c r="D1644">
        <v>7.4024775472733273</v>
      </c>
      <c r="F1644">
        <v>4.5948791868838318E-3</v>
      </c>
      <c r="G1644">
        <v>103.8954246376811</v>
      </c>
      <c r="H1644">
        <v>7.3403395535929423</v>
      </c>
      <c r="J1644">
        <v>4.6254859924662961E-3</v>
      </c>
      <c r="K1644">
        <v>96.368223188405793</v>
      </c>
      <c r="L1644">
        <v>7.4797489081849946</v>
      </c>
    </row>
    <row r="1645" spans="1:12" x14ac:dyDescent="0.25">
      <c r="A1645" s="1">
        <v>1642</v>
      </c>
      <c r="B1645">
        <v>1.6120356498013161E-2</v>
      </c>
      <c r="C1645">
        <v>140.19769333333329</v>
      </c>
      <c r="D1645">
        <v>7.0447174325147</v>
      </c>
      <c r="F1645">
        <v>4.5522450846252867E-3</v>
      </c>
      <c r="G1645">
        <v>101.84975507246379</v>
      </c>
      <c r="H1645">
        <v>7.4603917478679982</v>
      </c>
      <c r="J1645">
        <v>2.9284958599856978E-3</v>
      </c>
      <c r="K1645">
        <v>88.427484018264835</v>
      </c>
      <c r="L1645">
        <v>7.0044228427699764</v>
      </c>
    </row>
    <row r="1646" spans="1:12" x14ac:dyDescent="0.25">
      <c r="A1646" s="1">
        <v>1643</v>
      </c>
      <c r="B1646">
        <v>9.6299919798390303E-3</v>
      </c>
      <c r="C1646">
        <v>108.5851196078431</v>
      </c>
      <c r="D1646">
        <v>7.452855797657044</v>
      </c>
      <c r="F1646">
        <v>4.1330209853840611E-3</v>
      </c>
      <c r="G1646">
        <v>180.07340384615389</v>
      </c>
      <c r="H1646">
        <v>6.9932947171517057</v>
      </c>
      <c r="J1646">
        <v>4.4704818424833714E-3</v>
      </c>
      <c r="K1646">
        <v>91.520727536231874</v>
      </c>
      <c r="L1646">
        <v>7.6381840965094812</v>
      </c>
    </row>
    <row r="1647" spans="1:12" x14ac:dyDescent="0.25">
      <c r="A1647" s="1">
        <v>1644</v>
      </c>
      <c r="B1647">
        <v>6.6316859596777166E-3</v>
      </c>
      <c r="C1647">
        <v>120.1789711711712</v>
      </c>
      <c r="D1647">
        <v>7.6334176786595442</v>
      </c>
      <c r="F1647">
        <v>2.720194908543791E-3</v>
      </c>
      <c r="G1647">
        <v>194.8831072463768</v>
      </c>
      <c r="H1647">
        <v>7.5684044391003349</v>
      </c>
      <c r="J1647">
        <v>4.658722243813169E-3</v>
      </c>
      <c r="K1647">
        <v>91.220514492753622</v>
      </c>
      <c r="L1647">
        <v>7.5378255299833281</v>
      </c>
    </row>
    <row r="1648" spans="1:12" x14ac:dyDescent="0.25">
      <c r="A1648" s="1">
        <v>1645</v>
      </c>
      <c r="B1648">
        <v>1.9190732710355611E-3</v>
      </c>
      <c r="C1648">
        <v>152.30132520325199</v>
      </c>
      <c r="D1648">
        <v>6.4356866075849162</v>
      </c>
      <c r="F1648">
        <v>2.7013114352344041E-3</v>
      </c>
      <c r="G1648">
        <v>149.53234782608689</v>
      </c>
      <c r="H1648">
        <v>7.5061664487227766</v>
      </c>
      <c r="J1648">
        <v>4.6773562736955156E-3</v>
      </c>
      <c r="K1648">
        <v>82.501436231884057</v>
      </c>
      <c r="L1648">
        <v>7.3413168575694892</v>
      </c>
    </row>
    <row r="1649" spans="1:12" x14ac:dyDescent="0.25">
      <c r="A1649" s="1">
        <v>1646</v>
      </c>
      <c r="B1649">
        <v>9.4804906615142458E-4</v>
      </c>
      <c r="C1649">
        <v>152.9498802588997</v>
      </c>
      <c r="D1649">
        <v>7.1432789313735094</v>
      </c>
      <c r="F1649">
        <v>4.4195974025087173E-3</v>
      </c>
      <c r="G1649">
        <v>119.2353942028985</v>
      </c>
      <c r="H1649">
        <v>7.5646649399166543</v>
      </c>
      <c r="J1649">
        <v>4.6860671314009556E-3</v>
      </c>
      <c r="K1649">
        <v>119.01795507246381</v>
      </c>
      <c r="L1649">
        <v>7.1622742807122748</v>
      </c>
    </row>
    <row r="1650" spans="1:12" x14ac:dyDescent="0.25">
      <c r="A1650" s="1">
        <v>1647</v>
      </c>
      <c r="B1650">
        <v>6.8540391421731623E-3</v>
      </c>
      <c r="C1650">
        <v>156.81148166666671</v>
      </c>
      <c r="D1650">
        <v>7.5487105868723834</v>
      </c>
      <c r="F1650">
        <v>4.4487132987613429E-3</v>
      </c>
      <c r="G1650">
        <v>109.4248376811594</v>
      </c>
      <c r="H1650">
        <v>7.415205610342789</v>
      </c>
      <c r="J1650">
        <v>4.653697984477176E-3</v>
      </c>
      <c r="K1650">
        <v>106.3691144927536</v>
      </c>
      <c r="L1650">
        <v>7.4425221008113764</v>
      </c>
    </row>
    <row r="1651" spans="1:12" x14ac:dyDescent="0.25">
      <c r="A1651" s="1">
        <v>1648</v>
      </c>
      <c r="B1651">
        <v>1.179990228160367E-3</v>
      </c>
      <c r="C1651">
        <v>193.57811071428571</v>
      </c>
      <c r="D1651">
        <v>7.0953040071536231</v>
      </c>
      <c r="F1651">
        <v>4.1916934109263544E-3</v>
      </c>
      <c r="G1651">
        <v>79.556901282051285</v>
      </c>
      <c r="H1651">
        <v>7.3874081376486451</v>
      </c>
      <c r="J1651">
        <v>4.4830638337800544E-3</v>
      </c>
      <c r="K1651">
        <v>97.653657971014496</v>
      </c>
      <c r="L1651">
        <v>7.5006158340287818</v>
      </c>
    </row>
    <row r="1652" spans="1:12" x14ac:dyDescent="0.25">
      <c r="A1652" s="1">
        <v>1649</v>
      </c>
      <c r="B1652">
        <v>9.0212207821541938E-3</v>
      </c>
      <c r="C1652">
        <v>131.98551372549019</v>
      </c>
      <c r="D1652">
        <v>7.4690205305600497</v>
      </c>
      <c r="F1652">
        <v>2.6762637993264691E-3</v>
      </c>
      <c r="G1652">
        <v>92.156089855072466</v>
      </c>
      <c r="H1652">
        <v>7.765285257079082</v>
      </c>
      <c r="J1652">
        <v>4.5262482334840516E-3</v>
      </c>
      <c r="K1652">
        <v>93.831943478260868</v>
      </c>
      <c r="L1652">
        <v>7.5623943303050227</v>
      </c>
    </row>
    <row r="1653" spans="1:12" x14ac:dyDescent="0.25">
      <c r="A1653" s="1">
        <v>1650</v>
      </c>
      <c r="B1653">
        <v>5.0649500612614919E-3</v>
      </c>
      <c r="C1653">
        <v>166.6227106918239</v>
      </c>
      <c r="D1653">
        <v>7.5051600470717013</v>
      </c>
      <c r="F1653">
        <v>4.6237215119031881E-3</v>
      </c>
      <c r="G1653">
        <v>92.868518840579696</v>
      </c>
      <c r="H1653">
        <v>7.3649698625879756</v>
      </c>
      <c r="J1653">
        <v>4.5773566615836267E-3</v>
      </c>
      <c r="K1653">
        <v>81.998928985507249</v>
      </c>
      <c r="L1653">
        <v>7.468862278796994</v>
      </c>
    </row>
    <row r="1654" spans="1:12" x14ac:dyDescent="0.25">
      <c r="A1654" s="1">
        <v>1651</v>
      </c>
      <c r="B1654">
        <v>1.092520725778535E-2</v>
      </c>
      <c r="C1654">
        <v>145.73271809523811</v>
      </c>
      <c r="D1654">
        <v>7.5184034437503149</v>
      </c>
      <c r="F1654">
        <v>4.5446212938223349E-3</v>
      </c>
      <c r="G1654">
        <v>92.664278260869565</v>
      </c>
      <c r="H1654">
        <v>7.1759185192618089</v>
      </c>
      <c r="J1654">
        <v>4.4558216151226303E-3</v>
      </c>
      <c r="K1654">
        <v>129.61924927536231</v>
      </c>
      <c r="L1654">
        <v>7.4055439901768336</v>
      </c>
    </row>
    <row r="1655" spans="1:12" x14ac:dyDescent="0.25">
      <c r="A1655" s="1">
        <v>1652</v>
      </c>
      <c r="B1655">
        <v>1.698440613486936E-3</v>
      </c>
      <c r="C1655">
        <v>152.75939863945581</v>
      </c>
      <c r="D1655">
        <v>6.8042479898481636</v>
      </c>
      <c r="F1655">
        <v>4.5253606609335058E-3</v>
      </c>
      <c r="G1655">
        <v>102.7442623188406</v>
      </c>
      <c r="H1655">
        <v>7.3281012216482004</v>
      </c>
      <c r="J1655">
        <v>4.4885288449264009E-3</v>
      </c>
      <c r="K1655">
        <v>127.71196376811599</v>
      </c>
      <c r="L1655">
        <v>7.4262699277331654</v>
      </c>
    </row>
    <row r="1656" spans="1:12" x14ac:dyDescent="0.25">
      <c r="A1656" s="1">
        <v>1653</v>
      </c>
      <c r="B1656">
        <v>6.0180588136568515E-4</v>
      </c>
      <c r="C1656">
        <v>213.36798742138359</v>
      </c>
      <c r="D1656">
        <v>6.6166030946521843</v>
      </c>
      <c r="F1656">
        <v>4.6780689467093642E-3</v>
      </c>
      <c r="G1656">
        <v>91.253894202898564</v>
      </c>
      <c r="H1656">
        <v>7.2514685544725586</v>
      </c>
      <c r="J1656">
        <v>4.6479535831021089E-3</v>
      </c>
      <c r="K1656">
        <v>125.3036956521739</v>
      </c>
      <c r="L1656">
        <v>7.3569185943726252</v>
      </c>
    </row>
    <row r="1657" spans="1:12" x14ac:dyDescent="0.25">
      <c r="A1657" s="1">
        <v>1654</v>
      </c>
      <c r="B1657">
        <v>4.744535102176946E-3</v>
      </c>
      <c r="C1657">
        <v>135.93773015873009</v>
      </c>
      <c r="D1657">
        <v>7.6881784254685144</v>
      </c>
      <c r="F1657">
        <v>4.5286703583322799E-3</v>
      </c>
      <c r="G1657">
        <v>33.050021739130443</v>
      </c>
      <c r="H1657">
        <v>6.9884576069417648</v>
      </c>
      <c r="J1657">
        <v>4.4371557803513694E-3</v>
      </c>
      <c r="K1657">
        <v>143.31287246376809</v>
      </c>
      <c r="L1657">
        <v>7.4168886427721246</v>
      </c>
    </row>
    <row r="1658" spans="1:12" x14ac:dyDescent="0.25">
      <c r="A1658" s="1">
        <v>1655</v>
      </c>
      <c r="B1658">
        <v>2.6147229011981871E-3</v>
      </c>
      <c r="C1658">
        <v>145.30360628930811</v>
      </c>
      <c r="D1658">
        <v>7.731709570020227</v>
      </c>
      <c r="F1658">
        <v>4.4400519837223549E-3</v>
      </c>
      <c r="G1658">
        <v>92.336450724637672</v>
      </c>
      <c r="H1658">
        <v>7.7175485423258703</v>
      </c>
      <c r="J1658">
        <v>4.5113779585415782E-3</v>
      </c>
      <c r="K1658">
        <v>137.436152173913</v>
      </c>
      <c r="L1658">
        <v>7.5998304480985164</v>
      </c>
    </row>
    <row r="1659" spans="1:12" x14ac:dyDescent="0.25">
      <c r="A1659" s="1">
        <v>1656</v>
      </c>
      <c r="B1659">
        <v>9.1702851162085393E-4</v>
      </c>
      <c r="C1659">
        <v>153.05737528735631</v>
      </c>
      <c r="D1659">
        <v>6.8168545374925147</v>
      </c>
      <c r="F1659">
        <v>3.755569053362356E-3</v>
      </c>
      <c r="G1659">
        <v>71.992456410256409</v>
      </c>
      <c r="H1659">
        <v>7.66257207197489</v>
      </c>
      <c r="J1659">
        <v>4.6822675235818874E-3</v>
      </c>
      <c r="K1659">
        <v>83.657873913043474</v>
      </c>
      <c r="L1659">
        <v>6.6121600090556001</v>
      </c>
    </row>
    <row r="1660" spans="1:12" x14ac:dyDescent="0.25">
      <c r="A1660" s="1">
        <v>1657</v>
      </c>
      <c r="B1660">
        <v>2.0102619281312149E-4</v>
      </c>
      <c r="C1660">
        <v>182.9201497584541</v>
      </c>
      <c r="D1660">
        <v>5.7208229489757381</v>
      </c>
      <c r="F1660">
        <v>3.9755784702207187E-3</v>
      </c>
      <c r="G1660">
        <v>168.98526153846149</v>
      </c>
      <c r="H1660">
        <v>6.6188030039227126</v>
      </c>
      <c r="J1660">
        <v>4.3477185651259326E-3</v>
      </c>
      <c r="K1660">
        <v>126.22098405797099</v>
      </c>
      <c r="L1660">
        <v>7.4493613276730724</v>
      </c>
    </row>
    <row r="1661" spans="1:12" x14ac:dyDescent="0.25">
      <c r="A1661" s="1">
        <v>1658</v>
      </c>
      <c r="B1661">
        <v>3.3705965554447321E-4</v>
      </c>
      <c r="C1661">
        <v>123.50538583333331</v>
      </c>
      <c r="D1661">
        <v>6.2824829412957532</v>
      </c>
      <c r="F1661">
        <v>4.5997152205416178E-3</v>
      </c>
      <c r="G1661">
        <v>77.130011594202898</v>
      </c>
      <c r="H1661">
        <v>7.3333270610580614</v>
      </c>
      <c r="J1661">
        <v>4.5613889239927586E-3</v>
      </c>
      <c r="K1661">
        <v>111.4997188405797</v>
      </c>
      <c r="L1661">
        <v>7.4100661029581421</v>
      </c>
    </row>
    <row r="1662" spans="1:12" x14ac:dyDescent="0.25">
      <c r="A1662" s="1">
        <v>1659</v>
      </c>
      <c r="B1662">
        <v>2.9286198704383841E-3</v>
      </c>
      <c r="C1662">
        <v>106.3082666666667</v>
      </c>
      <c r="D1662">
        <v>7.0471682282842396</v>
      </c>
      <c r="F1662">
        <v>2.5634514871230351E-3</v>
      </c>
      <c r="G1662">
        <v>93.655959420289847</v>
      </c>
      <c r="H1662">
        <v>6.5379297629684476</v>
      </c>
      <c r="J1662">
        <v>4.61471701825838E-3</v>
      </c>
      <c r="K1662">
        <v>86.887971014492763</v>
      </c>
      <c r="L1662">
        <v>7.5712165714052322</v>
      </c>
    </row>
    <row r="1663" spans="1:12" x14ac:dyDescent="0.25">
      <c r="A1663" s="1">
        <v>1660</v>
      </c>
      <c r="B1663">
        <v>6.0131801238764724E-3</v>
      </c>
      <c r="C1663">
        <v>110.2368594594595</v>
      </c>
      <c r="D1663">
        <v>7.6195517600359137</v>
      </c>
      <c r="F1663">
        <v>2.6739564235492199E-3</v>
      </c>
      <c r="G1663">
        <v>87.206969565217392</v>
      </c>
      <c r="H1663">
        <v>6.8947799510657148</v>
      </c>
      <c r="J1663">
        <v>3.5825523964058011E-3</v>
      </c>
      <c r="K1663">
        <v>139.30628115942031</v>
      </c>
      <c r="L1663">
        <v>7.586606692274767</v>
      </c>
    </row>
    <row r="1664" spans="1:12" x14ac:dyDescent="0.25">
      <c r="A1664" s="1">
        <v>1661</v>
      </c>
      <c r="B1664">
        <v>4.1382613220475222E-3</v>
      </c>
      <c r="C1664">
        <v>106.1865492753623</v>
      </c>
      <c r="D1664">
        <v>7.4969638282704656</v>
      </c>
      <c r="F1664">
        <v>2.6143588235447639E-3</v>
      </c>
      <c r="G1664">
        <v>174.1854304347826</v>
      </c>
      <c r="H1664">
        <v>7.6048756287019854</v>
      </c>
      <c r="J1664">
        <v>4.3755962103198291E-3</v>
      </c>
      <c r="K1664">
        <v>177.69687971014491</v>
      </c>
      <c r="L1664">
        <v>7.7146813189754679</v>
      </c>
    </row>
    <row r="1665" spans="1:12" x14ac:dyDescent="0.25">
      <c r="A1665" s="1">
        <v>1662</v>
      </c>
      <c r="B1665">
        <v>2.3212850016159641E-3</v>
      </c>
      <c r="C1665">
        <v>130.47126279069769</v>
      </c>
      <c r="D1665">
        <v>7.6687910115594322</v>
      </c>
      <c r="F1665">
        <v>2.5859819769743428E-3</v>
      </c>
      <c r="G1665">
        <v>77.431607246376814</v>
      </c>
      <c r="H1665">
        <v>6.5499320444027136</v>
      </c>
      <c r="J1665">
        <v>4.6058698936578624E-3</v>
      </c>
      <c r="K1665">
        <v>142.91859130434781</v>
      </c>
      <c r="L1665">
        <v>7.5327003100555174</v>
      </c>
    </row>
    <row r="1666" spans="1:12" x14ac:dyDescent="0.25">
      <c r="A1666" s="1">
        <v>1663</v>
      </c>
      <c r="B1666">
        <v>1.0899952985782649E-2</v>
      </c>
      <c r="C1666">
        <v>146.14138205128211</v>
      </c>
      <c r="D1666">
        <v>6.9822712778680973</v>
      </c>
      <c r="F1666">
        <v>4.5939129165713573E-3</v>
      </c>
      <c r="G1666">
        <v>151.63156666666671</v>
      </c>
      <c r="H1666">
        <v>6.4224674084635653</v>
      </c>
      <c r="J1666">
        <v>4.4432228170242722E-3</v>
      </c>
      <c r="K1666">
        <v>103.4476507246377</v>
      </c>
      <c r="L1666">
        <v>7.7006270563999566</v>
      </c>
    </row>
    <row r="1667" spans="1:12" x14ac:dyDescent="0.25">
      <c r="A1667" s="1">
        <v>1664</v>
      </c>
      <c r="B1667">
        <v>5.5564114790007937E-3</v>
      </c>
      <c r="C1667">
        <v>122.9152287581699</v>
      </c>
      <c r="D1667">
        <v>7.0075410675379999</v>
      </c>
      <c r="F1667">
        <v>4.68588093664149E-3</v>
      </c>
      <c r="G1667">
        <v>113.3431275362319</v>
      </c>
      <c r="H1667">
        <v>7.3222635270765659</v>
      </c>
      <c r="J1667">
        <v>4.7669040040014014E-3</v>
      </c>
      <c r="K1667">
        <v>93.938278260869552</v>
      </c>
      <c r="L1667">
        <v>6.8145047228393896</v>
      </c>
    </row>
    <row r="1668" spans="1:12" x14ac:dyDescent="0.25">
      <c r="A1668" s="1">
        <v>1665</v>
      </c>
      <c r="B1668">
        <v>9.239000958033811E-3</v>
      </c>
      <c r="C1668">
        <v>151.38369523809521</v>
      </c>
      <c r="D1668">
        <v>7.3771794392805337</v>
      </c>
      <c r="F1668">
        <v>4.4934765672182946E-3</v>
      </c>
      <c r="G1668">
        <v>139.9435608695652</v>
      </c>
      <c r="H1668">
        <v>7.706461512992802</v>
      </c>
      <c r="J1668">
        <v>4.8352600590009951E-3</v>
      </c>
      <c r="K1668">
        <v>128.09101014492751</v>
      </c>
      <c r="L1668">
        <v>6.7768497563112424</v>
      </c>
    </row>
    <row r="1669" spans="1:12" x14ac:dyDescent="0.25">
      <c r="A1669" s="1">
        <v>1666</v>
      </c>
      <c r="B1669">
        <v>3.8641057159201522E-3</v>
      </c>
      <c r="C1669">
        <v>136.50654222222221</v>
      </c>
      <c r="D1669">
        <v>7.6600782173307218</v>
      </c>
      <c r="F1669">
        <v>4.5726772458400218E-3</v>
      </c>
      <c r="G1669">
        <v>139.7687594202898</v>
      </c>
      <c r="H1669">
        <v>7.4907778811054593</v>
      </c>
      <c r="J1669">
        <v>2.556103487267532E-3</v>
      </c>
      <c r="K1669">
        <v>105.72169882352939</v>
      </c>
      <c r="L1669">
        <v>6.7899388713856252</v>
      </c>
    </row>
    <row r="1670" spans="1:12" x14ac:dyDescent="0.25">
      <c r="A1670" s="1">
        <v>1667</v>
      </c>
      <c r="B1670">
        <v>1.349781398576739E-2</v>
      </c>
      <c r="C1670">
        <v>126.5073655913978</v>
      </c>
      <c r="D1670">
        <v>7.2148103397416437</v>
      </c>
      <c r="F1670">
        <v>4.709490898917118E-3</v>
      </c>
      <c r="G1670">
        <v>113.4108652173913</v>
      </c>
      <c r="H1670">
        <v>7.2237596354033213</v>
      </c>
      <c r="J1670">
        <v>4.6358868191574143E-3</v>
      </c>
      <c r="K1670">
        <v>140.41934782608689</v>
      </c>
      <c r="L1670">
        <v>7.5022112593269172</v>
      </c>
    </row>
    <row r="1671" spans="1:12" x14ac:dyDescent="0.25">
      <c r="A1671" s="1">
        <v>1668</v>
      </c>
      <c r="B1671">
        <v>8.8024304276948691E-3</v>
      </c>
      <c r="C1671">
        <v>123.4876504504505</v>
      </c>
      <c r="D1671">
        <v>7.5834123505158164</v>
      </c>
      <c r="F1671">
        <v>4.4492497009479383E-3</v>
      </c>
      <c r="G1671">
        <v>134.95571884057969</v>
      </c>
      <c r="H1671">
        <v>7.5266382895562858</v>
      </c>
      <c r="J1671">
        <v>4.6575332074467639E-3</v>
      </c>
      <c r="K1671">
        <v>118.4583057971014</v>
      </c>
      <c r="L1671">
        <v>7.3776489427507999</v>
      </c>
    </row>
    <row r="1672" spans="1:12" x14ac:dyDescent="0.25">
      <c r="A1672" s="1">
        <v>1669</v>
      </c>
      <c r="B1672">
        <v>3.309138457620044E-3</v>
      </c>
      <c r="C1672">
        <v>87.634081818181812</v>
      </c>
      <c r="D1672">
        <v>7.5599893658634318</v>
      </c>
      <c r="F1672">
        <v>4.5897556343436697E-3</v>
      </c>
      <c r="G1672">
        <v>144.03417681159419</v>
      </c>
      <c r="H1672">
        <v>7.5241193949438916</v>
      </c>
      <c r="J1672">
        <v>4.2937332139808488E-3</v>
      </c>
      <c r="K1672">
        <v>138.81448985507251</v>
      </c>
      <c r="L1672">
        <v>7.5826288318680604</v>
      </c>
    </row>
    <row r="1673" spans="1:12" x14ac:dyDescent="0.25">
      <c r="A1673" s="1">
        <v>1670</v>
      </c>
      <c r="B1673">
        <v>2.4520534894638939E-3</v>
      </c>
      <c r="C1673">
        <v>137.68225476190469</v>
      </c>
      <c r="D1673">
        <v>7.5541106982096524</v>
      </c>
      <c r="F1673">
        <v>4.7140928925894898E-3</v>
      </c>
      <c r="G1673">
        <v>99.170202898550727</v>
      </c>
      <c r="H1673">
        <v>7.4319173552122164</v>
      </c>
      <c r="J1673">
        <v>4.4760279580469686E-3</v>
      </c>
      <c r="K1673">
        <v>173.40714492753631</v>
      </c>
      <c r="L1673">
        <v>7.4180634248060846</v>
      </c>
    </row>
    <row r="1674" spans="1:12" x14ac:dyDescent="0.25">
      <c r="A1674" s="1">
        <v>1671</v>
      </c>
      <c r="B1674">
        <v>3.47897050622993E-3</v>
      </c>
      <c r="C1674">
        <v>131.26387657657659</v>
      </c>
      <c r="D1674">
        <v>7.6941553850379449</v>
      </c>
      <c r="F1674">
        <v>4.5165869070894994E-3</v>
      </c>
      <c r="G1674">
        <v>137.10685217391301</v>
      </c>
      <c r="H1674">
        <v>7.4323528676676096</v>
      </c>
      <c r="J1674">
        <v>4.3821840471483398E-3</v>
      </c>
      <c r="K1674">
        <v>149.69915217391301</v>
      </c>
      <c r="L1674">
        <v>7.298687656618065</v>
      </c>
    </row>
    <row r="1675" spans="1:12" x14ac:dyDescent="0.25">
      <c r="A1675" s="1">
        <v>1672</v>
      </c>
      <c r="B1675">
        <v>3.853210029468754E-3</v>
      </c>
      <c r="C1675">
        <v>130.8511289855073</v>
      </c>
      <c r="D1675">
        <v>7.6477925211141251</v>
      </c>
      <c r="F1675">
        <v>4.5924478081611876E-3</v>
      </c>
      <c r="G1675">
        <v>141.15923623188411</v>
      </c>
      <c r="H1675">
        <v>7.5646691613803334</v>
      </c>
      <c r="J1675">
        <v>4.4326725200347873E-3</v>
      </c>
      <c r="K1675">
        <v>157.74716521739131</v>
      </c>
      <c r="L1675">
        <v>7.5230655065827534</v>
      </c>
    </row>
    <row r="1676" spans="1:12" x14ac:dyDescent="0.25">
      <c r="A1676" s="1">
        <v>1673</v>
      </c>
      <c r="B1676">
        <v>2.3619237742734259E-3</v>
      </c>
      <c r="C1676">
        <v>124.80245619047621</v>
      </c>
      <c r="D1676">
        <v>7.7784824114847586</v>
      </c>
      <c r="F1676">
        <v>4.6061039568153156E-3</v>
      </c>
      <c r="G1676">
        <v>108.17831884057971</v>
      </c>
      <c r="H1676">
        <v>7.5106711939257922</v>
      </c>
      <c r="J1676">
        <v>4.3570623777235062E-3</v>
      </c>
      <c r="K1676">
        <v>131.88064347826091</v>
      </c>
      <c r="L1676">
        <v>7.3927082553322379</v>
      </c>
    </row>
    <row r="1677" spans="1:12" x14ac:dyDescent="0.25">
      <c r="A1677" s="1">
        <v>1674</v>
      </c>
      <c r="B1677">
        <v>6.5584648474221732E-3</v>
      </c>
      <c r="C1677">
        <v>108.6417691056911</v>
      </c>
      <c r="D1677">
        <v>7.6417369358997229</v>
      </c>
      <c r="F1677">
        <v>4.6167615334033523E-3</v>
      </c>
      <c r="G1677">
        <v>138.1078869565217</v>
      </c>
      <c r="H1677">
        <v>7.4693606124828023</v>
      </c>
      <c r="J1677">
        <v>2.5571890384761889E-3</v>
      </c>
      <c r="K1677">
        <v>101.2760971014493</v>
      </c>
      <c r="L1677">
        <v>6.4681145192073277</v>
      </c>
    </row>
    <row r="1678" spans="1:12" x14ac:dyDescent="0.25">
      <c r="A1678" s="1">
        <v>1675</v>
      </c>
      <c r="B1678">
        <v>8.9212506712964927E-3</v>
      </c>
      <c r="C1678">
        <v>68.610662222222217</v>
      </c>
      <c r="D1678">
        <v>7.4133913925255728</v>
      </c>
      <c r="F1678">
        <v>4.6518797463258902E-3</v>
      </c>
      <c r="G1678">
        <v>128.9292028985507</v>
      </c>
      <c r="H1678">
        <v>7.4577639676244676</v>
      </c>
      <c r="J1678">
        <v>2.2311738079537021E-3</v>
      </c>
      <c r="K1678">
        <v>86.576627536231882</v>
      </c>
      <c r="L1678">
        <v>6.9176893584906782</v>
      </c>
    </row>
    <row r="1679" spans="1:12" x14ac:dyDescent="0.25">
      <c r="A1679" s="1">
        <v>1676</v>
      </c>
      <c r="B1679">
        <v>5.2000983252991264E-3</v>
      </c>
      <c r="C1679">
        <v>146.18178713450291</v>
      </c>
      <c r="D1679">
        <v>7.6771350985290514</v>
      </c>
      <c r="F1679">
        <v>4.5990149132927819E-3</v>
      </c>
      <c r="G1679">
        <v>121.2808115942029</v>
      </c>
      <c r="H1679">
        <v>7.2312717684365371</v>
      </c>
      <c r="J1679">
        <v>4.6267800208616722E-3</v>
      </c>
      <c r="K1679">
        <v>148.13119130434779</v>
      </c>
      <c r="L1679">
        <v>7.2542176375404592</v>
      </c>
    </row>
    <row r="1680" spans="1:12" x14ac:dyDescent="0.25">
      <c r="A1680" s="1">
        <v>1677</v>
      </c>
      <c r="B1680">
        <v>1.54170297494269E-3</v>
      </c>
      <c r="C1680">
        <v>154.65479644444449</v>
      </c>
      <c r="D1680">
        <v>7.4229655620716217</v>
      </c>
      <c r="F1680">
        <v>4.6229562462501176E-3</v>
      </c>
      <c r="G1680">
        <v>140.6751304347826</v>
      </c>
      <c r="H1680">
        <v>7.4560197077687782</v>
      </c>
      <c r="J1680">
        <v>4.5131737924568576E-3</v>
      </c>
      <c r="K1680">
        <v>142.49317391304339</v>
      </c>
      <c r="L1680">
        <v>7.6588358534612242</v>
      </c>
    </row>
    <row r="1681" spans="1:12" x14ac:dyDescent="0.25">
      <c r="A1681" s="1">
        <v>1678</v>
      </c>
      <c r="B1681">
        <v>3.4689944551541262E-3</v>
      </c>
      <c r="C1681">
        <v>146.2928468468468</v>
      </c>
      <c r="D1681">
        <v>7.7075373104429517</v>
      </c>
      <c r="F1681">
        <v>4.4700992508922401E-3</v>
      </c>
      <c r="G1681">
        <v>141.90154202898549</v>
      </c>
      <c r="H1681">
        <v>7.5845151252113077</v>
      </c>
      <c r="J1681">
        <v>4.4015969103881709E-3</v>
      </c>
      <c r="K1681">
        <v>159.40854782608699</v>
      </c>
      <c r="L1681">
        <v>7.4424615151532123</v>
      </c>
    </row>
    <row r="1682" spans="1:12" x14ac:dyDescent="0.25">
      <c r="A1682" s="1">
        <v>1679</v>
      </c>
      <c r="B1682">
        <v>2.561392383601042E-3</v>
      </c>
      <c r="C1682">
        <v>163.84299562841531</v>
      </c>
      <c r="D1682">
        <v>7.4307067003727454</v>
      </c>
      <c r="F1682">
        <v>4.613947831462799E-3</v>
      </c>
      <c r="G1682">
        <v>92.2330072463768</v>
      </c>
      <c r="H1682">
        <v>7.1069360679252567</v>
      </c>
      <c r="J1682">
        <v>4.4772875674689268E-3</v>
      </c>
      <c r="K1682">
        <v>162.8474130434783</v>
      </c>
      <c r="L1682">
        <v>7.6097488091542536</v>
      </c>
    </row>
    <row r="1683" spans="1:12" x14ac:dyDescent="0.25">
      <c r="A1683" s="1">
        <v>1680</v>
      </c>
      <c r="B1683">
        <v>3.4313145249399331E-3</v>
      </c>
      <c r="C1683">
        <v>158.2164676923077</v>
      </c>
      <c r="D1683">
        <v>7.4937272451905077</v>
      </c>
      <c r="F1683">
        <v>4.5875844771413312E-3</v>
      </c>
      <c r="G1683">
        <v>141.57517536231879</v>
      </c>
      <c r="H1683">
        <v>7.4073495294408724</v>
      </c>
      <c r="J1683">
        <v>3.3404900938720969E-3</v>
      </c>
      <c r="K1683">
        <v>27.72397777777778</v>
      </c>
      <c r="L1683">
        <v>6.4754673141957566</v>
      </c>
    </row>
    <row r="1684" spans="1:12" x14ac:dyDescent="0.25">
      <c r="A1684" s="1">
        <v>1681</v>
      </c>
      <c r="B1684">
        <v>6.5285510279228156E-3</v>
      </c>
      <c r="C1684">
        <v>128.34615438596489</v>
      </c>
      <c r="D1684">
        <v>7.6182008492071036</v>
      </c>
      <c r="F1684">
        <v>4.6316661116997506E-3</v>
      </c>
      <c r="G1684">
        <v>132.91380000000001</v>
      </c>
      <c r="H1684">
        <v>7.4052184982657447</v>
      </c>
      <c r="J1684">
        <v>2.430581260647395E-3</v>
      </c>
      <c r="K1684">
        <v>54.489888122605358</v>
      </c>
      <c r="L1684">
        <v>7.0885739990427714</v>
      </c>
    </row>
    <row r="1685" spans="1:12" x14ac:dyDescent="0.25">
      <c r="A1685" s="1">
        <v>1682</v>
      </c>
      <c r="B1685">
        <v>1.754417422873045E-3</v>
      </c>
      <c r="C1685">
        <v>120.0310201754386</v>
      </c>
      <c r="D1685">
        <v>7.6608403524026789</v>
      </c>
      <c r="F1685">
        <v>4.7179357521445102E-3</v>
      </c>
      <c r="G1685">
        <v>116.691284057971</v>
      </c>
      <c r="H1685">
        <v>7.3320848829715448</v>
      </c>
      <c r="J1685">
        <v>4.5720017366887066E-3</v>
      </c>
      <c r="K1685">
        <v>108.35801304347829</v>
      </c>
      <c r="L1685">
        <v>7.5431687334795017</v>
      </c>
    </row>
    <row r="1686" spans="1:12" x14ac:dyDescent="0.25">
      <c r="A1686" s="1">
        <v>1683</v>
      </c>
      <c r="B1686">
        <v>1.1266213605357371E-2</v>
      </c>
      <c r="C1686">
        <v>145.76907070707071</v>
      </c>
      <c r="D1686">
        <v>7.5490250479651584</v>
      </c>
      <c r="F1686">
        <v>4.3962439502600878E-3</v>
      </c>
      <c r="G1686">
        <v>115.6927971014493</v>
      </c>
      <c r="H1686">
        <v>7.7229302520479646</v>
      </c>
      <c r="J1686">
        <v>4.585101617037516E-3</v>
      </c>
      <c r="K1686">
        <v>113.5993130434783</v>
      </c>
      <c r="L1686">
        <v>7.4316420876978571</v>
      </c>
    </row>
    <row r="1687" spans="1:12" x14ac:dyDescent="0.25">
      <c r="A1687" s="1">
        <v>1684</v>
      </c>
      <c r="B1687">
        <v>6.4975681840164822E-3</v>
      </c>
      <c r="C1687">
        <v>135.9618828282828</v>
      </c>
      <c r="D1687">
        <v>7.6589163451905629</v>
      </c>
      <c r="F1687">
        <v>4.6946324670542119E-3</v>
      </c>
      <c r="G1687">
        <v>98.622137681159415</v>
      </c>
      <c r="H1687">
        <v>6.9132963107806411</v>
      </c>
      <c r="J1687">
        <v>3.0981053764981411E-3</v>
      </c>
      <c r="K1687">
        <v>77.254418840579717</v>
      </c>
      <c r="L1687">
        <v>5.6027931136245046</v>
      </c>
    </row>
    <row r="1688" spans="1:12" x14ac:dyDescent="0.25">
      <c r="A1688" s="1">
        <v>1685</v>
      </c>
      <c r="B1688">
        <v>3.2198884380849838E-3</v>
      </c>
      <c r="C1688">
        <v>138.19399844961239</v>
      </c>
      <c r="D1688">
        <v>7.7240924499448651</v>
      </c>
      <c r="F1688">
        <v>4.6350858869779066E-3</v>
      </c>
      <c r="G1688">
        <v>90.563669565217396</v>
      </c>
      <c r="H1688">
        <v>7.3564049923938146</v>
      </c>
      <c r="J1688">
        <v>4.6679297011410171E-3</v>
      </c>
      <c r="K1688">
        <v>42.168489855072458</v>
      </c>
      <c r="L1688">
        <v>7.2023306185207403</v>
      </c>
    </row>
    <row r="1689" spans="1:12" x14ac:dyDescent="0.25">
      <c r="A1689" s="1">
        <v>1686</v>
      </c>
      <c r="B1689">
        <v>8.5315894323149174E-3</v>
      </c>
      <c r="C1689">
        <v>124.963875</v>
      </c>
      <c r="D1689">
        <v>7.6574221957902937</v>
      </c>
      <c r="F1689">
        <v>4.6033393724316087E-3</v>
      </c>
      <c r="G1689">
        <v>106.6066492753623</v>
      </c>
      <c r="H1689">
        <v>7.5996164049087573</v>
      </c>
      <c r="J1689">
        <v>3.8430548948724811E-3</v>
      </c>
      <c r="K1689">
        <v>128.76302173913041</v>
      </c>
      <c r="L1689">
        <v>7.072553668156778</v>
      </c>
    </row>
    <row r="1690" spans="1:12" x14ac:dyDescent="0.25">
      <c r="A1690" s="1">
        <v>1687</v>
      </c>
      <c r="B1690">
        <v>9.7133893965045421E-3</v>
      </c>
      <c r="C1690">
        <v>121.3799796296296</v>
      </c>
      <c r="D1690">
        <v>7.4609954800348177</v>
      </c>
      <c r="F1690">
        <v>4.633362117260168E-3</v>
      </c>
      <c r="G1690">
        <v>132.6161304347826</v>
      </c>
      <c r="H1690">
        <v>7.3547368847955168</v>
      </c>
      <c r="J1690">
        <v>3.8327853288262271E-3</v>
      </c>
      <c r="K1690">
        <v>137.91795217391311</v>
      </c>
      <c r="L1690">
        <v>7.0269417393884783</v>
      </c>
    </row>
    <row r="1691" spans="1:12" x14ac:dyDescent="0.25">
      <c r="A1691" s="1">
        <v>1688</v>
      </c>
      <c r="B1691">
        <v>6.7936128529312431E-3</v>
      </c>
      <c r="C1691">
        <v>105.89607863247861</v>
      </c>
      <c r="D1691">
        <v>7.5956544724524644</v>
      </c>
      <c r="F1691">
        <v>4.5042314596412288E-3</v>
      </c>
      <c r="G1691">
        <v>104.11173333333331</v>
      </c>
      <c r="H1691">
        <v>7.5643533416162194</v>
      </c>
      <c r="J1691">
        <v>4.3450397709276717E-3</v>
      </c>
      <c r="K1691">
        <v>134.52665362318839</v>
      </c>
      <c r="L1691">
        <v>7.4634442569509067</v>
      </c>
    </row>
    <row r="1692" spans="1:12" x14ac:dyDescent="0.25">
      <c r="A1692" s="1">
        <v>1689</v>
      </c>
      <c r="B1692">
        <v>6.2381089795793066E-3</v>
      </c>
      <c r="C1692">
        <v>112.8492929292929</v>
      </c>
      <c r="D1692">
        <v>7.5690308158900796</v>
      </c>
      <c r="F1692">
        <v>4.1488257423191489E-3</v>
      </c>
      <c r="G1692">
        <v>116.7712064102564</v>
      </c>
      <c r="H1692">
        <v>7.3358870843113531</v>
      </c>
      <c r="J1692">
        <v>4.4154151913447012E-3</v>
      </c>
      <c r="K1692">
        <v>135.61541884057971</v>
      </c>
      <c r="L1692">
        <v>7.6672237532992336</v>
      </c>
    </row>
    <row r="1693" spans="1:12" x14ac:dyDescent="0.25">
      <c r="A1693" s="1">
        <v>1690</v>
      </c>
      <c r="B1693">
        <v>9.8877685170324064E-3</v>
      </c>
      <c r="C1693">
        <v>179.54641333333331</v>
      </c>
      <c r="D1693">
        <v>7.4825305128007207</v>
      </c>
      <c r="F1693">
        <v>4.6315609715934982E-3</v>
      </c>
      <c r="G1693">
        <v>130.09912898550721</v>
      </c>
      <c r="H1693">
        <v>5.9750162405480323</v>
      </c>
      <c r="J1693">
        <v>4.3273661175704577E-3</v>
      </c>
      <c r="K1693">
        <v>153.63247971014491</v>
      </c>
      <c r="L1693">
        <v>7.5678127476806001</v>
      </c>
    </row>
    <row r="1694" spans="1:12" x14ac:dyDescent="0.25">
      <c r="A1694" s="1">
        <v>1691</v>
      </c>
      <c r="B1694">
        <v>6.7051265862469716E-3</v>
      </c>
      <c r="C1694">
        <v>127.4739208333333</v>
      </c>
      <c r="D1694">
        <v>7.6136960800079807</v>
      </c>
      <c r="F1694">
        <v>4.4072320928653262E-3</v>
      </c>
      <c r="G1694">
        <v>98.643720289855068</v>
      </c>
      <c r="H1694">
        <v>7.75758109973924</v>
      </c>
      <c r="J1694">
        <v>4.446287215050141E-3</v>
      </c>
      <c r="K1694">
        <v>150.2000826086956</v>
      </c>
      <c r="L1694">
        <v>7.6639263477854103</v>
      </c>
    </row>
    <row r="1695" spans="1:12" x14ac:dyDescent="0.25">
      <c r="A1695" s="1">
        <v>1692</v>
      </c>
      <c r="B1695">
        <v>5.6019365502868491E-3</v>
      </c>
      <c r="C1695">
        <v>151.7002241134752</v>
      </c>
      <c r="D1695">
        <v>7.6092893361964142</v>
      </c>
      <c r="F1695">
        <v>4.5722869197814498E-3</v>
      </c>
      <c r="G1695">
        <v>96.094373913043484</v>
      </c>
      <c r="H1695">
        <v>7.4713204191271743</v>
      </c>
      <c r="J1695">
        <v>4.3085754274627096E-3</v>
      </c>
      <c r="K1695">
        <v>148.90054492753629</v>
      </c>
      <c r="L1695">
        <v>7.5741066255474321</v>
      </c>
    </row>
    <row r="1696" spans="1:12" x14ac:dyDescent="0.25">
      <c r="A1696" s="1">
        <v>1693</v>
      </c>
      <c r="B1696">
        <v>5.3786254048168256E-3</v>
      </c>
      <c r="C1696">
        <v>130.0783579710145</v>
      </c>
      <c r="D1696">
        <v>7.627338738291404</v>
      </c>
      <c r="F1696">
        <v>4.5834417562627024E-3</v>
      </c>
      <c r="G1696">
        <v>111.355815942029</v>
      </c>
      <c r="H1696">
        <v>7.1458456471378309</v>
      </c>
      <c r="J1696">
        <v>2.743079161362618E-3</v>
      </c>
      <c r="K1696">
        <v>151.1909903508772</v>
      </c>
      <c r="L1696">
        <v>7.6885124079445513</v>
      </c>
    </row>
    <row r="1697" spans="1:12" x14ac:dyDescent="0.25">
      <c r="A1697" s="1">
        <v>1694</v>
      </c>
      <c r="B1697">
        <v>8.5199006051726155E-3</v>
      </c>
      <c r="C1697">
        <v>136.30825591397851</v>
      </c>
      <c r="D1697">
        <v>7.4758446589471168</v>
      </c>
      <c r="F1697">
        <v>4.6824601159841002E-3</v>
      </c>
      <c r="G1697">
        <v>103.9952898550725</v>
      </c>
      <c r="H1697">
        <v>7.4344818449232024</v>
      </c>
      <c r="J1697">
        <v>4.3336621993643829E-3</v>
      </c>
      <c r="K1697">
        <v>133.7553420289855</v>
      </c>
      <c r="L1697">
        <v>7.6066179889689938</v>
      </c>
    </row>
    <row r="1698" spans="1:12" x14ac:dyDescent="0.25">
      <c r="A1698" s="1">
        <v>1695</v>
      </c>
      <c r="B1698">
        <v>4.8416409485379048E-3</v>
      </c>
      <c r="C1698">
        <v>130.89659696969699</v>
      </c>
      <c r="D1698">
        <v>7.5809420605620259</v>
      </c>
      <c r="F1698">
        <v>4.6477972286322307E-3</v>
      </c>
      <c r="G1698">
        <v>96.36221159420289</v>
      </c>
      <c r="H1698">
        <v>7.3472681585041659</v>
      </c>
      <c r="J1698">
        <v>2.7413434879023629E-3</v>
      </c>
      <c r="K1698">
        <v>164.93396052631579</v>
      </c>
      <c r="L1698">
        <v>7.5760041757105894</v>
      </c>
    </row>
    <row r="1699" spans="1:12" x14ac:dyDescent="0.25">
      <c r="A1699" s="1">
        <v>1696</v>
      </c>
      <c r="B1699">
        <v>8.7247430414228895E-3</v>
      </c>
      <c r="C1699">
        <v>131.4207765765766</v>
      </c>
      <c r="D1699">
        <v>7.5095721884575912</v>
      </c>
      <c r="F1699">
        <v>4.7191219988601081E-3</v>
      </c>
      <c r="G1699">
        <v>103.50460724637681</v>
      </c>
      <c r="H1699">
        <v>7.1814328791754143</v>
      </c>
      <c r="J1699">
        <v>4.3878852594995289E-3</v>
      </c>
      <c r="K1699">
        <v>144.1308347826087</v>
      </c>
      <c r="L1699">
        <v>7.7323908713294651</v>
      </c>
    </row>
    <row r="1700" spans="1:12" x14ac:dyDescent="0.25">
      <c r="A1700" s="1">
        <v>1697</v>
      </c>
      <c r="B1700">
        <v>7.5423523795671278E-5</v>
      </c>
      <c r="C1700">
        <v>104.30969033423671</v>
      </c>
      <c r="D1700">
        <v>5.3022110606739714</v>
      </c>
      <c r="F1700">
        <v>4.7366388948913646E-3</v>
      </c>
      <c r="G1700">
        <v>109.8309710144928</v>
      </c>
      <c r="H1700">
        <v>7.3399501926924007</v>
      </c>
      <c r="J1700">
        <v>4.5968216678600651E-3</v>
      </c>
      <c r="K1700">
        <v>142.00540579710139</v>
      </c>
      <c r="L1700">
        <v>6.5197493523144123</v>
      </c>
    </row>
    <row r="1701" spans="1:12" x14ac:dyDescent="0.25">
      <c r="A1701" s="1">
        <v>1698</v>
      </c>
      <c r="B1701">
        <v>6.2185446578191823E-3</v>
      </c>
      <c r="C1701">
        <v>92.177140952380952</v>
      </c>
      <c r="D1701">
        <v>7.5683998812521871</v>
      </c>
      <c r="F1701">
        <v>4.5840202525513846E-3</v>
      </c>
      <c r="G1701">
        <v>128.43125217391301</v>
      </c>
      <c r="H1701">
        <v>7.4982034472168122</v>
      </c>
      <c r="J1701">
        <v>4.3501449258916353E-3</v>
      </c>
      <c r="K1701">
        <v>143.9395144927536</v>
      </c>
      <c r="L1701">
        <v>7.6692543577941636</v>
      </c>
    </row>
    <row r="1702" spans="1:12" x14ac:dyDescent="0.25">
      <c r="A1702" s="1">
        <v>1699</v>
      </c>
      <c r="B1702">
        <v>1.7019091769855849E-2</v>
      </c>
      <c r="C1702">
        <v>93.999457971014493</v>
      </c>
      <c r="D1702">
        <v>6.7815958760874384</v>
      </c>
      <c r="F1702">
        <v>4.5913134479499866E-3</v>
      </c>
      <c r="G1702">
        <v>124.27209999999999</v>
      </c>
      <c r="H1702">
        <v>7.5141563968769631</v>
      </c>
      <c r="J1702">
        <v>4.4284827667147161E-3</v>
      </c>
      <c r="K1702">
        <v>182.5290869565217</v>
      </c>
      <c r="L1702">
        <v>7.4559154225597579</v>
      </c>
    </row>
    <row r="1703" spans="1:12" x14ac:dyDescent="0.25">
      <c r="A1703" s="1">
        <v>1700</v>
      </c>
      <c r="B1703">
        <v>9.2558123611728212E-3</v>
      </c>
      <c r="C1703">
        <v>117.43434623655919</v>
      </c>
      <c r="D1703">
        <v>7.4797160355013039</v>
      </c>
      <c r="F1703">
        <v>4.6869331598368893E-3</v>
      </c>
      <c r="G1703">
        <v>80.987656521739112</v>
      </c>
      <c r="H1703">
        <v>6.7183415910446511</v>
      </c>
      <c r="J1703">
        <v>4.3928406319155922E-3</v>
      </c>
      <c r="K1703">
        <v>153.20572898550719</v>
      </c>
      <c r="L1703">
        <v>7.5669199467983619</v>
      </c>
    </row>
    <row r="1704" spans="1:12" x14ac:dyDescent="0.25">
      <c r="A1704" s="1">
        <v>1701</v>
      </c>
      <c r="B1704">
        <v>6.5814628617207587E-3</v>
      </c>
      <c r="C1704">
        <v>76.980397849462349</v>
      </c>
      <c r="D1704">
        <v>7.3925569357476046</v>
      </c>
      <c r="F1704">
        <v>4.5875682254640764E-3</v>
      </c>
      <c r="G1704">
        <v>85.837650724637683</v>
      </c>
      <c r="H1704">
        <v>7.3700193048068261</v>
      </c>
      <c r="J1704">
        <v>3.81479724403262E-3</v>
      </c>
      <c r="K1704">
        <v>187.1955405797101</v>
      </c>
      <c r="L1704">
        <v>7.541932321819</v>
      </c>
    </row>
    <row r="1705" spans="1:12" x14ac:dyDescent="0.25">
      <c r="A1705" s="1">
        <v>1702</v>
      </c>
      <c r="B1705">
        <v>1.0868614146349881E-2</v>
      </c>
      <c r="C1705">
        <v>122.2419925925926</v>
      </c>
      <c r="D1705">
        <v>7.3061887767204592</v>
      </c>
      <c r="F1705">
        <v>4.7012074106477656E-3</v>
      </c>
      <c r="G1705">
        <v>119.38834202898551</v>
      </c>
      <c r="H1705">
        <v>7.4006096150822929</v>
      </c>
      <c r="J1705">
        <v>4.5094734986934762E-3</v>
      </c>
      <c r="K1705">
        <v>78.362062318840572</v>
      </c>
      <c r="L1705">
        <v>7.4631298335217018</v>
      </c>
    </row>
    <row r="1706" spans="1:12" x14ac:dyDescent="0.25">
      <c r="A1706" s="1">
        <v>1703</v>
      </c>
      <c r="B1706">
        <v>8.0287694464754693E-3</v>
      </c>
      <c r="C1706">
        <v>119.0043666666667</v>
      </c>
      <c r="D1706">
        <v>7.3686116132868369</v>
      </c>
      <c r="F1706">
        <v>2.3468196759950802E-3</v>
      </c>
      <c r="G1706">
        <v>99.240842028985497</v>
      </c>
      <c r="H1706">
        <v>7.3663702123503647</v>
      </c>
      <c r="J1706">
        <v>4.4204577400434736E-3</v>
      </c>
      <c r="K1706">
        <v>93.850842028985497</v>
      </c>
      <c r="L1706">
        <v>7.4951390331858612</v>
      </c>
    </row>
    <row r="1707" spans="1:12" x14ac:dyDescent="0.25">
      <c r="A1707" s="1">
        <v>1704</v>
      </c>
      <c r="B1707">
        <v>1.021053700731713E-2</v>
      </c>
      <c r="C1707">
        <v>119.9743655913979</v>
      </c>
      <c r="D1707">
        <v>6.6900849829611033</v>
      </c>
      <c r="F1707">
        <v>2.2356506524488311E-3</v>
      </c>
      <c r="G1707">
        <v>123.1110057971015</v>
      </c>
      <c r="H1707">
        <v>7.2746022216799764</v>
      </c>
      <c r="J1707">
        <v>4.5124596856319999E-3</v>
      </c>
      <c r="K1707">
        <v>118.55824492753619</v>
      </c>
      <c r="L1707">
        <v>7.4044732982283987</v>
      </c>
    </row>
    <row r="1708" spans="1:12" x14ac:dyDescent="0.25">
      <c r="A1708" s="1">
        <v>1705</v>
      </c>
      <c r="B1708">
        <v>1.4186103282072481E-3</v>
      </c>
      <c r="C1708">
        <v>49.479307216494853</v>
      </c>
      <c r="D1708">
        <v>6.9932054454962262</v>
      </c>
      <c r="F1708">
        <v>2.3011095160193071E-3</v>
      </c>
      <c r="G1708">
        <v>163.97269275362319</v>
      </c>
      <c r="H1708">
        <v>7.4561233020446638</v>
      </c>
      <c r="J1708">
        <v>4.5714748261848443E-3</v>
      </c>
      <c r="K1708">
        <v>113.5356304347826</v>
      </c>
      <c r="L1708">
        <v>7.5590016430686724</v>
      </c>
    </row>
    <row r="1709" spans="1:12" x14ac:dyDescent="0.25">
      <c r="A1709" s="1">
        <v>1706</v>
      </c>
      <c r="B1709">
        <v>1.90866909234183E-2</v>
      </c>
      <c r="C1709">
        <v>133.155</v>
      </c>
      <c r="D1709">
        <v>6.9391265612585666</v>
      </c>
      <c r="F1709">
        <v>4.4705867559562216E-3</v>
      </c>
      <c r="G1709">
        <v>198.13952028985511</v>
      </c>
      <c r="H1709">
        <v>7.0299260981731422</v>
      </c>
      <c r="J1709">
        <v>4.4539131393303731E-3</v>
      </c>
      <c r="K1709">
        <v>177.74833478260871</v>
      </c>
      <c r="L1709">
        <v>7.5880592958420037</v>
      </c>
    </row>
    <row r="1710" spans="1:12" x14ac:dyDescent="0.25">
      <c r="A1710" s="1">
        <v>1707</v>
      </c>
      <c r="B1710">
        <v>9.7253431859057309E-3</v>
      </c>
      <c r="C1710">
        <v>80.173075757575759</v>
      </c>
      <c r="D1710">
        <v>7.3831546235251846</v>
      </c>
      <c r="F1710">
        <v>4.5606636852125746E-3</v>
      </c>
      <c r="G1710">
        <v>131.5207768115942</v>
      </c>
      <c r="H1710">
        <v>6.0420300738267816</v>
      </c>
      <c r="J1710">
        <v>4.5553876545299018E-3</v>
      </c>
      <c r="K1710">
        <v>110.5851231884058</v>
      </c>
      <c r="L1710">
        <v>7.4504062462790737</v>
      </c>
    </row>
    <row r="1711" spans="1:12" x14ac:dyDescent="0.25">
      <c r="A1711" s="1">
        <v>1708</v>
      </c>
      <c r="B1711">
        <v>6.4092666301856643E-3</v>
      </c>
      <c r="C1711">
        <v>105.6317277777778</v>
      </c>
      <c r="D1711">
        <v>7.0861294213310204</v>
      </c>
      <c r="F1711">
        <v>4.5685032385825051E-3</v>
      </c>
      <c r="G1711">
        <v>107.3396753623188</v>
      </c>
      <c r="H1711">
        <v>7.5779460791202613</v>
      </c>
      <c r="J1711">
        <v>2.8005949094496948E-3</v>
      </c>
      <c r="K1711">
        <v>166.14810462962959</v>
      </c>
      <c r="L1711">
        <v>7.5487450678942096</v>
      </c>
    </row>
    <row r="1712" spans="1:12" x14ac:dyDescent="0.25">
      <c r="A1712" s="1">
        <v>1709</v>
      </c>
      <c r="B1712">
        <v>1.9302815457255859E-2</v>
      </c>
      <c r="C1712">
        <v>113.6887333333333</v>
      </c>
      <c r="D1712">
        <v>6.9862974714289994</v>
      </c>
      <c r="F1712">
        <v>4.2480313465834071E-3</v>
      </c>
      <c r="G1712">
        <v>166.721331884058</v>
      </c>
      <c r="H1712">
        <v>6.5196076964925291</v>
      </c>
      <c r="J1712">
        <v>4.4616802746694278E-3</v>
      </c>
      <c r="K1712">
        <v>92.887250724637681</v>
      </c>
      <c r="L1712">
        <v>7.2855975428146778</v>
      </c>
    </row>
    <row r="1713" spans="1:12" x14ac:dyDescent="0.25">
      <c r="A1713" s="1">
        <v>1710</v>
      </c>
      <c r="B1713">
        <v>9.4719127946939E-3</v>
      </c>
      <c r="C1713">
        <v>92.119823809523794</v>
      </c>
      <c r="D1713">
        <v>7.0645550424768766</v>
      </c>
      <c r="F1713">
        <v>4.6920072921218031E-3</v>
      </c>
      <c r="G1713">
        <v>121.8453217391304</v>
      </c>
      <c r="H1713">
        <v>7.3111466044094264</v>
      </c>
      <c r="J1713">
        <v>4.4867735120517789E-3</v>
      </c>
      <c r="K1713">
        <v>104.752668115942</v>
      </c>
      <c r="L1713">
        <v>7.4580506845054471</v>
      </c>
    </row>
    <row r="1714" spans="1:12" x14ac:dyDescent="0.25">
      <c r="A1714" s="1">
        <v>1711</v>
      </c>
      <c r="B1714">
        <v>3.7480444810845128E-3</v>
      </c>
      <c r="C1714">
        <v>64.549286363636355</v>
      </c>
      <c r="D1714">
        <v>7.0240762928353666</v>
      </c>
      <c r="F1714">
        <v>4.7125251954358571E-3</v>
      </c>
      <c r="G1714">
        <v>112.1196652173913</v>
      </c>
      <c r="H1714">
        <v>7.0170836417067566</v>
      </c>
      <c r="J1714">
        <v>4.3771772183496737E-3</v>
      </c>
      <c r="K1714">
        <v>150.75693478260871</v>
      </c>
      <c r="L1714">
        <v>7.4057448592979016</v>
      </c>
    </row>
    <row r="1715" spans="1:12" x14ac:dyDescent="0.25">
      <c r="A1715" s="1">
        <v>1712</v>
      </c>
      <c r="B1715">
        <v>9.9680982247565518E-3</v>
      </c>
      <c r="C1715">
        <v>53.105016666666657</v>
      </c>
      <c r="D1715">
        <v>6.8346353542367906</v>
      </c>
      <c r="F1715">
        <v>2.7390551721078941E-3</v>
      </c>
      <c r="G1715">
        <v>122.71772898550719</v>
      </c>
      <c r="H1715">
        <v>7.244067440946635</v>
      </c>
      <c r="J1715">
        <v>4.2034349157839216E-3</v>
      </c>
      <c r="K1715">
        <v>151.37346231884061</v>
      </c>
      <c r="L1715">
        <v>7.4641039000328346</v>
      </c>
    </row>
    <row r="1716" spans="1:12" x14ac:dyDescent="0.25">
      <c r="A1716" s="1">
        <v>1713</v>
      </c>
      <c r="B1716">
        <v>1.0236256282800469E-3</v>
      </c>
      <c r="C1716">
        <v>86.209089617486342</v>
      </c>
      <c r="D1716">
        <v>7.4105492862714533</v>
      </c>
      <c r="F1716">
        <v>4.428883625752042E-3</v>
      </c>
      <c r="G1716">
        <v>165.92642463768121</v>
      </c>
      <c r="H1716">
        <v>7.595602746647014</v>
      </c>
      <c r="J1716">
        <v>4.5982627796576376E-3</v>
      </c>
      <c r="K1716">
        <v>103.3715768115942</v>
      </c>
      <c r="L1716">
        <v>7.4424153455246254</v>
      </c>
    </row>
    <row r="1717" spans="1:12" x14ac:dyDescent="0.25">
      <c r="A1717" s="1">
        <v>1714</v>
      </c>
      <c r="B1717">
        <v>8.9117751569093313E-3</v>
      </c>
      <c r="C1717">
        <v>100.86695555555561</v>
      </c>
      <c r="D1717">
        <v>6.5466928340945367</v>
      </c>
      <c r="F1717">
        <v>4.6183410437206363E-3</v>
      </c>
      <c r="G1717">
        <v>130.54628985507239</v>
      </c>
      <c r="H1717">
        <v>7.4374399284612887</v>
      </c>
      <c r="J1717">
        <v>4.382830685000309E-3</v>
      </c>
      <c r="K1717">
        <v>168.94973623188409</v>
      </c>
      <c r="L1717">
        <v>7.4074898002724439</v>
      </c>
    </row>
    <row r="1718" spans="1:12" x14ac:dyDescent="0.25">
      <c r="A1718" s="1">
        <v>1715</v>
      </c>
      <c r="B1718">
        <v>4.6198505481568099E-3</v>
      </c>
      <c r="C1718">
        <v>94.059565027322392</v>
      </c>
      <c r="D1718">
        <v>7.6649861894311666</v>
      </c>
      <c r="F1718">
        <v>4.6680043855844384E-3</v>
      </c>
      <c r="G1718">
        <v>120.9292333333333</v>
      </c>
      <c r="H1718">
        <v>7.3915667441436828</v>
      </c>
      <c r="J1718">
        <v>4.5963744169088116E-3</v>
      </c>
      <c r="K1718">
        <v>161.0161608695652</v>
      </c>
      <c r="L1718">
        <v>7.5301590010485357</v>
      </c>
    </row>
    <row r="1719" spans="1:12" x14ac:dyDescent="0.25">
      <c r="A1719" s="1">
        <v>1716</v>
      </c>
      <c r="B1719">
        <v>2.761833289424703E-3</v>
      </c>
      <c r="C1719">
        <v>67.661609696969691</v>
      </c>
      <c r="D1719">
        <v>7.7363829442032452</v>
      </c>
      <c r="F1719">
        <v>4.0532496170276244E-3</v>
      </c>
      <c r="G1719">
        <v>96.670905128205135</v>
      </c>
      <c r="H1719">
        <v>7.5069727753358073</v>
      </c>
      <c r="J1719">
        <v>4.4423528814925006E-3</v>
      </c>
      <c r="K1719">
        <v>137.7634188405797</v>
      </c>
      <c r="L1719">
        <v>7.46824082965398</v>
      </c>
    </row>
    <row r="1720" spans="1:12" x14ac:dyDescent="0.25">
      <c r="A1720" s="1">
        <v>1717</v>
      </c>
      <c r="B1720">
        <v>2.63210776130747E-3</v>
      </c>
      <c r="C1720">
        <v>86.462111737089216</v>
      </c>
      <c r="D1720">
        <v>7.6330568675720327</v>
      </c>
      <c r="F1720">
        <v>4.3563378670790076E-3</v>
      </c>
      <c r="G1720">
        <v>141.38114492753621</v>
      </c>
      <c r="H1720">
        <v>7.5271363465167269</v>
      </c>
      <c r="J1720">
        <v>4.4977412265873222E-3</v>
      </c>
      <c r="K1720">
        <v>144.74382608695649</v>
      </c>
      <c r="L1720">
        <v>7.4392518875693012</v>
      </c>
    </row>
    <row r="1721" spans="1:12" x14ac:dyDescent="0.25">
      <c r="A1721" s="1">
        <v>1718</v>
      </c>
      <c r="B1721">
        <v>2.7026376034308482E-3</v>
      </c>
      <c r="C1721">
        <v>78.870179710144924</v>
      </c>
      <c r="D1721">
        <v>7.4720760401542403</v>
      </c>
      <c r="F1721">
        <v>4.7554632442982202E-3</v>
      </c>
      <c r="G1721">
        <v>60.164501449275363</v>
      </c>
      <c r="H1721">
        <v>6.56625808735427</v>
      </c>
      <c r="J1721">
        <v>4.5952186803139179E-3</v>
      </c>
      <c r="K1721">
        <v>132.79111884057971</v>
      </c>
      <c r="L1721">
        <v>7.5242809789387062</v>
      </c>
    </row>
    <row r="1722" spans="1:12" x14ac:dyDescent="0.25">
      <c r="A1722" s="1">
        <v>1719</v>
      </c>
      <c r="B1722">
        <v>1.144098083656122E-2</v>
      </c>
      <c r="C1722">
        <v>131.24789999999999</v>
      </c>
      <c r="D1722">
        <v>6.8371592551169549</v>
      </c>
      <c r="F1722">
        <v>4.6458354146093504E-3</v>
      </c>
      <c r="G1722">
        <v>95.868514492753619</v>
      </c>
      <c r="H1722">
        <v>7.5607595538888042</v>
      </c>
      <c r="J1722">
        <v>4.5245625030668696E-3</v>
      </c>
      <c r="K1722">
        <v>140.38375797101449</v>
      </c>
      <c r="L1722">
        <v>7.3557108317970927</v>
      </c>
    </row>
    <row r="1723" spans="1:12" x14ac:dyDescent="0.25">
      <c r="A1723" s="1">
        <v>1720</v>
      </c>
      <c r="B1723">
        <v>9.9456136554741392E-3</v>
      </c>
      <c r="C1723">
        <v>128.3769422222222</v>
      </c>
      <c r="D1723">
        <v>7.4275702873090346</v>
      </c>
      <c r="F1723">
        <v>4.597339430519579E-3</v>
      </c>
      <c r="G1723">
        <v>109.09276666666671</v>
      </c>
      <c r="H1723">
        <v>7.4045519037556193</v>
      </c>
      <c r="J1723">
        <v>4.3606656584736963E-3</v>
      </c>
      <c r="K1723">
        <v>155.30137536231879</v>
      </c>
      <c r="L1723">
        <v>7.3833681228886308</v>
      </c>
    </row>
    <row r="1724" spans="1:12" x14ac:dyDescent="0.25">
      <c r="A1724" s="1">
        <v>1721</v>
      </c>
      <c r="B1724">
        <v>6.1175535926522081E-3</v>
      </c>
      <c r="C1724">
        <v>106.7863151515152</v>
      </c>
      <c r="D1724">
        <v>7.7260250385606106</v>
      </c>
      <c r="F1724">
        <v>4.0027309189491324E-3</v>
      </c>
      <c r="G1724">
        <v>113.898615942029</v>
      </c>
      <c r="H1724">
        <v>7.2933696629024132</v>
      </c>
      <c r="J1724">
        <v>4.4828919908165383E-3</v>
      </c>
      <c r="K1724">
        <v>143.55256666666659</v>
      </c>
      <c r="L1724">
        <v>7.3934609483972711</v>
      </c>
    </row>
    <row r="1725" spans="1:12" x14ac:dyDescent="0.25">
      <c r="A1725" s="1">
        <v>1722</v>
      </c>
      <c r="B1725">
        <v>9.4973815185268786E-3</v>
      </c>
      <c r="C1725">
        <v>110.12842549019609</v>
      </c>
      <c r="D1725">
        <v>7.428456593407911</v>
      </c>
      <c r="F1725">
        <v>4.6965394016424923E-3</v>
      </c>
      <c r="G1725">
        <v>130.74827536231879</v>
      </c>
      <c r="H1725">
        <v>6.868131120171272</v>
      </c>
      <c r="J1725">
        <v>4.5993538900618884E-3</v>
      </c>
      <c r="K1725">
        <v>94.863314492753616</v>
      </c>
      <c r="L1725">
        <v>7.3409180622515544</v>
      </c>
    </row>
    <row r="1726" spans="1:12" x14ac:dyDescent="0.25">
      <c r="A1726" s="1">
        <v>1723</v>
      </c>
      <c r="B1726">
        <v>1.2152611365036099E-2</v>
      </c>
      <c r="C1726">
        <v>90.993250666666668</v>
      </c>
      <c r="D1726">
        <v>6.6852119403926329</v>
      </c>
      <c r="F1726">
        <v>4.7379148721803819E-3</v>
      </c>
      <c r="G1726">
        <v>124.8376202898551</v>
      </c>
      <c r="H1726">
        <v>7.023637735110249</v>
      </c>
      <c r="J1726">
        <v>4.4025622401957006E-3</v>
      </c>
      <c r="K1726">
        <v>128.83280144927539</v>
      </c>
      <c r="L1726">
        <v>7.3062230804324786</v>
      </c>
    </row>
    <row r="1727" spans="1:12" x14ac:dyDescent="0.25">
      <c r="A1727" s="1">
        <v>1724</v>
      </c>
      <c r="B1727">
        <v>6.5393365110213344E-3</v>
      </c>
      <c r="C1727">
        <v>79.32105</v>
      </c>
      <c r="D1727">
        <v>7.5055583382649811</v>
      </c>
      <c r="F1727">
        <v>3.904985511115519E-3</v>
      </c>
      <c r="G1727">
        <v>219.44303478260869</v>
      </c>
      <c r="H1727">
        <v>6.2137176609578741</v>
      </c>
      <c r="J1727">
        <v>4.4027134561642279E-3</v>
      </c>
      <c r="K1727">
        <v>96.532869565217396</v>
      </c>
      <c r="L1727">
        <v>7.7957327124797153</v>
      </c>
    </row>
    <row r="1728" spans="1:12" x14ac:dyDescent="0.25">
      <c r="A1728" s="1">
        <v>1725</v>
      </c>
      <c r="B1728">
        <v>1.7855366026488771E-3</v>
      </c>
      <c r="C1728">
        <v>66.063357281553394</v>
      </c>
      <c r="D1728">
        <v>7.1800468354272287</v>
      </c>
      <c r="F1728">
        <v>4.7354512732884673E-3</v>
      </c>
      <c r="G1728">
        <v>127.93318550724641</v>
      </c>
      <c r="H1728">
        <v>7.2459452045441068</v>
      </c>
      <c r="J1728">
        <v>4.4958500222138991E-3</v>
      </c>
      <c r="K1728">
        <v>152.76180869565221</v>
      </c>
      <c r="L1728">
        <v>7.6213006111992749</v>
      </c>
    </row>
    <row r="1729" spans="1:12" x14ac:dyDescent="0.25">
      <c r="A1729" s="1">
        <v>1726</v>
      </c>
      <c r="B1729">
        <v>7.1195275146895172E-3</v>
      </c>
      <c r="C1729">
        <v>109.5190127659574</v>
      </c>
      <c r="D1729">
        <v>7.2998833770223568</v>
      </c>
      <c r="F1729">
        <v>4.7006473894351921E-3</v>
      </c>
      <c r="G1729">
        <v>104.3950550724638</v>
      </c>
      <c r="H1729">
        <v>7.2720639543989822</v>
      </c>
      <c r="J1729">
        <v>4.5984146137749878E-3</v>
      </c>
      <c r="K1729">
        <v>92.767572463768104</v>
      </c>
      <c r="L1729">
        <v>7.6254320164231979</v>
      </c>
    </row>
    <row r="1730" spans="1:12" x14ac:dyDescent="0.25">
      <c r="A1730" s="1">
        <v>1727</v>
      </c>
      <c r="B1730">
        <v>1.0359487008751949E-2</v>
      </c>
      <c r="C1730">
        <v>129.85593968253971</v>
      </c>
      <c r="D1730">
        <v>7.3882434390458043</v>
      </c>
      <c r="F1730">
        <v>4.1692368791818799E-3</v>
      </c>
      <c r="G1730">
        <v>164.79346811594201</v>
      </c>
      <c r="H1730">
        <v>6.1840464344744088</v>
      </c>
      <c r="J1730">
        <v>4.3714502662009474E-3</v>
      </c>
      <c r="K1730">
        <v>104.12851304347831</v>
      </c>
      <c r="L1730">
        <v>7.5591091957526473</v>
      </c>
    </row>
    <row r="1731" spans="1:12" x14ac:dyDescent="0.25">
      <c r="A1731" s="1">
        <v>1728</v>
      </c>
      <c r="B1731">
        <v>1.7897493013376609E-2</v>
      </c>
      <c r="C1731">
        <v>141.37991515151521</v>
      </c>
      <c r="D1731">
        <v>7.0453283164156879</v>
      </c>
      <c r="F1731">
        <v>4.6340769040619824E-3</v>
      </c>
      <c r="G1731">
        <v>125.64517391304349</v>
      </c>
      <c r="H1731">
        <v>7.2506443099532376</v>
      </c>
      <c r="J1731">
        <v>2.5874356532357939E-3</v>
      </c>
      <c r="K1731">
        <v>191.05605072463769</v>
      </c>
      <c r="L1731">
        <v>5.8393422101161558</v>
      </c>
    </row>
    <row r="1732" spans="1:12" x14ac:dyDescent="0.25">
      <c r="A1732" s="1">
        <v>1729</v>
      </c>
      <c r="B1732">
        <v>9.3329788102534915E-3</v>
      </c>
      <c r="C1732">
        <v>107.6751293333333</v>
      </c>
      <c r="D1732">
        <v>7.6013222486492138</v>
      </c>
      <c r="F1732">
        <v>4.746488939365778E-3</v>
      </c>
      <c r="G1732">
        <v>108.9251710144927</v>
      </c>
      <c r="H1732">
        <v>6.9849890325703328</v>
      </c>
      <c r="J1732">
        <v>2.6318098310281809E-3</v>
      </c>
      <c r="K1732">
        <v>188.8371115942029</v>
      </c>
      <c r="L1732">
        <v>6.6840506160171467</v>
      </c>
    </row>
    <row r="1733" spans="1:12" x14ac:dyDescent="0.25">
      <c r="A1733" s="1">
        <v>1730</v>
      </c>
      <c r="B1733">
        <v>1.741434308039919E-2</v>
      </c>
      <c r="C1733">
        <v>125.5683238095238</v>
      </c>
      <c r="D1733">
        <v>7.1463307954976836</v>
      </c>
      <c r="F1733">
        <v>4.5756748448404806E-3</v>
      </c>
      <c r="G1733">
        <v>161.00662463768111</v>
      </c>
      <c r="H1733">
        <v>7.4739638559780959</v>
      </c>
      <c r="J1733">
        <v>4.6749473106988751E-3</v>
      </c>
      <c r="K1733">
        <v>106.5983724637681</v>
      </c>
      <c r="L1733">
        <v>6.7353816962801929</v>
      </c>
    </row>
    <row r="1734" spans="1:12" x14ac:dyDescent="0.25">
      <c r="A1734" s="1">
        <v>1731</v>
      </c>
      <c r="B1734">
        <v>5.9420126600444757E-3</v>
      </c>
      <c r="C1734">
        <v>65.513851572327027</v>
      </c>
      <c r="D1734">
        <v>7.6088583626411221</v>
      </c>
      <c r="F1734">
        <v>4.5904628246142571E-3</v>
      </c>
      <c r="G1734">
        <v>102.79249275362319</v>
      </c>
      <c r="H1734">
        <v>7.3859883370095769</v>
      </c>
      <c r="J1734">
        <v>4.5017965192556903E-3</v>
      </c>
      <c r="K1734">
        <v>159.99708260869559</v>
      </c>
      <c r="L1734">
        <v>7.6221154488419796</v>
      </c>
    </row>
    <row r="1735" spans="1:12" x14ac:dyDescent="0.25">
      <c r="A1735" s="1">
        <v>1732</v>
      </c>
      <c r="B1735">
        <v>1.493144048317525E-2</v>
      </c>
      <c r="C1735">
        <v>126.8166977777778</v>
      </c>
      <c r="D1735">
        <v>5.4170123748304748</v>
      </c>
      <c r="F1735">
        <v>4.7596310647393279E-3</v>
      </c>
      <c r="G1735">
        <v>114.78586811594199</v>
      </c>
      <c r="H1735">
        <v>6.9091408846370221</v>
      </c>
      <c r="J1735">
        <v>4.7834188748782413E-3</v>
      </c>
      <c r="K1735">
        <v>108.8614246376812</v>
      </c>
      <c r="L1735">
        <v>6.8339904884848632</v>
      </c>
    </row>
    <row r="1736" spans="1:12" x14ac:dyDescent="0.25">
      <c r="A1736" s="1">
        <v>1733</v>
      </c>
      <c r="B1736">
        <v>3.5338970692251899E-2</v>
      </c>
      <c r="C1736">
        <v>135.98298412698409</v>
      </c>
      <c r="D1736">
        <v>5.504228643556508</v>
      </c>
      <c r="F1736">
        <v>4.613606901999745E-3</v>
      </c>
      <c r="G1736">
        <v>143.25971304347831</v>
      </c>
      <c r="H1736">
        <v>7.4203796251482332</v>
      </c>
      <c r="J1736">
        <v>4.7408171594438874E-3</v>
      </c>
      <c r="K1736">
        <v>125.90337101449271</v>
      </c>
      <c r="L1736">
        <v>6.9611284167734562</v>
      </c>
    </row>
    <row r="1737" spans="1:12" x14ac:dyDescent="0.25">
      <c r="A1737" s="1">
        <v>1734</v>
      </c>
      <c r="B1737">
        <v>2.0430620921997749E-2</v>
      </c>
      <c r="C1737">
        <v>122.88316363636361</v>
      </c>
      <c r="D1737">
        <v>5.1679584348430376</v>
      </c>
      <c r="F1737">
        <v>4.6719366378998083E-3</v>
      </c>
      <c r="G1737">
        <v>123.5468782608696</v>
      </c>
      <c r="H1737">
        <v>7.315364563861908</v>
      </c>
      <c r="J1737">
        <v>4.5418143870122494E-3</v>
      </c>
      <c r="K1737">
        <v>130.9122420289855</v>
      </c>
      <c r="L1737">
        <v>7.5239487719569889</v>
      </c>
    </row>
    <row r="1738" spans="1:12" x14ac:dyDescent="0.25">
      <c r="A1738" s="1">
        <v>1735</v>
      </c>
      <c r="B1738">
        <v>5.3558691265689949E-3</v>
      </c>
      <c r="C1738">
        <v>92.020813636363641</v>
      </c>
      <c r="D1738">
        <v>7.4334130377397134</v>
      </c>
      <c r="F1738">
        <v>4.0876960899321616E-3</v>
      </c>
      <c r="G1738">
        <v>128.65521794871799</v>
      </c>
      <c r="H1738">
        <v>7.076963624605165</v>
      </c>
      <c r="J1738">
        <v>4.5823126122890509E-3</v>
      </c>
      <c r="K1738">
        <v>114.1589072463768</v>
      </c>
      <c r="L1738">
        <v>6.749068871214849</v>
      </c>
    </row>
    <row r="1739" spans="1:12" x14ac:dyDescent="0.25">
      <c r="A1739" s="1">
        <v>1736</v>
      </c>
      <c r="B1739">
        <v>1.0608757384448129E-2</v>
      </c>
      <c r="C1739">
        <v>129.0918857142857</v>
      </c>
      <c r="D1739">
        <v>7.5389676875915672</v>
      </c>
      <c r="F1739">
        <v>4.7149511626769329E-3</v>
      </c>
      <c r="G1739">
        <v>130.04397101449271</v>
      </c>
      <c r="H1739">
        <v>7.366443661315861</v>
      </c>
      <c r="J1739">
        <v>4.288378273118584E-3</v>
      </c>
      <c r="K1739">
        <v>149.3931101449275</v>
      </c>
      <c r="L1739">
        <v>7.6231321532245371</v>
      </c>
    </row>
    <row r="1740" spans="1:12" x14ac:dyDescent="0.25">
      <c r="A1740" s="1">
        <v>1737</v>
      </c>
      <c r="B1740">
        <v>4.9746407872043761E-3</v>
      </c>
      <c r="C1740">
        <v>59.656371794871802</v>
      </c>
      <c r="D1740">
        <v>7.1470799280577806</v>
      </c>
      <c r="F1740">
        <v>4.7220906694099701E-3</v>
      </c>
      <c r="G1740">
        <v>131.06921594202899</v>
      </c>
      <c r="H1740">
        <v>7.2118932141316439</v>
      </c>
      <c r="J1740">
        <v>4.4704435895628909E-3</v>
      </c>
      <c r="K1740">
        <v>158.69149275362321</v>
      </c>
      <c r="L1740">
        <v>7.5833973437732656</v>
      </c>
    </row>
    <row r="1741" spans="1:12" x14ac:dyDescent="0.25">
      <c r="A1741" s="1">
        <v>1738</v>
      </c>
      <c r="B1741">
        <v>5.9740863976976127E-4</v>
      </c>
      <c r="C1741">
        <v>152.61669718875501</v>
      </c>
      <c r="D1741">
        <v>5.9574816247233322</v>
      </c>
      <c r="F1741">
        <v>4.7360467556084116E-3</v>
      </c>
      <c r="G1741">
        <v>128.09443913043481</v>
      </c>
      <c r="H1741">
        <v>7.3385224997234992</v>
      </c>
      <c r="J1741">
        <v>4.7014258880215673E-3</v>
      </c>
      <c r="K1741">
        <v>135.87901304347821</v>
      </c>
      <c r="L1741">
        <v>7.3543816089540872</v>
      </c>
    </row>
    <row r="1742" spans="1:12" x14ac:dyDescent="0.25">
      <c r="A1742" s="1">
        <v>1739</v>
      </c>
      <c r="B1742">
        <v>6.0788293899208638E-3</v>
      </c>
      <c r="C1742">
        <v>88.774762499999994</v>
      </c>
      <c r="D1742">
        <v>7.4658764663148274</v>
      </c>
      <c r="F1742">
        <v>4.678917380054928E-3</v>
      </c>
      <c r="G1742">
        <v>114.07880434782609</v>
      </c>
      <c r="H1742">
        <v>7.3071373796477648</v>
      </c>
      <c r="J1742">
        <v>4.1652899676055139E-3</v>
      </c>
      <c r="K1742">
        <v>156.51707681159419</v>
      </c>
      <c r="L1742">
        <v>6.7367981778512886</v>
      </c>
    </row>
    <row r="1743" spans="1:12" x14ac:dyDescent="0.25">
      <c r="A1743" s="1">
        <v>1740</v>
      </c>
      <c r="B1743">
        <v>8.8196742462702295E-3</v>
      </c>
      <c r="C1743">
        <v>83.322937931034502</v>
      </c>
      <c r="D1743">
        <v>7.3624330118269663</v>
      </c>
      <c r="F1743">
        <v>4.6499680527598243E-3</v>
      </c>
      <c r="G1743">
        <v>117.8506884057971</v>
      </c>
      <c r="H1743">
        <v>7.3613513194358751</v>
      </c>
      <c r="J1743">
        <v>4.6078513065963391E-3</v>
      </c>
      <c r="K1743">
        <v>119.7739028985507</v>
      </c>
      <c r="L1743">
        <v>6.9538309259705988</v>
      </c>
    </row>
    <row r="1744" spans="1:12" x14ac:dyDescent="0.25">
      <c r="A1744" s="1">
        <v>1741</v>
      </c>
      <c r="B1744">
        <v>5.5841157319537508E-3</v>
      </c>
      <c r="C1744">
        <v>108.0482424242424</v>
      </c>
      <c r="D1744">
        <v>7.6529455228061769</v>
      </c>
      <c r="F1744">
        <v>4.5227451191429931E-3</v>
      </c>
      <c r="G1744">
        <v>134.7861826086957</v>
      </c>
      <c r="H1744">
        <v>7.5578542859429998</v>
      </c>
      <c r="J1744">
        <v>4.6296406827735434E-3</v>
      </c>
      <c r="K1744">
        <v>151.87862173913041</v>
      </c>
      <c r="L1744">
        <v>7.1964171198924474</v>
      </c>
    </row>
    <row r="1745" spans="1:12" x14ac:dyDescent="0.25">
      <c r="A1745" s="1">
        <v>1742</v>
      </c>
      <c r="B1745">
        <v>7.5031356249223224E-3</v>
      </c>
      <c r="C1745">
        <v>66.497433333333319</v>
      </c>
      <c r="D1745">
        <v>7.3669432510426969</v>
      </c>
      <c r="F1745">
        <v>4.6569880755641304E-3</v>
      </c>
      <c r="G1745">
        <v>127.0246942028986</v>
      </c>
      <c r="H1745">
        <v>7.4972338260626694</v>
      </c>
      <c r="J1745">
        <v>4.5413437112151074E-3</v>
      </c>
      <c r="K1745">
        <v>152.16686956521741</v>
      </c>
      <c r="L1745">
        <v>7.593322325652454</v>
      </c>
    </row>
    <row r="1746" spans="1:12" x14ac:dyDescent="0.25">
      <c r="A1746" s="1">
        <v>1743</v>
      </c>
      <c r="B1746">
        <v>2.4599824123980991E-3</v>
      </c>
      <c r="C1746">
        <v>71.866518367346941</v>
      </c>
      <c r="D1746">
        <v>7.4855316876044284</v>
      </c>
      <c r="F1746">
        <v>4.5108167136444473E-3</v>
      </c>
      <c r="G1746">
        <v>125.4333927536232</v>
      </c>
      <c r="H1746">
        <v>7.0173039787703724</v>
      </c>
      <c r="J1746">
        <v>4.5859109020278529E-3</v>
      </c>
      <c r="K1746">
        <v>117.90115362318841</v>
      </c>
      <c r="L1746">
        <v>6.3047821893073159</v>
      </c>
    </row>
    <row r="1747" spans="1:12" x14ac:dyDescent="0.25">
      <c r="A1747" s="1">
        <v>1744</v>
      </c>
      <c r="B1747">
        <v>3.066758797108729E-3</v>
      </c>
      <c r="C1747">
        <v>92.336658620689647</v>
      </c>
      <c r="D1747">
        <v>7.5404722836291409</v>
      </c>
      <c r="F1747">
        <v>4.4343283278174576E-3</v>
      </c>
      <c r="G1747">
        <v>124.72718695652171</v>
      </c>
      <c r="H1747">
        <v>7.6077223951087509</v>
      </c>
      <c r="J1747">
        <v>4.5284535140473359E-3</v>
      </c>
      <c r="K1747">
        <v>149.4776347826087</v>
      </c>
      <c r="L1747">
        <v>7.6656631421586487</v>
      </c>
    </row>
    <row r="1748" spans="1:12" x14ac:dyDescent="0.25">
      <c r="A1748" s="1">
        <v>1745</v>
      </c>
      <c r="B1748">
        <v>1.0908302105365241E-2</v>
      </c>
      <c r="C1748">
        <v>83.688633333333328</v>
      </c>
      <c r="D1748">
        <v>7.2837965795880217</v>
      </c>
      <c r="F1748">
        <v>4.6813506674511004E-3</v>
      </c>
      <c r="G1748">
        <v>140.19035942028989</v>
      </c>
      <c r="H1748">
        <v>7.0909428249006137</v>
      </c>
      <c r="J1748">
        <v>4.3964347033026143E-3</v>
      </c>
      <c r="K1748">
        <v>159.757131884058</v>
      </c>
      <c r="L1748">
        <v>7.5567235009732912</v>
      </c>
    </row>
    <row r="1749" spans="1:12" x14ac:dyDescent="0.25">
      <c r="A1749" s="1">
        <v>1746</v>
      </c>
      <c r="B1749">
        <v>8.8341033293120076E-3</v>
      </c>
      <c r="C1749">
        <v>95.300095495495484</v>
      </c>
      <c r="D1749">
        <v>7.3338661896011557</v>
      </c>
      <c r="F1749">
        <v>4.5073770487341867E-3</v>
      </c>
      <c r="G1749">
        <v>132.79928840579711</v>
      </c>
      <c r="H1749">
        <v>7.5475403826287613</v>
      </c>
      <c r="J1749">
        <v>4.7499557221199959E-3</v>
      </c>
      <c r="K1749">
        <v>120.2862507246377</v>
      </c>
      <c r="L1749">
        <v>6.5332447501227717</v>
      </c>
    </row>
    <row r="1750" spans="1:12" x14ac:dyDescent="0.25">
      <c r="A1750" s="1">
        <v>1747</v>
      </c>
      <c r="B1750">
        <v>2.6256770607480931E-3</v>
      </c>
      <c r="C1750">
        <v>104.1079930555556</v>
      </c>
      <c r="D1750">
        <v>7.0655549473244532</v>
      </c>
      <c r="F1750">
        <v>4.5042515416531034E-3</v>
      </c>
      <c r="G1750">
        <v>135.95622898550721</v>
      </c>
      <c r="H1750">
        <v>7.42283402190552</v>
      </c>
      <c r="J1750">
        <v>4.7793217766609556E-3</v>
      </c>
      <c r="K1750">
        <v>119.45508260869561</v>
      </c>
      <c r="L1750">
        <v>7.2620166071620051</v>
      </c>
    </row>
    <row r="1751" spans="1:12" x14ac:dyDescent="0.25">
      <c r="A1751" s="1">
        <v>1748</v>
      </c>
      <c r="B1751">
        <v>4.2309883155310273E-3</v>
      </c>
      <c r="C1751">
        <v>143.25834927536229</v>
      </c>
      <c r="D1751">
        <v>6.8737431596226788</v>
      </c>
      <c r="F1751">
        <v>4.4253293997162874E-3</v>
      </c>
      <c r="G1751">
        <v>148.45671594202901</v>
      </c>
      <c r="H1751">
        <v>7.638115941521284</v>
      </c>
      <c r="J1751">
        <v>4.5647920720881599E-3</v>
      </c>
      <c r="K1751">
        <v>150.1276594202898</v>
      </c>
      <c r="L1751">
        <v>7.5227068925120921</v>
      </c>
    </row>
    <row r="1752" spans="1:12" x14ac:dyDescent="0.25">
      <c r="A1752" s="1">
        <v>1749</v>
      </c>
      <c r="B1752">
        <v>4.7910726306210589E-4</v>
      </c>
      <c r="C1752">
        <v>214.2988033816425</v>
      </c>
      <c r="D1752">
        <v>5.8447843393171324</v>
      </c>
      <c r="F1752">
        <v>4.7289752817597716E-3</v>
      </c>
      <c r="G1752">
        <v>126.6743985507246</v>
      </c>
      <c r="H1752">
        <v>7.2775623828323672</v>
      </c>
      <c r="J1752">
        <v>4.5775236087821428E-3</v>
      </c>
      <c r="K1752">
        <v>124.31478115942031</v>
      </c>
      <c r="L1752">
        <v>7.3863980876213562</v>
      </c>
    </row>
    <row r="1753" spans="1:12" x14ac:dyDescent="0.25">
      <c r="A1753" s="1">
        <v>1750</v>
      </c>
      <c r="B1753">
        <v>1.5027700940498189E-2</v>
      </c>
      <c r="C1753">
        <v>157.21789999999999</v>
      </c>
      <c r="D1753">
        <v>7.1236467846781624</v>
      </c>
      <c r="F1753">
        <v>4.6785126646792597E-3</v>
      </c>
      <c r="G1753">
        <v>131.3077811594203</v>
      </c>
      <c r="H1753">
        <v>7.3301072594688188</v>
      </c>
      <c r="J1753">
        <v>4.4799997038349072E-3</v>
      </c>
      <c r="K1753">
        <v>116.0740782608696</v>
      </c>
      <c r="L1753">
        <v>7.6529166409243121</v>
      </c>
    </row>
    <row r="1754" spans="1:12" x14ac:dyDescent="0.25">
      <c r="A1754" s="1">
        <v>1751</v>
      </c>
      <c r="B1754">
        <v>6.8390754008089121E-3</v>
      </c>
      <c r="C1754">
        <v>133.9716611111111</v>
      </c>
      <c r="D1754">
        <v>7.5693401153104309</v>
      </c>
      <c r="F1754">
        <v>4.6554141881418312E-3</v>
      </c>
      <c r="G1754">
        <v>106.0391449275362</v>
      </c>
      <c r="H1754">
        <v>7.4932347141900983</v>
      </c>
      <c r="J1754">
        <v>4.6438919324981861E-3</v>
      </c>
      <c r="K1754">
        <v>125.8562405797101</v>
      </c>
      <c r="L1754">
        <v>7.1504775054147194</v>
      </c>
    </row>
    <row r="1755" spans="1:12" x14ac:dyDescent="0.25">
      <c r="A1755" s="1">
        <v>1752</v>
      </c>
      <c r="B1755">
        <v>1.3245925891017601E-3</v>
      </c>
      <c r="C1755">
        <v>156.28473535353541</v>
      </c>
      <c r="D1755">
        <v>7.3384869227171583</v>
      </c>
      <c r="F1755">
        <v>4.6306233303676954E-3</v>
      </c>
      <c r="G1755">
        <v>125.9528594202898</v>
      </c>
      <c r="H1755">
        <v>7.2043220345724164</v>
      </c>
      <c r="J1755">
        <v>4.4239273201244211E-3</v>
      </c>
      <c r="K1755">
        <v>152.9327826086957</v>
      </c>
      <c r="L1755">
        <v>7.5250654315251548</v>
      </c>
    </row>
    <row r="1756" spans="1:12" x14ac:dyDescent="0.25">
      <c r="A1756" s="1">
        <v>1753</v>
      </c>
      <c r="B1756">
        <v>4.3316913872572006E-3</v>
      </c>
      <c r="C1756">
        <v>156.81960701754389</v>
      </c>
      <c r="D1756">
        <v>7.3178272300396277</v>
      </c>
      <c r="F1756">
        <v>9.4143758343413438E-4</v>
      </c>
      <c r="G1756">
        <v>241.00634782608691</v>
      </c>
      <c r="H1756">
        <v>1.125462670694664</v>
      </c>
      <c r="J1756">
        <v>4.3912474284070408E-3</v>
      </c>
      <c r="K1756">
        <v>151.96325217391299</v>
      </c>
      <c r="L1756">
        <v>7.1594379202641019</v>
      </c>
    </row>
    <row r="1757" spans="1:12" x14ac:dyDescent="0.25">
      <c r="A1757" s="1">
        <v>1754</v>
      </c>
      <c r="B1757">
        <v>4.8149979391793668E-3</v>
      </c>
      <c r="C1757">
        <v>181.4356770370371</v>
      </c>
      <c r="D1757">
        <v>7.5235569640955324</v>
      </c>
      <c r="F1757">
        <v>4.748159406193277E-3</v>
      </c>
      <c r="G1757">
        <v>103.9768768115942</v>
      </c>
      <c r="H1757">
        <v>6.8983886618705048</v>
      </c>
      <c r="J1757">
        <v>4.4684074173089762E-3</v>
      </c>
      <c r="K1757">
        <v>168.74811884057971</v>
      </c>
      <c r="L1757">
        <v>7.66841648865325</v>
      </c>
    </row>
    <row r="1758" spans="1:12" x14ac:dyDescent="0.25">
      <c r="A1758" s="1">
        <v>1755</v>
      </c>
      <c r="B1758">
        <v>6.3251381883905134E-3</v>
      </c>
      <c r="C1758">
        <v>98.387111111111096</v>
      </c>
      <c r="D1758">
        <v>7.5546071609604972</v>
      </c>
      <c r="F1758">
        <v>4.56891071040132E-3</v>
      </c>
      <c r="G1758">
        <v>103.8779782608696</v>
      </c>
      <c r="H1758">
        <v>7.3515883557750854</v>
      </c>
      <c r="J1758">
        <v>4.464603938628485E-3</v>
      </c>
      <c r="K1758">
        <v>151.29348115942031</v>
      </c>
      <c r="L1758">
        <v>7.5849810298599527</v>
      </c>
    </row>
    <row r="1759" spans="1:12" x14ac:dyDescent="0.25">
      <c r="A1759" s="1">
        <v>1756</v>
      </c>
      <c r="B1759">
        <v>9.1445048227176563E-4</v>
      </c>
      <c r="C1759">
        <v>84.160102102102087</v>
      </c>
      <c r="D1759">
        <v>7.6354935647759934</v>
      </c>
      <c r="F1759">
        <v>4.5604421274201626E-3</v>
      </c>
      <c r="G1759">
        <v>127.7205449275362</v>
      </c>
      <c r="H1759">
        <v>7.5809063477121272</v>
      </c>
      <c r="J1759">
        <v>4.6646915130764081E-3</v>
      </c>
      <c r="K1759">
        <v>171.52532898550729</v>
      </c>
      <c r="L1759">
        <v>7.5051497996548537</v>
      </c>
    </row>
    <row r="1760" spans="1:12" x14ac:dyDescent="0.25">
      <c r="A1760" s="1">
        <v>1757</v>
      </c>
      <c r="B1760">
        <v>5.1326772624142444E-3</v>
      </c>
      <c r="C1760">
        <v>79.494131818181813</v>
      </c>
      <c r="D1760">
        <v>7.3360598638903474</v>
      </c>
      <c r="F1760">
        <v>4.6368259743934824E-3</v>
      </c>
      <c r="G1760">
        <v>117.703631884058</v>
      </c>
      <c r="H1760">
        <v>7.0222299010551588</v>
      </c>
      <c r="J1760">
        <v>4.6133863760605314E-3</v>
      </c>
      <c r="K1760">
        <v>139.47941449275359</v>
      </c>
      <c r="L1760">
        <v>6.7828882929285177</v>
      </c>
    </row>
    <row r="1761" spans="1:12" x14ac:dyDescent="0.25">
      <c r="A1761" s="1">
        <v>1758</v>
      </c>
      <c r="B1761">
        <v>1.178441689466907E-2</v>
      </c>
      <c r="C1761">
        <v>71.570958333333323</v>
      </c>
      <c r="D1761">
        <v>6.7365058586782629</v>
      </c>
      <c r="F1761">
        <v>4.7300445219720932E-3</v>
      </c>
      <c r="G1761">
        <v>122.5712173913043</v>
      </c>
      <c r="H1761">
        <v>7.2174018806041866</v>
      </c>
      <c r="J1761">
        <v>4.4572550787667312E-3</v>
      </c>
      <c r="K1761">
        <v>137.67735652173911</v>
      </c>
      <c r="L1761">
        <v>7.6137363605789723</v>
      </c>
    </row>
    <row r="1762" spans="1:12" x14ac:dyDescent="0.25">
      <c r="A1762" s="1">
        <v>1759</v>
      </c>
      <c r="B1762">
        <v>6.7584492406526633E-3</v>
      </c>
      <c r="C1762">
        <v>114.5449076923077</v>
      </c>
      <c r="D1762">
        <v>7.6021592077873734</v>
      </c>
      <c r="F1762">
        <v>4.5682334222083244E-3</v>
      </c>
      <c r="G1762">
        <v>158.8199449275362</v>
      </c>
      <c r="H1762">
        <v>7.433245470428643</v>
      </c>
      <c r="J1762">
        <v>4.2948557560470724E-3</v>
      </c>
      <c r="K1762">
        <v>143.16272318840581</v>
      </c>
      <c r="L1762">
        <v>7.1155830034086582</v>
      </c>
    </row>
    <row r="1763" spans="1:12" x14ac:dyDescent="0.25">
      <c r="A1763" s="1">
        <v>1760</v>
      </c>
      <c r="B1763">
        <v>3.4982476267101182E-3</v>
      </c>
      <c r="C1763">
        <v>142.99699883040941</v>
      </c>
      <c r="D1763">
        <v>7.6542278652675151</v>
      </c>
      <c r="F1763">
        <v>4.8155690832162286E-3</v>
      </c>
      <c r="G1763">
        <v>117.5776768115942</v>
      </c>
      <c r="H1763">
        <v>7.1609047391076261</v>
      </c>
      <c r="J1763">
        <v>4.4862494586579149E-3</v>
      </c>
      <c r="K1763">
        <v>130.79227391304349</v>
      </c>
      <c r="L1763">
        <v>7.2324300842019822</v>
      </c>
    </row>
    <row r="1764" spans="1:12" x14ac:dyDescent="0.25">
      <c r="A1764" s="1">
        <v>1761</v>
      </c>
      <c r="B1764">
        <v>2.8037452933549999E-3</v>
      </c>
      <c r="C1764">
        <v>137.98519166666671</v>
      </c>
      <c r="D1764">
        <v>7.6916370086254613</v>
      </c>
      <c r="F1764">
        <v>4.6491063594468144E-3</v>
      </c>
      <c r="G1764">
        <v>119.3845579710145</v>
      </c>
      <c r="H1764">
        <v>7.4301242527135773</v>
      </c>
      <c r="J1764">
        <v>4.7220364235452776E-3</v>
      </c>
      <c r="K1764">
        <v>125.6899217391304</v>
      </c>
      <c r="L1764">
        <v>6.7760310445015302</v>
      </c>
    </row>
    <row r="1765" spans="1:12" x14ac:dyDescent="0.25">
      <c r="A1765" s="1">
        <v>1762</v>
      </c>
      <c r="B1765">
        <v>5.0605845802995132E-3</v>
      </c>
      <c r="C1765">
        <v>142.4068257575758</v>
      </c>
      <c r="D1765">
        <v>7.6012817433460294</v>
      </c>
      <c r="F1765">
        <v>2.377430090063944E-3</v>
      </c>
      <c r="G1765">
        <v>136.37640289855071</v>
      </c>
      <c r="H1765">
        <v>7.5010877330723504</v>
      </c>
      <c r="J1765">
        <v>4.8102795868250059E-3</v>
      </c>
      <c r="K1765">
        <v>95.199363768115944</v>
      </c>
      <c r="L1765">
        <v>7.2284415913209239</v>
      </c>
    </row>
    <row r="1766" spans="1:12" x14ac:dyDescent="0.25">
      <c r="A1766" s="1">
        <v>1763</v>
      </c>
      <c r="B1766">
        <v>5.6443391682693385E-4</v>
      </c>
      <c r="C1766">
        <v>155.00487086247091</v>
      </c>
      <c r="D1766">
        <v>7.4764808945675876</v>
      </c>
      <c r="F1766">
        <v>4.5584462530726512E-3</v>
      </c>
      <c r="G1766">
        <v>32.269343478260858</v>
      </c>
      <c r="H1766">
        <v>6.7230841377329753</v>
      </c>
      <c r="J1766">
        <v>4.5402385937839441E-3</v>
      </c>
      <c r="K1766">
        <v>113.0812826086956</v>
      </c>
      <c r="L1766">
        <v>6.4971277103232357</v>
      </c>
    </row>
    <row r="1767" spans="1:12" x14ac:dyDescent="0.25">
      <c r="A1767" s="1">
        <v>1764</v>
      </c>
      <c r="B1767">
        <v>2.808459886076095E-3</v>
      </c>
      <c r="C1767">
        <v>119.6429247311828</v>
      </c>
      <c r="D1767">
        <v>7.7081670514596734</v>
      </c>
      <c r="F1767">
        <v>1.834709657204905E-3</v>
      </c>
      <c r="G1767">
        <v>165.72348550724641</v>
      </c>
      <c r="H1767">
        <v>3.300523565648652</v>
      </c>
      <c r="J1767">
        <v>4.3141023126940124E-3</v>
      </c>
      <c r="K1767">
        <v>124.9153855072464</v>
      </c>
      <c r="L1767">
        <v>7.6220567327591731</v>
      </c>
    </row>
    <row r="1768" spans="1:12" x14ac:dyDescent="0.25">
      <c r="A1768" s="1">
        <v>1765</v>
      </c>
      <c r="B1768">
        <v>1.8401646386155661E-3</v>
      </c>
      <c r="C1768">
        <v>114.85232926829271</v>
      </c>
      <c r="D1768">
        <v>7.6311352644459491</v>
      </c>
      <c r="F1768">
        <v>4.3530698065929532E-3</v>
      </c>
      <c r="G1768">
        <v>171.01246521739131</v>
      </c>
      <c r="H1768">
        <v>6.4963580244247501</v>
      </c>
      <c r="J1768">
        <v>4.6744486420666606E-3</v>
      </c>
      <c r="K1768">
        <v>116.7884289855072</v>
      </c>
      <c r="L1768">
        <v>6.5318657832129254</v>
      </c>
    </row>
    <row r="1769" spans="1:12" x14ac:dyDescent="0.25">
      <c r="A1769" s="1">
        <v>1766</v>
      </c>
      <c r="B1769">
        <v>1.146200636917139E-2</v>
      </c>
      <c r="C1769">
        <v>110.75512000000001</v>
      </c>
      <c r="D1769">
        <v>6.9358971821361664</v>
      </c>
      <c r="F1769">
        <v>4.6652259945289603E-3</v>
      </c>
      <c r="G1769">
        <v>118.036915942029</v>
      </c>
      <c r="H1769">
        <v>6.9183393742221586</v>
      </c>
      <c r="J1769">
        <v>4.7820802911369576E-3</v>
      </c>
      <c r="K1769">
        <v>125.003315942029</v>
      </c>
      <c r="L1769">
        <v>6.7468087615777916</v>
      </c>
    </row>
    <row r="1770" spans="1:12" x14ac:dyDescent="0.25">
      <c r="A1770" s="1">
        <v>1767</v>
      </c>
      <c r="B1770">
        <v>9.9439752037320198E-3</v>
      </c>
      <c r="C1770">
        <v>117.0006047619048</v>
      </c>
      <c r="D1770">
        <v>7.5171133306347304</v>
      </c>
      <c r="F1770">
        <v>3.778634273346087E-3</v>
      </c>
      <c r="G1770">
        <v>32.846305128205131</v>
      </c>
      <c r="H1770">
        <v>6.1657519332778934</v>
      </c>
      <c r="J1770">
        <v>4.4323798956102042E-3</v>
      </c>
      <c r="K1770">
        <v>121.6352927536232</v>
      </c>
      <c r="L1770">
        <v>7.6348293938586247</v>
      </c>
    </row>
    <row r="1771" spans="1:12" x14ac:dyDescent="0.25">
      <c r="A1771" s="1">
        <v>1768</v>
      </c>
      <c r="B1771">
        <v>2.5637241547888921E-3</v>
      </c>
      <c r="C1771">
        <v>108.98450046948351</v>
      </c>
      <c r="D1771">
        <v>7.7111442789130811</v>
      </c>
      <c r="F1771">
        <v>4.7754362731983486E-3</v>
      </c>
      <c r="G1771">
        <v>130.3486869565217</v>
      </c>
      <c r="H1771">
        <v>7.156510200451665</v>
      </c>
      <c r="J1771">
        <v>4.6699585483386246E-3</v>
      </c>
      <c r="K1771">
        <v>97.08198115942028</v>
      </c>
      <c r="L1771">
        <v>7.2888320758891494</v>
      </c>
    </row>
    <row r="1772" spans="1:12" x14ac:dyDescent="0.25">
      <c r="A1772" s="1">
        <v>1769</v>
      </c>
      <c r="B1772">
        <v>7.723446007841776E-3</v>
      </c>
      <c r="C1772">
        <v>126.11788749999999</v>
      </c>
      <c r="D1772">
        <v>7.4716143596485409</v>
      </c>
      <c r="F1772">
        <v>4.7035283335164014E-3</v>
      </c>
      <c r="G1772">
        <v>111.3292768115942</v>
      </c>
      <c r="H1772">
        <v>7.0811338287525389</v>
      </c>
      <c r="J1772">
        <v>4.6290387037209082E-3</v>
      </c>
      <c r="K1772">
        <v>90.049466666666646</v>
      </c>
      <c r="L1772">
        <v>7.6001411662807232</v>
      </c>
    </row>
    <row r="1773" spans="1:12" x14ac:dyDescent="0.25">
      <c r="A1773" s="1">
        <v>1770</v>
      </c>
      <c r="B1773">
        <v>5.6112293027684862E-3</v>
      </c>
      <c r="C1773">
        <v>112.49155384615391</v>
      </c>
      <c r="D1773">
        <v>7.4961070500727054</v>
      </c>
      <c r="F1773">
        <v>4.6324636565649759E-3</v>
      </c>
      <c r="G1773">
        <v>135.36370579710149</v>
      </c>
      <c r="H1773">
        <v>7.7013099002907186</v>
      </c>
      <c r="J1773">
        <v>4.122065249668903E-3</v>
      </c>
      <c r="K1773">
        <v>103.4895028985507</v>
      </c>
      <c r="L1773">
        <v>7.3407165139460906</v>
      </c>
    </row>
    <row r="1774" spans="1:12" x14ac:dyDescent="0.25">
      <c r="A1774" s="1">
        <v>1771</v>
      </c>
      <c r="B1774">
        <v>1.9833976412286999E-2</v>
      </c>
      <c r="C1774">
        <v>157.6003913043478</v>
      </c>
      <c r="D1774">
        <v>7.0281936209030507</v>
      </c>
      <c r="F1774">
        <v>4.6250952879632566E-3</v>
      </c>
      <c r="G1774">
        <v>128.42436376811591</v>
      </c>
      <c r="H1774">
        <v>7.5542132735519489</v>
      </c>
      <c r="J1774">
        <v>4.4271843036741924E-3</v>
      </c>
      <c r="K1774">
        <v>155.4525898550724</v>
      </c>
      <c r="L1774">
        <v>7.1403354787987334</v>
      </c>
    </row>
    <row r="1775" spans="1:12" x14ac:dyDescent="0.25">
      <c r="A1775" s="1">
        <v>1772</v>
      </c>
      <c r="B1775">
        <v>4.8389889094594763E-3</v>
      </c>
      <c r="C1775">
        <v>150.74717777777781</v>
      </c>
      <c r="D1775">
        <v>7.7011948259427427</v>
      </c>
      <c r="F1775">
        <v>4.2568435812957014E-3</v>
      </c>
      <c r="G1775">
        <v>132.71299855072459</v>
      </c>
      <c r="H1775">
        <v>7.3781522801472734</v>
      </c>
      <c r="J1775">
        <v>4.4586721353879434E-3</v>
      </c>
      <c r="K1775">
        <v>125.7363695652174</v>
      </c>
      <c r="L1775">
        <v>7.3672958390199534</v>
      </c>
    </row>
    <row r="1776" spans="1:12" x14ac:dyDescent="0.25">
      <c r="A1776" s="1">
        <v>1773</v>
      </c>
      <c r="B1776">
        <v>8.0450615377858324E-3</v>
      </c>
      <c r="C1776">
        <v>136.3190973333333</v>
      </c>
      <c r="D1776">
        <v>7.7125130588719104</v>
      </c>
      <c r="F1776">
        <v>4.5958421236134963E-3</v>
      </c>
      <c r="G1776">
        <v>144.9042043478261</v>
      </c>
      <c r="H1776">
        <v>7.6372550127393239</v>
      </c>
      <c r="J1776">
        <v>4.6354775887499349E-3</v>
      </c>
      <c r="K1776">
        <v>117.0225637681159</v>
      </c>
      <c r="L1776">
        <v>7.4409760143250621</v>
      </c>
    </row>
    <row r="1777" spans="1:12" x14ac:dyDescent="0.25">
      <c r="A1777" s="1">
        <v>1774</v>
      </c>
      <c r="B1777">
        <v>5.5979326680890354E-3</v>
      </c>
      <c r="C1777">
        <v>130.23541599999999</v>
      </c>
      <c r="D1777">
        <v>7.6878454816247226</v>
      </c>
      <c r="F1777">
        <v>4.6295961173940369E-3</v>
      </c>
      <c r="G1777">
        <v>116.68351884057969</v>
      </c>
      <c r="H1777">
        <v>7.510961190785995</v>
      </c>
      <c r="J1777">
        <v>4.4689349539029496E-3</v>
      </c>
      <c r="K1777">
        <v>52.553326086956517</v>
      </c>
      <c r="L1777">
        <v>7.2850482613694574</v>
      </c>
    </row>
    <row r="1778" spans="1:12" x14ac:dyDescent="0.25">
      <c r="A1778" s="1">
        <v>1775</v>
      </c>
      <c r="B1778">
        <v>9.9916491303431981E-3</v>
      </c>
      <c r="C1778">
        <v>133.87551313131311</v>
      </c>
      <c r="D1778">
        <v>7.5190016464103184</v>
      </c>
      <c r="F1778">
        <v>4.6923462064911454E-3</v>
      </c>
      <c r="G1778">
        <v>109.4991289855072</v>
      </c>
      <c r="H1778">
        <v>7.3702880450888673</v>
      </c>
      <c r="J1778">
        <v>4.7089007457019813E-3</v>
      </c>
      <c r="K1778">
        <v>127.4369362318841</v>
      </c>
      <c r="L1778">
        <v>7.2902713294519357</v>
      </c>
    </row>
    <row r="1779" spans="1:12" x14ac:dyDescent="0.25">
      <c r="A1779" s="1">
        <v>1776</v>
      </c>
      <c r="B1779">
        <v>5.1065107732740783E-3</v>
      </c>
      <c r="C1779">
        <v>99.964617460317456</v>
      </c>
      <c r="D1779">
        <v>7.6392619587203079</v>
      </c>
      <c r="F1779">
        <v>4.747323727407036E-3</v>
      </c>
      <c r="G1779">
        <v>123.5136710144927</v>
      </c>
      <c r="H1779">
        <v>7.1328113564777853</v>
      </c>
      <c r="J1779">
        <v>4.6743791545498497E-3</v>
      </c>
      <c r="K1779">
        <v>127.95100869565211</v>
      </c>
      <c r="L1779">
        <v>7.3992786042530669</v>
      </c>
    </row>
    <row r="1780" spans="1:12" x14ac:dyDescent="0.25">
      <c r="A1780" s="1">
        <v>1777</v>
      </c>
      <c r="B1780">
        <v>3.5901753956350461E-3</v>
      </c>
      <c r="C1780">
        <v>132.89197908496729</v>
      </c>
      <c r="D1780">
        <v>7.6589061112092107</v>
      </c>
      <c r="F1780">
        <v>4.6840598669534326E-3</v>
      </c>
      <c r="G1780">
        <v>111.77966086956521</v>
      </c>
      <c r="H1780">
        <v>7.3431219214474419</v>
      </c>
      <c r="J1780">
        <v>4.6866337053966204E-3</v>
      </c>
      <c r="K1780">
        <v>134.67175217391301</v>
      </c>
      <c r="L1780">
        <v>5.7004387147240392</v>
      </c>
    </row>
    <row r="1781" spans="1:12" x14ac:dyDescent="0.25">
      <c r="A1781" s="1">
        <v>1778</v>
      </c>
      <c r="B1781">
        <v>6.4056512518713441E-3</v>
      </c>
      <c r="C1781">
        <v>143.26571219512189</v>
      </c>
      <c r="D1781">
        <v>7.5514988398032283</v>
      </c>
      <c r="F1781">
        <v>4.1513004302122366E-3</v>
      </c>
      <c r="G1781">
        <v>112.2752192307692</v>
      </c>
      <c r="H1781">
        <v>6.8745750590208106</v>
      </c>
      <c r="J1781">
        <v>4.638806490620451E-3</v>
      </c>
      <c r="K1781">
        <v>147.2058927536232</v>
      </c>
      <c r="L1781">
        <v>7.4645898310276912</v>
      </c>
    </row>
    <row r="1782" spans="1:12" x14ac:dyDescent="0.25">
      <c r="A1782" s="1">
        <v>1779</v>
      </c>
      <c r="B1782">
        <v>6.2941173722431826E-3</v>
      </c>
      <c r="C1782">
        <v>124.9547645833333</v>
      </c>
      <c r="D1782">
        <v>7.4197037229009064</v>
      </c>
      <c r="F1782">
        <v>4.6013635314580744E-3</v>
      </c>
      <c r="G1782">
        <v>122.3085826086956</v>
      </c>
      <c r="H1782">
        <v>7.270425213224585</v>
      </c>
      <c r="J1782">
        <v>4.4708296572348299E-3</v>
      </c>
      <c r="K1782">
        <v>140.87787246376811</v>
      </c>
      <c r="L1782">
        <v>7.5000461097658668</v>
      </c>
    </row>
    <row r="1783" spans="1:12" x14ac:dyDescent="0.25">
      <c r="A1783" s="1">
        <v>1780</v>
      </c>
      <c r="B1783">
        <v>1.0840154261575219E-2</v>
      </c>
      <c r="C1783">
        <v>162.15352380952379</v>
      </c>
      <c r="D1783">
        <v>7.5287132219130974</v>
      </c>
      <c r="F1783">
        <v>4.5783946162176268E-3</v>
      </c>
      <c r="G1783">
        <v>121.20066666666671</v>
      </c>
      <c r="H1783">
        <v>7.6173593727308573</v>
      </c>
      <c r="J1783">
        <v>4.61583903404121E-3</v>
      </c>
      <c r="K1783">
        <v>78.886762318840582</v>
      </c>
      <c r="L1783">
        <v>7.1204050594793449</v>
      </c>
    </row>
    <row r="1784" spans="1:12" x14ac:dyDescent="0.25">
      <c r="A1784" s="1">
        <v>1781</v>
      </c>
      <c r="B1784">
        <v>7.860416279306651E-3</v>
      </c>
      <c r="C1784">
        <v>126.6082119047619</v>
      </c>
      <c r="D1784">
        <v>7.4051482307916956</v>
      </c>
      <c r="F1784">
        <v>4.6989954067548382E-3</v>
      </c>
      <c r="G1784">
        <v>127.34924637681161</v>
      </c>
      <c r="H1784">
        <v>7.5223677213317082</v>
      </c>
      <c r="J1784">
        <v>4.4022268621242968E-3</v>
      </c>
      <c r="K1784">
        <v>150.74489130434779</v>
      </c>
      <c r="L1784">
        <v>7.5709670685397592</v>
      </c>
    </row>
    <row r="1785" spans="1:12" x14ac:dyDescent="0.25">
      <c r="A1785" s="1">
        <v>1782</v>
      </c>
      <c r="B1785">
        <v>1.024196427235664E-2</v>
      </c>
      <c r="C1785">
        <v>169.44473333333329</v>
      </c>
      <c r="D1785">
        <v>6.7563473663339133</v>
      </c>
      <c r="F1785">
        <v>4.6929008320882367E-3</v>
      </c>
      <c r="G1785">
        <v>120.3727420289855</v>
      </c>
      <c r="H1785">
        <v>7.4220027258586292</v>
      </c>
      <c r="J1785">
        <v>4.454779920456388E-3</v>
      </c>
      <c r="K1785">
        <v>140.85164057971011</v>
      </c>
      <c r="L1785">
        <v>6.9987496195845749</v>
      </c>
    </row>
    <row r="1786" spans="1:12" x14ac:dyDescent="0.25">
      <c r="A1786" s="1">
        <v>1783</v>
      </c>
      <c r="B1786">
        <v>7.6571389995639394E-3</v>
      </c>
      <c r="C1786">
        <v>168.81736216216211</v>
      </c>
      <c r="D1786">
        <v>7.6664312034791697</v>
      </c>
      <c r="F1786">
        <v>4.5464309697199794E-3</v>
      </c>
      <c r="G1786">
        <v>117.6181898550724</v>
      </c>
      <c r="H1786">
        <v>7.5183787978738206</v>
      </c>
      <c r="J1786">
        <v>4.4980493851869358E-3</v>
      </c>
      <c r="K1786">
        <v>128.85828840579711</v>
      </c>
      <c r="L1786">
        <v>7.491447860221462</v>
      </c>
    </row>
    <row r="1787" spans="1:12" x14ac:dyDescent="0.25">
      <c r="A1787" s="1">
        <v>1784</v>
      </c>
      <c r="B1787">
        <v>1.950370533558304E-2</v>
      </c>
      <c r="C1787">
        <v>157.80124761904759</v>
      </c>
      <c r="D1787">
        <v>7.2524125839288471</v>
      </c>
      <c r="F1787">
        <v>4.6978553126842994E-3</v>
      </c>
      <c r="G1787">
        <v>117.62102898550729</v>
      </c>
      <c r="H1787">
        <v>7.2936494568640899</v>
      </c>
      <c r="J1787">
        <v>4.6023894425074466E-3</v>
      </c>
      <c r="K1787">
        <v>118.66677971014489</v>
      </c>
      <c r="L1787">
        <v>7.434455420105464</v>
      </c>
    </row>
    <row r="1788" spans="1:12" x14ac:dyDescent="0.25">
      <c r="A1788" s="1">
        <v>1785</v>
      </c>
      <c r="B1788">
        <v>1.881793801828191E-2</v>
      </c>
      <c r="C1788">
        <v>151.5275766666667</v>
      </c>
      <c r="D1788">
        <v>7.1206753613320064</v>
      </c>
      <c r="F1788">
        <v>4.6889030188344881E-3</v>
      </c>
      <c r="G1788">
        <v>116.715447826087</v>
      </c>
      <c r="H1788">
        <v>7.5056438882914396</v>
      </c>
      <c r="J1788">
        <v>4.1995174954188594E-3</v>
      </c>
      <c r="K1788">
        <v>173.92544202898549</v>
      </c>
      <c r="L1788">
        <v>6.6037528384573836</v>
      </c>
    </row>
    <row r="1789" spans="1:12" x14ac:dyDescent="0.25">
      <c r="A1789" s="1">
        <v>1786</v>
      </c>
      <c r="B1789">
        <v>6.5951934734240804E-3</v>
      </c>
      <c r="C1789">
        <v>167.19230144927531</v>
      </c>
      <c r="D1789">
        <v>7.5420824338981181</v>
      </c>
      <c r="F1789">
        <v>4.670138096402405E-3</v>
      </c>
      <c r="G1789">
        <v>119.6869014492754</v>
      </c>
      <c r="H1789">
        <v>7.3917540768027834</v>
      </c>
      <c r="J1789">
        <v>4.2045767061019744E-3</v>
      </c>
      <c r="K1789">
        <v>173.3837275362319</v>
      </c>
      <c r="L1789">
        <v>7.4265579739754566</v>
      </c>
    </row>
    <row r="1790" spans="1:12" x14ac:dyDescent="0.25">
      <c r="A1790" s="1">
        <v>1787</v>
      </c>
      <c r="B1790">
        <v>1.796898688157391E-3</v>
      </c>
      <c r="C1790">
        <v>168.17653095238089</v>
      </c>
      <c r="D1790">
        <v>7.27221736452986</v>
      </c>
      <c r="F1790">
        <v>4.6579950607313503E-3</v>
      </c>
      <c r="G1790">
        <v>61.114928985507241</v>
      </c>
      <c r="H1790">
        <v>7.2052883251380209</v>
      </c>
      <c r="J1790">
        <v>4.5034628004471319E-3</v>
      </c>
      <c r="K1790">
        <v>145.4862782608696</v>
      </c>
      <c r="L1790">
        <v>7.5404826246527019</v>
      </c>
    </row>
    <row r="1791" spans="1:12" x14ac:dyDescent="0.25">
      <c r="A1791" s="1">
        <v>1788</v>
      </c>
      <c r="B1791">
        <v>4.3096933552626933E-4</v>
      </c>
      <c r="C1791">
        <v>177.0941837398374</v>
      </c>
      <c r="D1791">
        <v>7.1513151761493363</v>
      </c>
      <c r="F1791">
        <v>4.6765062688826327E-3</v>
      </c>
      <c r="G1791">
        <v>121.94688550724641</v>
      </c>
      <c r="H1791">
        <v>7.4318369686966754</v>
      </c>
      <c r="J1791">
        <v>4.397281173736502E-3</v>
      </c>
      <c r="K1791">
        <v>114.51176956521741</v>
      </c>
      <c r="L1791">
        <v>7.473501831099651</v>
      </c>
    </row>
    <row r="1792" spans="1:12" x14ac:dyDescent="0.25">
      <c r="A1792" s="1">
        <v>1789</v>
      </c>
      <c r="B1792">
        <v>5.8591662545913678E-3</v>
      </c>
      <c r="C1792">
        <v>145.43256111111111</v>
      </c>
      <c r="D1792">
        <v>7.6263788538661057</v>
      </c>
      <c r="F1792">
        <v>4.7051086474752058E-3</v>
      </c>
      <c r="G1792">
        <v>109.68033188405801</v>
      </c>
      <c r="H1792">
        <v>7.1897098780782631</v>
      </c>
      <c r="J1792">
        <v>4.3947223904932256E-3</v>
      </c>
      <c r="K1792">
        <v>141.71365362318841</v>
      </c>
      <c r="L1792">
        <v>7.5623337636266754</v>
      </c>
    </row>
    <row r="1793" spans="1:12" x14ac:dyDescent="0.25">
      <c r="A1793" s="1">
        <v>1790</v>
      </c>
      <c r="B1793">
        <v>2.8578621067235472E-3</v>
      </c>
      <c r="C1793">
        <v>154.4619717948718</v>
      </c>
      <c r="D1793">
        <v>7.6745283546777348</v>
      </c>
      <c r="F1793">
        <v>4.5043681504456342E-3</v>
      </c>
      <c r="G1793">
        <v>116.98090144927539</v>
      </c>
      <c r="H1793">
        <v>7.6331477403974013</v>
      </c>
      <c r="J1793">
        <v>4.5160004912240051E-3</v>
      </c>
      <c r="K1793">
        <v>167.22515652173911</v>
      </c>
      <c r="L1793">
        <v>7.230025368727679</v>
      </c>
    </row>
    <row r="1794" spans="1:12" x14ac:dyDescent="0.25">
      <c r="A1794" s="1">
        <v>1791</v>
      </c>
      <c r="B1794">
        <v>9.7656935396892995E-4</v>
      </c>
      <c r="C1794">
        <v>169.1069719298246</v>
      </c>
      <c r="D1794">
        <v>7.5272163728320498</v>
      </c>
      <c r="F1794">
        <v>4.7286428082653729E-3</v>
      </c>
      <c r="G1794">
        <v>112.861268115942</v>
      </c>
      <c r="H1794">
        <v>7.1557814273928964</v>
      </c>
      <c r="J1794">
        <v>4.4093712906237044E-3</v>
      </c>
      <c r="K1794">
        <v>127.9437623188406</v>
      </c>
      <c r="L1794">
        <v>7.4129215994469364</v>
      </c>
    </row>
    <row r="1795" spans="1:12" x14ac:dyDescent="0.25">
      <c r="A1795" s="1">
        <v>1792</v>
      </c>
      <c r="B1795">
        <v>4.9810589543023229E-3</v>
      </c>
      <c r="C1795">
        <v>82.31643333333335</v>
      </c>
      <c r="D1795">
        <v>7.2771930438081123</v>
      </c>
      <c r="F1795">
        <v>4.4667274269864256E-3</v>
      </c>
      <c r="G1795">
        <v>176.02973768115939</v>
      </c>
      <c r="H1795">
        <v>6.736301486991521</v>
      </c>
      <c r="J1795">
        <v>4.5234389914800676E-3</v>
      </c>
      <c r="K1795">
        <v>111.14454782608691</v>
      </c>
      <c r="L1795">
        <v>7.6231067449118459</v>
      </c>
    </row>
    <row r="1796" spans="1:12" x14ac:dyDescent="0.25">
      <c r="A1796" s="1">
        <v>1793</v>
      </c>
      <c r="B1796">
        <v>3.542580462279751E-3</v>
      </c>
      <c r="C1796">
        <v>151.1585972222222</v>
      </c>
      <c r="D1796">
        <v>7.5251450717922346</v>
      </c>
      <c r="F1796">
        <v>4.7016405586599603E-3</v>
      </c>
      <c r="G1796">
        <v>114.8078855072464</v>
      </c>
      <c r="H1796">
        <v>7.423745257242901</v>
      </c>
      <c r="J1796">
        <v>4.5362011219259807E-3</v>
      </c>
      <c r="K1796">
        <v>150.37929710144931</v>
      </c>
      <c r="L1796">
        <v>7.6133322927983311</v>
      </c>
    </row>
    <row r="1797" spans="1:12" x14ac:dyDescent="0.25">
      <c r="A1797" s="1">
        <v>1794</v>
      </c>
      <c r="B1797">
        <v>3.289771533534457E-3</v>
      </c>
      <c r="C1797">
        <v>191.53444806201551</v>
      </c>
      <c r="D1797">
        <v>7.4374286212965064</v>
      </c>
      <c r="F1797">
        <v>4.6886149174209706E-3</v>
      </c>
      <c r="G1797">
        <v>115.74657391304351</v>
      </c>
      <c r="H1797">
        <v>7.2365698687135707</v>
      </c>
      <c r="J1797">
        <v>4.5480903829671236E-3</v>
      </c>
      <c r="K1797">
        <v>114.1486565217391</v>
      </c>
      <c r="L1797">
        <v>7.5287918957920974</v>
      </c>
    </row>
    <row r="1798" spans="1:12" x14ac:dyDescent="0.25">
      <c r="A1798" s="1">
        <v>1795</v>
      </c>
      <c r="B1798">
        <v>7.6458348597788694E-3</v>
      </c>
      <c r="C1798">
        <v>180.19143259259261</v>
      </c>
      <c r="D1798">
        <v>7.3289094725972674</v>
      </c>
      <c r="F1798">
        <v>4.6564183478906163E-3</v>
      </c>
      <c r="G1798">
        <v>113.1488913043478</v>
      </c>
      <c r="H1798">
        <v>7.5914606562168432</v>
      </c>
      <c r="J1798">
        <v>4.5049944409081017E-3</v>
      </c>
      <c r="K1798">
        <v>168.59154927536241</v>
      </c>
      <c r="L1798">
        <v>7.0714165772604529</v>
      </c>
    </row>
    <row r="1799" spans="1:12" x14ac:dyDescent="0.25">
      <c r="A1799" s="1">
        <v>1796</v>
      </c>
      <c r="B1799">
        <v>1.0962426808320629E-3</v>
      </c>
      <c r="C1799">
        <v>187.22885236270761</v>
      </c>
      <c r="D1799">
        <v>7.4003576067850618</v>
      </c>
      <c r="F1799">
        <v>4.7312514946337746E-3</v>
      </c>
      <c r="G1799">
        <v>116.8220942028986</v>
      </c>
      <c r="H1799">
        <v>7.2498190633017234</v>
      </c>
      <c r="J1799">
        <v>4.4916287904630406E-3</v>
      </c>
      <c r="K1799">
        <v>164.1275724637681</v>
      </c>
      <c r="L1799">
        <v>7.5606368175060092</v>
      </c>
    </row>
    <row r="1800" spans="1:12" x14ac:dyDescent="0.25">
      <c r="A1800" s="1">
        <v>1797</v>
      </c>
      <c r="B1800">
        <v>3.025828501367045E-3</v>
      </c>
      <c r="C1800">
        <v>133.0674509259259</v>
      </c>
      <c r="D1800">
        <v>7.67696294367643</v>
      </c>
      <c r="F1800">
        <v>4.4019397518006822E-3</v>
      </c>
      <c r="G1800">
        <v>127.6310173913043</v>
      </c>
      <c r="H1800">
        <v>7.6392447433718749</v>
      </c>
      <c r="J1800">
        <v>4.4003080638654732E-3</v>
      </c>
      <c r="K1800">
        <v>108.74646811594199</v>
      </c>
      <c r="L1800">
        <v>7.4792163109174963</v>
      </c>
    </row>
    <row r="1801" spans="1:12" x14ac:dyDescent="0.25">
      <c r="A1801" s="1">
        <v>1798</v>
      </c>
      <c r="B1801">
        <v>6.6300314296253082E-4</v>
      </c>
      <c r="C1801">
        <v>126.0365888888889</v>
      </c>
      <c r="D1801">
        <v>7.5750017958551084</v>
      </c>
      <c r="F1801">
        <v>4.7070183641933329E-3</v>
      </c>
      <c r="G1801">
        <v>101.02391739130439</v>
      </c>
      <c r="H1801">
        <v>7.3655804269531142</v>
      </c>
      <c r="J1801">
        <v>4.4711638299905496E-3</v>
      </c>
      <c r="K1801">
        <v>169.6581289855072</v>
      </c>
      <c r="L1801">
        <v>7.6044635918858319</v>
      </c>
    </row>
    <row r="1802" spans="1:12" x14ac:dyDescent="0.25">
      <c r="A1802" s="1">
        <v>1799</v>
      </c>
      <c r="B1802">
        <v>7.5115192283910469E-3</v>
      </c>
      <c r="C1802">
        <v>124.1672522522522</v>
      </c>
      <c r="D1802">
        <v>7.6148610002348187</v>
      </c>
      <c r="F1802">
        <v>4.7154611875168794E-3</v>
      </c>
      <c r="G1802">
        <v>114.5668275362319</v>
      </c>
      <c r="H1802">
        <v>7.1532132135093622</v>
      </c>
      <c r="J1802">
        <v>4.390119730820847E-3</v>
      </c>
      <c r="K1802">
        <v>145.9829594202898</v>
      </c>
      <c r="L1802">
        <v>7.4528607111688654</v>
      </c>
    </row>
    <row r="1803" spans="1:12" x14ac:dyDescent="0.25">
      <c r="A1803" s="1">
        <v>1800</v>
      </c>
      <c r="B1803">
        <v>1.137891247447158E-2</v>
      </c>
      <c r="C1803">
        <v>157.04794074074081</v>
      </c>
      <c r="D1803">
        <v>6.7388645377342646</v>
      </c>
      <c r="F1803">
        <v>4.5858222438049162E-3</v>
      </c>
      <c r="G1803">
        <v>148.6469956521739</v>
      </c>
      <c r="H1803">
        <v>7.2441709810521022</v>
      </c>
      <c r="J1803">
        <v>4.5047597076601923E-3</v>
      </c>
      <c r="K1803">
        <v>116.3439811594203</v>
      </c>
      <c r="L1803">
        <v>7.4133984368982304</v>
      </c>
    </row>
    <row r="1804" spans="1:12" x14ac:dyDescent="0.25">
      <c r="A1804" s="1">
        <v>1801</v>
      </c>
      <c r="B1804">
        <v>2.1030844000232481E-2</v>
      </c>
      <c r="C1804">
        <v>140.66138461538461</v>
      </c>
      <c r="D1804">
        <v>7.0823427635942213</v>
      </c>
      <c r="F1804">
        <v>4.5414771137672902E-3</v>
      </c>
      <c r="G1804">
        <v>115.535031884058</v>
      </c>
      <c r="H1804">
        <v>7.7116274356625638</v>
      </c>
      <c r="J1804">
        <v>2.471747028353097E-3</v>
      </c>
      <c r="K1804">
        <v>86.936421969696966</v>
      </c>
      <c r="L1804">
        <v>7.3597878112481236</v>
      </c>
    </row>
    <row r="1805" spans="1:12" x14ac:dyDescent="0.25">
      <c r="A1805" s="1">
        <v>1802</v>
      </c>
      <c r="B1805">
        <v>3.9254970405451289E-3</v>
      </c>
      <c r="C1805">
        <v>139.70620512820511</v>
      </c>
      <c r="D1805">
        <v>7.6701555125991048</v>
      </c>
      <c r="F1805">
        <v>4.6710497962814731E-3</v>
      </c>
      <c r="G1805">
        <v>121.85457246376809</v>
      </c>
      <c r="H1805">
        <v>7.1119767142943067</v>
      </c>
      <c r="J1805">
        <v>4.4558141092741902E-3</v>
      </c>
      <c r="K1805">
        <v>94.759884057970993</v>
      </c>
      <c r="L1805">
        <v>7.4514850109740456</v>
      </c>
    </row>
    <row r="1806" spans="1:12" x14ac:dyDescent="0.25">
      <c r="A1806" s="1">
        <v>1803</v>
      </c>
      <c r="B1806">
        <v>8.2210037996246974E-3</v>
      </c>
      <c r="C1806">
        <v>126.5659520833333</v>
      </c>
      <c r="D1806">
        <v>7.5978376054241901</v>
      </c>
      <c r="F1806">
        <v>4.6670719324864466E-3</v>
      </c>
      <c r="G1806">
        <v>109.2120144927536</v>
      </c>
      <c r="H1806">
        <v>7.3728961438949394</v>
      </c>
      <c r="J1806">
        <v>4.4178297058164789E-3</v>
      </c>
      <c r="K1806">
        <v>162.18631159420289</v>
      </c>
      <c r="L1806">
        <v>7.5191363875247834</v>
      </c>
    </row>
    <row r="1807" spans="1:12" x14ac:dyDescent="0.25">
      <c r="A1807" s="1">
        <v>1804</v>
      </c>
      <c r="B1807">
        <v>1.0561344301333059E-2</v>
      </c>
      <c r="C1807">
        <v>165.785669047619</v>
      </c>
      <c r="D1807">
        <v>6.8881035837260063</v>
      </c>
      <c r="F1807">
        <v>4.6517207422358603E-3</v>
      </c>
      <c r="G1807">
        <v>101.2557869565217</v>
      </c>
      <c r="H1807">
        <v>7.5010654813150932</v>
      </c>
      <c r="J1807">
        <v>4.4312456975701599E-3</v>
      </c>
      <c r="K1807">
        <v>93.757331884057962</v>
      </c>
      <c r="L1807">
        <v>7.3641857819611776</v>
      </c>
    </row>
    <row r="1808" spans="1:12" x14ac:dyDescent="0.25">
      <c r="A1808" s="1">
        <v>1805</v>
      </c>
      <c r="B1808">
        <v>5.5115487357250302E-3</v>
      </c>
      <c r="C1808">
        <v>142.75813066666669</v>
      </c>
      <c r="D1808">
        <v>7.6710326383457756</v>
      </c>
      <c r="F1808">
        <v>4.1874370354149891E-3</v>
      </c>
      <c r="G1808">
        <v>108.5867397435897</v>
      </c>
      <c r="H1808">
        <v>7.0859569698867482</v>
      </c>
      <c r="J1808">
        <v>4.4829454610266018E-3</v>
      </c>
      <c r="K1808">
        <v>99.75292753623188</v>
      </c>
      <c r="L1808">
        <v>7.4900743611937228</v>
      </c>
    </row>
    <row r="1809" spans="1:12" x14ac:dyDescent="0.25">
      <c r="A1809" s="1">
        <v>1806</v>
      </c>
      <c r="B1809">
        <v>8.2200254527436192E-3</v>
      </c>
      <c r="C1809">
        <v>153.08945833333331</v>
      </c>
      <c r="D1809">
        <v>6.7724130862853729</v>
      </c>
      <c r="F1809">
        <v>4.7263015559549319E-3</v>
      </c>
      <c r="G1809">
        <v>109.288947826087</v>
      </c>
      <c r="H1809">
        <v>7.185413826180679</v>
      </c>
      <c r="J1809">
        <v>4.5362972858114274E-3</v>
      </c>
      <c r="K1809">
        <v>194.73395797101449</v>
      </c>
      <c r="L1809">
        <v>7.2111437947365653</v>
      </c>
    </row>
    <row r="1810" spans="1:12" x14ac:dyDescent="0.25">
      <c r="A1810" s="1">
        <v>1807</v>
      </c>
      <c r="B1810">
        <v>5.2692322722134224E-3</v>
      </c>
      <c r="C1810">
        <v>132.8453203252032</v>
      </c>
      <c r="D1810">
        <v>7.5972737238256087</v>
      </c>
      <c r="F1810">
        <v>4.6298736547104131E-3</v>
      </c>
      <c r="G1810">
        <v>100.85570434782611</v>
      </c>
      <c r="H1810">
        <v>7.5843953387079814</v>
      </c>
      <c r="J1810">
        <v>4.4460603670085806E-3</v>
      </c>
      <c r="K1810">
        <v>94.658179710144921</v>
      </c>
      <c r="L1810">
        <v>7.4491230125870604</v>
      </c>
    </row>
    <row r="1811" spans="1:12" x14ac:dyDescent="0.25">
      <c r="A1811" s="1">
        <v>1808</v>
      </c>
      <c r="B1811">
        <v>1.5725413998233921E-3</v>
      </c>
      <c r="C1811">
        <v>137.11130061728389</v>
      </c>
      <c r="D1811">
        <v>7.5800122320758518</v>
      </c>
      <c r="F1811">
        <v>4.694055930008453E-3</v>
      </c>
      <c r="G1811">
        <v>116.23936231884061</v>
      </c>
      <c r="H1811">
        <v>7.3994581974285554</v>
      </c>
      <c r="J1811">
        <v>4.4532293152319173E-3</v>
      </c>
      <c r="K1811">
        <v>168.69097101449279</v>
      </c>
      <c r="L1811">
        <v>7.4822611183819712</v>
      </c>
    </row>
    <row r="1812" spans="1:12" x14ac:dyDescent="0.25">
      <c r="A1812" s="1">
        <v>1809</v>
      </c>
      <c r="B1812">
        <v>3.8217417188056088E-3</v>
      </c>
      <c r="C1812">
        <v>139.91718690476191</v>
      </c>
      <c r="D1812">
        <v>7.647935004539657</v>
      </c>
      <c r="F1812">
        <v>4.6988654035827297E-3</v>
      </c>
      <c r="G1812">
        <v>94.248028985507247</v>
      </c>
      <c r="H1812">
        <v>7.2128540341044793</v>
      </c>
      <c r="J1812">
        <v>4.4137510813370123E-3</v>
      </c>
      <c r="K1812">
        <v>132.56579275362321</v>
      </c>
      <c r="L1812">
        <v>7.4233982548009632</v>
      </c>
    </row>
    <row r="1813" spans="1:12" x14ac:dyDescent="0.25">
      <c r="A1813" s="1">
        <v>1810</v>
      </c>
      <c r="B1813">
        <v>9.3193686474472466E-3</v>
      </c>
      <c r="C1813">
        <v>155.7127404761905</v>
      </c>
      <c r="D1813">
        <v>7.5437477258680268</v>
      </c>
      <c r="F1813">
        <v>4.5959737667057958E-3</v>
      </c>
      <c r="G1813">
        <v>116.0676956521739</v>
      </c>
      <c r="H1813">
        <v>7.2697280943983156</v>
      </c>
      <c r="J1813">
        <v>4.5579344007603793E-3</v>
      </c>
      <c r="K1813">
        <v>133.5406086956522</v>
      </c>
      <c r="L1813">
        <v>7.5446438133844156</v>
      </c>
    </row>
    <row r="1814" spans="1:12" x14ac:dyDescent="0.25">
      <c r="A1814" s="1">
        <v>1811</v>
      </c>
      <c r="B1814">
        <v>7.4457701946181037E-3</v>
      </c>
      <c r="C1814">
        <v>146.99232418300659</v>
      </c>
      <c r="D1814">
        <v>7.6085463836130609</v>
      </c>
      <c r="F1814">
        <v>4.6921310380821906E-3</v>
      </c>
      <c r="G1814">
        <v>97.119517391304342</v>
      </c>
      <c r="H1814">
        <v>7.2152674611341538</v>
      </c>
      <c r="J1814">
        <v>4.3232978628796638E-3</v>
      </c>
      <c r="K1814">
        <v>148.6148376811594</v>
      </c>
      <c r="L1814">
        <v>7.2878805671580604</v>
      </c>
    </row>
    <row r="1815" spans="1:12" x14ac:dyDescent="0.25">
      <c r="A1815" s="1">
        <v>1812</v>
      </c>
      <c r="B1815">
        <v>1.184654415431145E-2</v>
      </c>
      <c r="C1815">
        <v>134.9391823529412</v>
      </c>
      <c r="D1815">
        <v>7.383547117263717</v>
      </c>
      <c r="F1815">
        <v>2.322753607053799E-3</v>
      </c>
      <c r="G1815">
        <v>112.0873231884058</v>
      </c>
      <c r="H1815">
        <v>7.1981545858787497</v>
      </c>
      <c r="J1815">
        <v>4.3585668145445988E-3</v>
      </c>
      <c r="K1815">
        <v>161.26927826086961</v>
      </c>
      <c r="L1815">
        <v>7.2414507023980823</v>
      </c>
    </row>
    <row r="1816" spans="1:12" x14ac:dyDescent="0.25">
      <c r="A1816" s="1">
        <v>1813</v>
      </c>
      <c r="B1816">
        <v>1.085747889564204E-3</v>
      </c>
      <c r="C1816">
        <v>169.44915949367089</v>
      </c>
      <c r="D1816">
        <v>6.5184427733886769</v>
      </c>
      <c r="F1816">
        <v>2.2217596956972058E-3</v>
      </c>
      <c r="G1816">
        <v>127.5954579710145</v>
      </c>
      <c r="H1816">
        <v>6.6324014416774126</v>
      </c>
      <c r="J1816">
        <v>4.4466382438906882E-3</v>
      </c>
      <c r="K1816">
        <v>214.5125942028985</v>
      </c>
      <c r="L1816">
        <v>7.6299527418463784</v>
      </c>
    </row>
    <row r="1817" spans="1:12" x14ac:dyDescent="0.25">
      <c r="A1817" s="1">
        <v>1814</v>
      </c>
      <c r="B1817">
        <v>1.6573191002679339E-3</v>
      </c>
      <c r="C1817">
        <v>164.2642936936937</v>
      </c>
      <c r="D1817">
        <v>7.2233886431699084</v>
      </c>
      <c r="F1817">
        <v>4.5936667534961177E-3</v>
      </c>
      <c r="G1817">
        <v>129.70373623188411</v>
      </c>
      <c r="H1817">
        <v>7.6653380024708841</v>
      </c>
      <c r="J1817">
        <v>3.6476585132130192E-3</v>
      </c>
      <c r="K1817">
        <v>176.01644202898549</v>
      </c>
      <c r="L1817">
        <v>7.3359255753428876</v>
      </c>
    </row>
    <row r="1818" spans="1:12" x14ac:dyDescent="0.25">
      <c r="A1818" s="1">
        <v>1815</v>
      </c>
      <c r="B1818">
        <v>1.0649723138644041E-2</v>
      </c>
      <c r="C1818">
        <v>109.8246188034188</v>
      </c>
      <c r="D1818">
        <v>7.6195229040812986</v>
      </c>
      <c r="F1818">
        <v>4.541423402284841E-3</v>
      </c>
      <c r="G1818">
        <v>120.2945710144927</v>
      </c>
      <c r="H1818">
        <v>7.6532605305589287</v>
      </c>
      <c r="J1818">
        <v>3.6503226610114571E-3</v>
      </c>
      <c r="K1818">
        <v>191.74355652173909</v>
      </c>
      <c r="L1818">
        <v>7.608031555500169</v>
      </c>
    </row>
    <row r="1819" spans="1:12" x14ac:dyDescent="0.25">
      <c r="A1819" s="1">
        <v>1816</v>
      </c>
      <c r="B1819">
        <v>1.9346045226591599E-2</v>
      </c>
      <c r="C1819">
        <v>139.8882185185185</v>
      </c>
      <c r="D1819">
        <v>7.1201382000553561</v>
      </c>
      <c r="F1819">
        <v>4.747253880243915E-3</v>
      </c>
      <c r="G1819">
        <v>90.594989855072455</v>
      </c>
      <c r="H1819">
        <v>7.0224908339197674</v>
      </c>
      <c r="J1819">
        <v>4.5335640795053306E-3</v>
      </c>
      <c r="K1819">
        <v>123.89272173913039</v>
      </c>
      <c r="L1819">
        <v>7.3338214136763122</v>
      </c>
    </row>
    <row r="1820" spans="1:12" x14ac:dyDescent="0.25">
      <c r="A1820" s="1">
        <v>1817</v>
      </c>
      <c r="B1820">
        <v>1.9516921191696571E-2</v>
      </c>
      <c r="C1820">
        <v>112.78859649122801</v>
      </c>
      <c r="D1820">
        <v>6.8476910964101219</v>
      </c>
      <c r="F1820">
        <v>4.5970625398486734E-3</v>
      </c>
      <c r="G1820">
        <v>128.25119855072461</v>
      </c>
      <c r="H1820">
        <v>7.5597066182566186</v>
      </c>
      <c r="J1820">
        <v>4.4057589066734751E-3</v>
      </c>
      <c r="K1820">
        <v>96.449421739130429</v>
      </c>
      <c r="L1820">
        <v>7.5262405769033363</v>
      </c>
    </row>
    <row r="1821" spans="1:12" x14ac:dyDescent="0.25">
      <c r="A1821" s="1">
        <v>1818</v>
      </c>
      <c r="B1821">
        <v>1.161177403078926E-2</v>
      </c>
      <c r="C1821">
        <v>93.595586111111103</v>
      </c>
      <c r="D1821">
        <v>7.3637397823252577</v>
      </c>
      <c r="F1821">
        <v>4.5925427481967093E-3</v>
      </c>
      <c r="G1821">
        <v>131.62725217391301</v>
      </c>
      <c r="H1821">
        <v>7.4304969819143603</v>
      </c>
      <c r="J1821">
        <v>4.4608811992367728E-3</v>
      </c>
      <c r="K1821">
        <v>132.67689999999999</v>
      </c>
      <c r="L1821">
        <v>7.4735955288756823</v>
      </c>
    </row>
    <row r="1822" spans="1:12" x14ac:dyDescent="0.25">
      <c r="A1822" s="1">
        <v>1819</v>
      </c>
      <c r="B1822">
        <v>9.1302094275960716E-3</v>
      </c>
      <c r="C1822">
        <v>126.6010974358975</v>
      </c>
      <c r="D1822">
        <v>7.3487758828326086</v>
      </c>
      <c r="F1822">
        <v>2.712374105881279E-3</v>
      </c>
      <c r="G1822">
        <v>126.644515942029</v>
      </c>
      <c r="H1822">
        <v>7.0420971626850282</v>
      </c>
      <c r="J1822">
        <v>4.4117751025694102E-3</v>
      </c>
      <c r="K1822">
        <v>90.756069565217402</v>
      </c>
      <c r="L1822">
        <v>7.2711860744478338</v>
      </c>
    </row>
    <row r="1823" spans="1:12" x14ac:dyDescent="0.25">
      <c r="A1823" s="1">
        <v>1820</v>
      </c>
      <c r="B1823">
        <v>1.0142600455844201E-2</v>
      </c>
      <c r="C1823">
        <v>99.852000000000018</v>
      </c>
      <c r="D1823">
        <v>6.8579918311943748</v>
      </c>
      <c r="F1823">
        <v>1.9707010581214148E-3</v>
      </c>
      <c r="G1823">
        <v>183.3004217948718</v>
      </c>
      <c r="H1823">
        <v>3.5899396046692278</v>
      </c>
      <c r="J1823">
        <v>4.3456384545253286E-3</v>
      </c>
      <c r="K1823">
        <v>144.14477826086949</v>
      </c>
      <c r="L1823">
        <v>7.2779960816883378</v>
      </c>
    </row>
    <row r="1824" spans="1:12" x14ac:dyDescent="0.25">
      <c r="A1824" s="1">
        <v>1821</v>
      </c>
      <c r="B1824">
        <v>3.1589916789922729E-3</v>
      </c>
      <c r="C1824">
        <v>125.4901066666667</v>
      </c>
      <c r="D1824">
        <v>7.5268535711350353</v>
      </c>
      <c r="F1824">
        <v>4.7119404878030067E-3</v>
      </c>
      <c r="G1824">
        <v>90.689408695652176</v>
      </c>
      <c r="H1824">
        <v>7.0567069153861146</v>
      </c>
      <c r="J1824">
        <v>4.5887258587574004E-3</v>
      </c>
      <c r="K1824">
        <v>123.71749565217389</v>
      </c>
      <c r="L1824">
        <v>7.5077433428465703</v>
      </c>
    </row>
    <row r="1825" spans="1:12" x14ac:dyDescent="0.25">
      <c r="A1825" s="1">
        <v>1822</v>
      </c>
      <c r="B1825">
        <v>1.037327054192248E-2</v>
      </c>
      <c r="C1825">
        <v>105.1712444444445</v>
      </c>
      <c r="D1825">
        <v>6.7262784078143341</v>
      </c>
      <c r="F1825">
        <v>4.5878515384295479E-3</v>
      </c>
      <c r="G1825">
        <v>128.59273768115941</v>
      </c>
      <c r="H1825">
        <v>7.5490506668810786</v>
      </c>
      <c r="J1825">
        <v>4.5491762782993144E-3</v>
      </c>
      <c r="K1825">
        <v>129.5140695652174</v>
      </c>
      <c r="L1825">
        <v>7.5250346822374103</v>
      </c>
    </row>
    <row r="1826" spans="1:12" x14ac:dyDescent="0.25">
      <c r="A1826" s="1">
        <v>1823</v>
      </c>
      <c r="B1826">
        <v>1.597583094144913E-2</v>
      </c>
      <c r="C1826">
        <v>112.0395757575757</v>
      </c>
      <c r="D1826">
        <v>6.9868593634327709</v>
      </c>
      <c r="F1826">
        <v>4.5082499687262804E-3</v>
      </c>
      <c r="G1826">
        <v>157.1777188405797</v>
      </c>
      <c r="H1826">
        <v>7.4826686160784028</v>
      </c>
      <c r="J1826">
        <v>4.3751698788373049E-3</v>
      </c>
      <c r="K1826">
        <v>155.38430289855069</v>
      </c>
      <c r="L1826">
        <v>7.7631855275456711</v>
      </c>
    </row>
    <row r="1827" spans="1:12" x14ac:dyDescent="0.25">
      <c r="A1827" s="1">
        <v>1824</v>
      </c>
      <c r="B1827">
        <v>1.008307333297683E-2</v>
      </c>
      <c r="C1827">
        <v>88.896215277777785</v>
      </c>
      <c r="D1827">
        <v>7.615288922195032</v>
      </c>
      <c r="F1827">
        <v>4.6372875141826508E-3</v>
      </c>
      <c r="G1827">
        <v>54.5886347826087</v>
      </c>
      <c r="H1827">
        <v>6.5560396504633287</v>
      </c>
      <c r="J1827">
        <v>4.3597209804661832E-3</v>
      </c>
      <c r="K1827">
        <v>129.35693768115939</v>
      </c>
      <c r="L1827">
        <v>7.4977295191828457</v>
      </c>
    </row>
    <row r="1828" spans="1:12" x14ac:dyDescent="0.25">
      <c r="A1828" s="1">
        <v>1825</v>
      </c>
      <c r="B1828">
        <v>4.1369003780215054E-3</v>
      </c>
      <c r="C1828">
        <v>95.14367424242424</v>
      </c>
      <c r="D1828">
        <v>7.698428348195594</v>
      </c>
      <c r="F1828">
        <v>4.2075627112058917E-3</v>
      </c>
      <c r="G1828">
        <v>107.628208974359</v>
      </c>
      <c r="H1828">
        <v>7.378886280563008</v>
      </c>
      <c r="J1828">
        <v>4.4502015860000254E-3</v>
      </c>
      <c r="K1828">
        <v>134.96163188405799</v>
      </c>
      <c r="L1828">
        <v>7.6711019135182248</v>
      </c>
    </row>
    <row r="1829" spans="1:12" x14ac:dyDescent="0.25">
      <c r="A1829" s="1">
        <v>1826</v>
      </c>
      <c r="B1829">
        <v>9.8333649046913746E-3</v>
      </c>
      <c r="C1829">
        <v>141.1188238095238</v>
      </c>
      <c r="D1829">
        <v>7.5421509882795528</v>
      </c>
      <c r="F1829">
        <v>4.6372269292375501E-3</v>
      </c>
      <c r="G1829">
        <v>119.3536478260869</v>
      </c>
      <c r="H1829">
        <v>7.4006598101693113</v>
      </c>
      <c r="J1829">
        <v>4.354035119120853E-3</v>
      </c>
      <c r="K1829">
        <v>113.3787536231884</v>
      </c>
      <c r="L1829">
        <v>7.6554569110722941</v>
      </c>
    </row>
    <row r="1830" spans="1:12" x14ac:dyDescent="0.25">
      <c r="A1830" s="1">
        <v>1827</v>
      </c>
      <c r="B1830">
        <v>6.1678941657014683E-3</v>
      </c>
      <c r="C1830">
        <v>138.4445212121212</v>
      </c>
      <c r="D1830">
        <v>7.7230503673285362</v>
      </c>
      <c r="F1830">
        <v>3.934391812275422E-3</v>
      </c>
      <c r="G1830">
        <v>128.71168076923081</v>
      </c>
      <c r="H1830">
        <v>7.2271661789825661</v>
      </c>
      <c r="J1830">
        <v>4.4048103128888254E-3</v>
      </c>
      <c r="K1830">
        <v>152.5457695652174</v>
      </c>
      <c r="L1830">
        <v>7.6508526527302756</v>
      </c>
    </row>
    <row r="1831" spans="1:12" x14ac:dyDescent="0.25">
      <c r="A1831" s="1">
        <v>1828</v>
      </c>
      <c r="B1831">
        <v>6.0535655275537094E-3</v>
      </c>
      <c r="C1831">
        <v>95.771714728682156</v>
      </c>
      <c r="D1831">
        <v>7.5263892687526601</v>
      </c>
      <c r="F1831">
        <v>4.4880320714751178E-3</v>
      </c>
      <c r="G1831">
        <v>108.2229043478261</v>
      </c>
      <c r="H1831">
        <v>7.5598923211206994</v>
      </c>
      <c r="J1831">
        <v>2.9859540937284888E-3</v>
      </c>
      <c r="K1831">
        <v>152.02340000000001</v>
      </c>
      <c r="L1831">
        <v>7.7703993802799634</v>
      </c>
    </row>
    <row r="1832" spans="1:12" x14ac:dyDescent="0.25">
      <c r="A1832" s="1">
        <v>1829</v>
      </c>
      <c r="B1832">
        <v>9.3038782970751438E-3</v>
      </c>
      <c r="C1832">
        <v>124.7245871794871</v>
      </c>
      <c r="D1832">
        <v>7.4693760606993802</v>
      </c>
      <c r="F1832">
        <v>4.5732411548493456E-3</v>
      </c>
      <c r="G1832">
        <v>134.43668260869561</v>
      </c>
      <c r="H1832">
        <v>7.4889067276146406</v>
      </c>
      <c r="J1832">
        <v>2.96785917625788E-3</v>
      </c>
      <c r="K1832">
        <v>142.23415238095239</v>
      </c>
      <c r="L1832">
        <v>7.8096449920127222</v>
      </c>
    </row>
    <row r="1833" spans="1:12" x14ac:dyDescent="0.25">
      <c r="A1833" s="1">
        <v>1830</v>
      </c>
      <c r="B1833">
        <v>7.3328146005746516E-3</v>
      </c>
      <c r="C1833">
        <v>89.13213125</v>
      </c>
      <c r="D1833">
        <v>7.5763797854269876</v>
      </c>
      <c r="F1833">
        <v>4.6606079410531796E-3</v>
      </c>
      <c r="G1833">
        <v>114.948436231884</v>
      </c>
      <c r="H1833">
        <v>7.3665190476781488</v>
      </c>
      <c r="J1833">
        <v>2.9142927782333169E-3</v>
      </c>
      <c r="K1833">
        <v>127.9852811594203</v>
      </c>
      <c r="L1833">
        <v>7.4252891787032276</v>
      </c>
    </row>
    <row r="1834" spans="1:12" x14ac:dyDescent="0.25">
      <c r="A1834" s="1">
        <v>1831</v>
      </c>
      <c r="B1834">
        <v>9.5602856390871859E-3</v>
      </c>
      <c r="C1834">
        <v>114.23817204301071</v>
      </c>
      <c r="D1834">
        <v>6.9141141692626791</v>
      </c>
      <c r="F1834">
        <v>4.7302198099997417E-3</v>
      </c>
      <c r="G1834">
        <v>126.3794434782609</v>
      </c>
      <c r="H1834">
        <v>7.1910673058984562</v>
      </c>
      <c r="J1834">
        <v>4.3741780341782473E-3</v>
      </c>
      <c r="K1834">
        <v>113.8121072463768</v>
      </c>
      <c r="L1834">
        <v>7.6666203025392541</v>
      </c>
    </row>
    <row r="1835" spans="1:12" x14ac:dyDescent="0.25">
      <c r="A1835" s="1">
        <v>1832</v>
      </c>
      <c r="B1835">
        <v>9.3059392538607164E-3</v>
      </c>
      <c r="C1835">
        <v>145.03704952380949</v>
      </c>
      <c r="D1835">
        <v>7.5704739221111668</v>
      </c>
      <c r="F1835">
        <v>4.6681473374821612E-3</v>
      </c>
      <c r="G1835">
        <v>98.096662318840572</v>
      </c>
      <c r="H1835">
        <v>7.2600577396708346</v>
      </c>
      <c r="J1835">
        <v>4.5046016313473203E-3</v>
      </c>
      <c r="K1835">
        <v>89.902605797101458</v>
      </c>
      <c r="L1835">
        <v>7.6913349508787441</v>
      </c>
    </row>
    <row r="1836" spans="1:12" x14ac:dyDescent="0.25">
      <c r="A1836" s="1">
        <v>1833</v>
      </c>
      <c r="B1836">
        <v>1.6140264731105421E-2</v>
      </c>
      <c r="C1836">
        <v>144.6052</v>
      </c>
      <c r="D1836">
        <v>7.2111116947465703</v>
      </c>
      <c r="F1836">
        <v>4.7284211474351969E-3</v>
      </c>
      <c r="G1836">
        <v>104.86933768115939</v>
      </c>
      <c r="H1836">
        <v>7.310215822538896</v>
      </c>
      <c r="J1836">
        <v>4.443195185165871E-3</v>
      </c>
      <c r="K1836">
        <v>112.4041130434783</v>
      </c>
      <c r="L1836">
        <v>7.4302330759204089</v>
      </c>
    </row>
    <row r="1837" spans="1:12" x14ac:dyDescent="0.25">
      <c r="A1837" s="1">
        <v>1834</v>
      </c>
      <c r="B1837">
        <v>1.7095428529498809E-2</v>
      </c>
      <c r="C1837">
        <v>163.08457777777781</v>
      </c>
      <c r="D1837">
        <v>5.2840715430433081</v>
      </c>
      <c r="F1837">
        <v>4.685634104234125E-3</v>
      </c>
      <c r="G1837">
        <v>121.2830985507246</v>
      </c>
      <c r="H1837">
        <v>7.2135784783440968</v>
      </c>
      <c r="J1837">
        <v>4.5213441771130274E-3</v>
      </c>
      <c r="K1837">
        <v>86.102646376811592</v>
      </c>
      <c r="L1837">
        <v>7.673509363212629</v>
      </c>
    </row>
    <row r="1838" spans="1:12" x14ac:dyDescent="0.25">
      <c r="A1838" s="1">
        <v>1835</v>
      </c>
      <c r="B1838">
        <v>1.003794265062339E-2</v>
      </c>
      <c r="C1838">
        <v>104.1215768115942</v>
      </c>
      <c r="D1838">
        <v>7.5293047331893002</v>
      </c>
      <c r="F1838">
        <v>4.6017227262362889E-3</v>
      </c>
      <c r="G1838">
        <v>112.5830623188406</v>
      </c>
      <c r="H1838">
        <v>7.5929132581967904</v>
      </c>
      <c r="J1838">
        <v>4.5653374576482084E-3</v>
      </c>
      <c r="K1838">
        <v>115.4742927536232</v>
      </c>
      <c r="L1838">
        <v>7.4533048737660632</v>
      </c>
    </row>
    <row r="1839" spans="1:12" x14ac:dyDescent="0.25">
      <c r="A1839" s="1">
        <v>1836</v>
      </c>
      <c r="B1839">
        <v>3.9549627057198968E-3</v>
      </c>
      <c r="C1839">
        <v>116.9707375</v>
      </c>
      <c r="D1839">
        <v>7.7401534304054183</v>
      </c>
      <c r="F1839">
        <v>4.6847926055099444E-3</v>
      </c>
      <c r="G1839">
        <v>21.05709565217391</v>
      </c>
      <c r="H1839">
        <v>5.7718087318070808</v>
      </c>
      <c r="J1839">
        <v>4.3750612081246906E-3</v>
      </c>
      <c r="K1839">
        <v>158.0668376811594</v>
      </c>
      <c r="L1839">
        <v>7.3820167456997332</v>
      </c>
    </row>
    <row r="1840" spans="1:12" x14ac:dyDescent="0.25">
      <c r="A1840" s="1">
        <v>1837</v>
      </c>
      <c r="B1840">
        <v>3.3778666834323391E-3</v>
      </c>
      <c r="C1840">
        <v>113.5810850241546</v>
      </c>
      <c r="D1840">
        <v>7.5240582310069843</v>
      </c>
      <c r="F1840">
        <v>4.3902969587327279E-3</v>
      </c>
      <c r="G1840">
        <v>118.9953579710145</v>
      </c>
      <c r="H1840">
        <v>7.6268931734331487</v>
      </c>
      <c r="J1840">
        <v>4.517557584429694E-3</v>
      </c>
      <c r="K1840">
        <v>117.723384057971</v>
      </c>
      <c r="L1840">
        <v>7.5785033035025906</v>
      </c>
    </row>
    <row r="1841" spans="1:12" x14ac:dyDescent="0.25">
      <c r="A1841" s="1">
        <v>1838</v>
      </c>
      <c r="B1841">
        <v>1.0707519821451071E-2</v>
      </c>
      <c r="C1841">
        <v>121.2904747474748</v>
      </c>
      <c r="D1841">
        <v>7.4433375033437628</v>
      </c>
      <c r="F1841">
        <v>4.6873920500655579E-3</v>
      </c>
      <c r="G1841">
        <v>101.3851043478261</v>
      </c>
      <c r="H1841">
        <v>7.2089927544822956</v>
      </c>
      <c r="J1841">
        <v>4.4928943138058753E-3</v>
      </c>
      <c r="K1841">
        <v>126.97623913043481</v>
      </c>
      <c r="L1841">
        <v>7.7133946089273584</v>
      </c>
    </row>
    <row r="1842" spans="1:12" x14ac:dyDescent="0.25">
      <c r="A1842" s="1">
        <v>1839</v>
      </c>
      <c r="B1842">
        <v>5.2292614199319484E-3</v>
      </c>
      <c r="C1842">
        <v>75.752023655913973</v>
      </c>
      <c r="D1842">
        <v>7.446358670729202</v>
      </c>
      <c r="F1842">
        <v>4.5412502916177414E-3</v>
      </c>
      <c r="G1842">
        <v>80.914289855072454</v>
      </c>
      <c r="H1842">
        <v>7.4726447251824206</v>
      </c>
      <c r="J1842">
        <v>4.5122427118465423E-3</v>
      </c>
      <c r="K1842">
        <v>117.1310608695652</v>
      </c>
      <c r="L1842">
        <v>7.4477861971577743</v>
      </c>
    </row>
    <row r="1843" spans="1:12" x14ac:dyDescent="0.25">
      <c r="A1843" s="1">
        <v>1840</v>
      </c>
      <c r="B1843">
        <v>4.0921878875775494E-3</v>
      </c>
      <c r="C1843">
        <v>120.5363346153846</v>
      </c>
      <c r="D1843">
        <v>7.7622703849928136</v>
      </c>
      <c r="F1843">
        <v>2.783486264986645E-3</v>
      </c>
      <c r="G1843">
        <v>118.0603115942029</v>
      </c>
      <c r="H1843">
        <v>6.8254461413656884</v>
      </c>
      <c r="J1843">
        <v>4.5098876576630644E-3</v>
      </c>
      <c r="K1843">
        <v>112.46505217391309</v>
      </c>
      <c r="L1843">
        <v>7.4927604722770136</v>
      </c>
    </row>
    <row r="1844" spans="1:12" x14ac:dyDescent="0.25">
      <c r="A1844" s="1">
        <v>1841</v>
      </c>
      <c r="B1844">
        <v>4.8684265358318922E-4</v>
      </c>
      <c r="C1844">
        <v>102.3122586894587</v>
      </c>
      <c r="D1844">
        <v>7.7036039190701224</v>
      </c>
      <c r="F1844">
        <v>4.1904120493870536E-3</v>
      </c>
      <c r="G1844">
        <v>180.23089855072459</v>
      </c>
      <c r="H1844">
        <v>7.2505965440307873</v>
      </c>
      <c r="J1844">
        <v>4.5183074458439313E-3</v>
      </c>
      <c r="K1844">
        <v>95.059343478260871</v>
      </c>
      <c r="L1844">
        <v>7.722076797234747</v>
      </c>
    </row>
    <row r="1845" spans="1:12" x14ac:dyDescent="0.25">
      <c r="A1845" s="1">
        <v>1842</v>
      </c>
      <c r="B1845">
        <v>6.0641439917128396E-3</v>
      </c>
      <c r="C1845">
        <v>123.3032178861789</v>
      </c>
      <c r="D1845">
        <v>7.4740297422851194</v>
      </c>
      <c r="F1845">
        <v>4.1303491842828877E-3</v>
      </c>
      <c r="G1845">
        <v>116.751482051282</v>
      </c>
      <c r="H1845">
        <v>7.2420765413389727</v>
      </c>
      <c r="J1845">
        <v>4.2550041088648093E-3</v>
      </c>
      <c r="K1845">
        <v>107.46477826086959</v>
      </c>
      <c r="L1845">
        <v>7.2118106363605632</v>
      </c>
    </row>
    <row r="1846" spans="1:12" x14ac:dyDescent="0.25">
      <c r="A1846" s="1">
        <v>1843</v>
      </c>
      <c r="B1846">
        <v>6.0449631460061382E-3</v>
      </c>
      <c r="C1846">
        <v>127.3438882882883</v>
      </c>
      <c r="D1846">
        <v>7.5546703130468051</v>
      </c>
      <c r="F1846">
        <v>4.6440130801109116E-3</v>
      </c>
      <c r="G1846">
        <v>119.613984057971</v>
      </c>
      <c r="H1846">
        <v>7.1057255297941637</v>
      </c>
      <c r="J1846">
        <v>4.299802500044872E-3</v>
      </c>
      <c r="K1846">
        <v>164.65690144927541</v>
      </c>
      <c r="L1846">
        <v>6.8124017609867336</v>
      </c>
    </row>
    <row r="1847" spans="1:12" x14ac:dyDescent="0.25">
      <c r="A1847" s="1">
        <v>1844</v>
      </c>
      <c r="B1847">
        <v>2.1837213414729769E-2</v>
      </c>
      <c r="C1847">
        <v>145.68790793650791</v>
      </c>
      <c r="D1847">
        <v>7.2135051508934769</v>
      </c>
      <c r="F1847">
        <v>4.6627982339429667E-3</v>
      </c>
      <c r="G1847">
        <v>98.501475362318828</v>
      </c>
      <c r="H1847">
        <v>6.9861318798683634</v>
      </c>
      <c r="J1847">
        <v>4.451109389378342E-3</v>
      </c>
      <c r="K1847">
        <v>172.45254057971019</v>
      </c>
      <c r="L1847">
        <v>7.5975542057217238</v>
      </c>
    </row>
    <row r="1848" spans="1:12" x14ac:dyDescent="0.25">
      <c r="A1848" s="1">
        <v>1845</v>
      </c>
      <c r="B1848">
        <v>1.9522590827604821E-2</v>
      </c>
      <c r="C1848">
        <v>143.38120392156861</v>
      </c>
      <c r="D1848">
        <v>7.2016621915631172</v>
      </c>
      <c r="F1848">
        <v>4.6693640005893216E-3</v>
      </c>
      <c r="G1848">
        <v>97.417837681159412</v>
      </c>
      <c r="H1848">
        <v>7.2446745797757224</v>
      </c>
      <c r="J1848">
        <v>4.2060012594065561E-3</v>
      </c>
      <c r="K1848">
        <v>176.30231014492759</v>
      </c>
      <c r="L1848">
        <v>6.5133360761052614</v>
      </c>
    </row>
    <row r="1849" spans="1:12" x14ac:dyDescent="0.25">
      <c r="A1849" s="1">
        <v>1846</v>
      </c>
      <c r="B1849">
        <v>1.160913661276502E-2</v>
      </c>
      <c r="C1849">
        <v>118.33355172413791</v>
      </c>
      <c r="D1849">
        <v>6.9347573445037698</v>
      </c>
      <c r="F1849">
        <v>4.7231792230554371E-3</v>
      </c>
      <c r="G1849">
        <v>107.13758985507241</v>
      </c>
      <c r="H1849">
        <v>7.1503404183450856</v>
      </c>
      <c r="J1849">
        <v>4.2562788086871186E-3</v>
      </c>
      <c r="K1849">
        <v>115.7723652173913</v>
      </c>
      <c r="L1849">
        <v>7.1380043274938059</v>
      </c>
    </row>
    <row r="1850" spans="1:12" x14ac:dyDescent="0.25">
      <c r="A1850" s="1">
        <v>1847</v>
      </c>
      <c r="B1850">
        <v>1.851354276593202E-2</v>
      </c>
      <c r="C1850">
        <v>146.13916944444441</v>
      </c>
      <c r="D1850">
        <v>7.2180456118245218</v>
      </c>
      <c r="F1850">
        <v>4.5630205631321374E-3</v>
      </c>
      <c r="G1850">
        <v>123.80030144927539</v>
      </c>
      <c r="H1850">
        <v>7.3242590899479669</v>
      </c>
      <c r="J1850">
        <v>4.629997093748851E-3</v>
      </c>
      <c r="K1850">
        <v>121.6664391304348</v>
      </c>
      <c r="L1850">
        <v>7.4308275187966659</v>
      </c>
    </row>
    <row r="1851" spans="1:12" x14ac:dyDescent="0.25">
      <c r="A1851" s="1">
        <v>1848</v>
      </c>
      <c r="B1851">
        <v>3.8244070884113379E-3</v>
      </c>
      <c r="C1851">
        <v>118.53327441860461</v>
      </c>
      <c r="D1851">
        <v>7.7177472788479351</v>
      </c>
      <c r="F1851">
        <v>4.3926775261540598E-3</v>
      </c>
      <c r="G1851">
        <v>171.74117536231881</v>
      </c>
      <c r="H1851">
        <v>7.4915911477635779</v>
      </c>
      <c r="J1851">
        <v>4.3903864248562852E-3</v>
      </c>
      <c r="K1851">
        <v>115.0274304347826</v>
      </c>
      <c r="L1851">
        <v>7.6171524388133278</v>
      </c>
    </row>
    <row r="1852" spans="1:12" x14ac:dyDescent="0.25">
      <c r="A1852" s="1">
        <v>1849</v>
      </c>
      <c r="B1852">
        <v>2.23444152067889E-3</v>
      </c>
      <c r="C1852">
        <v>123.4269982222222</v>
      </c>
      <c r="D1852">
        <v>7.5690886963286097</v>
      </c>
      <c r="F1852">
        <v>4.403403060367888E-3</v>
      </c>
      <c r="G1852">
        <v>104.33814492753621</v>
      </c>
      <c r="H1852">
        <v>7.4092789540752966</v>
      </c>
      <c r="J1852">
        <v>2.807196790416341E-3</v>
      </c>
      <c r="K1852">
        <v>146.67748405797099</v>
      </c>
      <c r="L1852">
        <v>7.4335221499688844</v>
      </c>
    </row>
    <row r="1853" spans="1:12" x14ac:dyDescent="0.25">
      <c r="A1853" s="1">
        <v>1850</v>
      </c>
      <c r="B1853">
        <v>9.755561827783925E-4</v>
      </c>
      <c r="C1853">
        <v>152.67566046511629</v>
      </c>
      <c r="D1853">
        <v>7.1855590775917966</v>
      </c>
      <c r="F1853">
        <v>4.3621728607195123E-3</v>
      </c>
      <c r="G1853">
        <v>88.936189855072456</v>
      </c>
      <c r="H1853">
        <v>7.6046715515964163</v>
      </c>
      <c r="J1853">
        <v>4.4732913550928066E-3</v>
      </c>
      <c r="K1853">
        <v>65.722539130434782</v>
      </c>
      <c r="L1853">
        <v>7.6157462554443782</v>
      </c>
    </row>
    <row r="1854" spans="1:12" x14ac:dyDescent="0.25">
      <c r="A1854" s="1">
        <v>1851</v>
      </c>
      <c r="B1854">
        <v>5.0135737793022836E-4</v>
      </c>
      <c r="C1854">
        <v>162.93290860215049</v>
      </c>
      <c r="D1854">
        <v>6.7161707658926062</v>
      </c>
      <c r="F1854">
        <v>4.3321273541286559E-3</v>
      </c>
      <c r="G1854">
        <v>85.169720567375876</v>
      </c>
      <c r="H1854">
        <v>7.4906213072370891</v>
      </c>
      <c r="J1854">
        <v>4.5348744839299208E-3</v>
      </c>
      <c r="K1854">
        <v>130.36448840579709</v>
      </c>
      <c r="L1854">
        <v>7.4080146079935529</v>
      </c>
    </row>
    <row r="1855" spans="1:12" x14ac:dyDescent="0.25">
      <c r="A1855" s="1">
        <v>1852</v>
      </c>
      <c r="B1855">
        <v>6.1611710220519757E-3</v>
      </c>
      <c r="C1855">
        <v>112.0433462365592</v>
      </c>
      <c r="D1855">
        <v>7.6374744262129566</v>
      </c>
      <c r="F1855">
        <v>4.4510330534222571E-3</v>
      </c>
      <c r="G1855">
        <v>97.142876811594192</v>
      </c>
      <c r="H1855">
        <v>7.3222240427402019</v>
      </c>
      <c r="J1855">
        <v>4.5293617491155144E-3</v>
      </c>
      <c r="K1855">
        <v>132.22589130434781</v>
      </c>
      <c r="L1855">
        <v>7.6627082740288177</v>
      </c>
    </row>
    <row r="1856" spans="1:12" x14ac:dyDescent="0.25">
      <c r="A1856" s="1">
        <v>1853</v>
      </c>
      <c r="B1856">
        <v>1.1324640495887691E-2</v>
      </c>
      <c r="C1856">
        <v>102.09066666666671</v>
      </c>
      <c r="D1856">
        <v>7.2800079589023641</v>
      </c>
      <c r="F1856">
        <v>4.4256188028440231E-3</v>
      </c>
      <c r="G1856">
        <v>163.12349565217389</v>
      </c>
      <c r="H1856">
        <v>7.3688331312141786</v>
      </c>
      <c r="J1856">
        <v>4.4113843355825947E-3</v>
      </c>
      <c r="K1856">
        <v>95.246489855072454</v>
      </c>
      <c r="L1856">
        <v>7.3542035717537626</v>
      </c>
    </row>
    <row r="1857" spans="1:12" x14ac:dyDescent="0.25">
      <c r="A1857" s="1">
        <v>1854</v>
      </c>
      <c r="B1857">
        <v>4.3748663308768787E-3</v>
      </c>
      <c r="C1857">
        <v>63.313182539682543</v>
      </c>
      <c r="D1857">
        <v>7.4665327933903152</v>
      </c>
      <c r="F1857">
        <v>4.456085417415801E-3</v>
      </c>
      <c r="G1857">
        <v>119.6456405797101</v>
      </c>
      <c r="H1857">
        <v>7.4980743514408017</v>
      </c>
      <c r="J1857">
        <v>4.3744547354315289E-3</v>
      </c>
      <c r="K1857">
        <v>79.328907246376815</v>
      </c>
      <c r="L1857">
        <v>7.7271316329715116</v>
      </c>
    </row>
    <row r="1858" spans="1:12" x14ac:dyDescent="0.25">
      <c r="A1858" s="1">
        <v>1855</v>
      </c>
      <c r="B1858">
        <v>1.8820003078002238E-2</v>
      </c>
      <c r="C1858">
        <v>120.3569682539682</v>
      </c>
      <c r="D1858">
        <v>7.0199587449904524</v>
      </c>
      <c r="F1858">
        <v>4.4588209915797086E-3</v>
      </c>
      <c r="G1858">
        <v>90.068518840579699</v>
      </c>
      <c r="H1858">
        <v>7.4835174720529789</v>
      </c>
      <c r="J1858">
        <v>4.3004889040153651E-3</v>
      </c>
      <c r="K1858">
        <v>106.6423942028986</v>
      </c>
      <c r="L1858">
        <v>7.5194994316767776</v>
      </c>
    </row>
    <row r="1859" spans="1:12" x14ac:dyDescent="0.25">
      <c r="A1859" s="1">
        <v>1856</v>
      </c>
      <c r="B1859">
        <v>1.028786293193939E-2</v>
      </c>
      <c r="C1859">
        <v>119.253</v>
      </c>
      <c r="D1859">
        <v>6.6882684057174551</v>
      </c>
      <c r="F1859">
        <v>4.4433207043715634E-3</v>
      </c>
      <c r="G1859">
        <v>103.667468115942</v>
      </c>
      <c r="H1859">
        <v>7.459441369743895</v>
      </c>
      <c r="J1859">
        <v>3.4315194398413999E-3</v>
      </c>
      <c r="K1859">
        <v>102.2653358024691</v>
      </c>
      <c r="L1859">
        <v>4.7458591098357372</v>
      </c>
    </row>
    <row r="1860" spans="1:12" x14ac:dyDescent="0.25">
      <c r="A1860" s="1">
        <v>1857</v>
      </c>
      <c r="B1860">
        <v>3.964951665915044E-3</v>
      </c>
      <c r="C1860">
        <v>113.4282740740741</v>
      </c>
      <c r="D1860">
        <v>7.6799176577335073</v>
      </c>
      <c r="F1860">
        <v>4.3892551645199843E-3</v>
      </c>
      <c r="G1860">
        <v>138.8836985507246</v>
      </c>
      <c r="H1860">
        <v>7.4798108620855208</v>
      </c>
      <c r="J1860">
        <v>4.3002393898664872E-3</v>
      </c>
      <c r="K1860">
        <v>183.46393043478261</v>
      </c>
      <c r="L1860">
        <v>6.8215183608868202</v>
      </c>
    </row>
    <row r="1861" spans="1:12" x14ac:dyDescent="0.25">
      <c r="A1861" s="1">
        <v>1858</v>
      </c>
      <c r="B1861">
        <v>2.7098019414479001E-3</v>
      </c>
      <c r="C1861">
        <v>73.83629230769229</v>
      </c>
      <c r="D1861">
        <v>7.4247304654438091</v>
      </c>
      <c r="F1861">
        <v>4.4087718528671056E-3</v>
      </c>
      <c r="G1861">
        <v>120.7604333333333</v>
      </c>
      <c r="H1861">
        <v>7.4924818070451016</v>
      </c>
      <c r="J1861">
        <v>4.6942690979575328E-3</v>
      </c>
      <c r="K1861">
        <v>121.545468115942</v>
      </c>
      <c r="L1861">
        <v>7.1396677306168996</v>
      </c>
    </row>
    <row r="1862" spans="1:12" x14ac:dyDescent="0.25">
      <c r="A1862" s="1">
        <v>1859</v>
      </c>
      <c r="B1862">
        <v>7.7287424771047232E-3</v>
      </c>
      <c r="C1862">
        <v>90.323682828282841</v>
      </c>
      <c r="D1862">
        <v>7.4675324217959762</v>
      </c>
      <c r="F1862">
        <v>4.4287576420857563E-3</v>
      </c>
      <c r="G1862">
        <v>74.981168115942026</v>
      </c>
      <c r="H1862">
        <v>7.7289625709601486</v>
      </c>
      <c r="J1862">
        <v>4.6686878572639928E-3</v>
      </c>
      <c r="K1862">
        <v>105.9677536231884</v>
      </c>
      <c r="L1862">
        <v>7.2492597344508791</v>
      </c>
    </row>
    <row r="1863" spans="1:12" x14ac:dyDescent="0.25">
      <c r="A1863" s="1">
        <v>1860</v>
      </c>
      <c r="B1863">
        <v>1.267916284782767E-2</v>
      </c>
      <c r="C1863">
        <v>99.286515384615399</v>
      </c>
      <c r="D1863">
        <v>6.7643250341812431</v>
      </c>
      <c r="F1863">
        <v>4.4325670471396291E-3</v>
      </c>
      <c r="G1863">
        <v>111.0670637681159</v>
      </c>
      <c r="H1863">
        <v>7.5646572532244036</v>
      </c>
      <c r="J1863">
        <v>4.6677160649536628E-3</v>
      </c>
      <c r="K1863">
        <v>49.987717391304351</v>
      </c>
      <c r="L1863">
        <v>7.2269726667566889</v>
      </c>
    </row>
    <row r="1864" spans="1:12" x14ac:dyDescent="0.25">
      <c r="A1864" s="1">
        <v>1861</v>
      </c>
      <c r="B1864">
        <v>2.2349306320260508E-2</v>
      </c>
      <c r="C1864">
        <v>108.42629090909089</v>
      </c>
      <c r="D1864">
        <v>6.964614806806992</v>
      </c>
      <c r="F1864">
        <v>4.4395461012849803E-3</v>
      </c>
      <c r="G1864">
        <v>127.4262884057971</v>
      </c>
      <c r="H1864">
        <v>7.5434407520812208</v>
      </c>
      <c r="J1864">
        <v>4.3510385571317364E-3</v>
      </c>
      <c r="K1864">
        <v>111.09042318840579</v>
      </c>
      <c r="L1864">
        <v>7.2765702295230694</v>
      </c>
    </row>
    <row r="1865" spans="1:12" x14ac:dyDescent="0.25">
      <c r="A1865" s="1">
        <v>1862</v>
      </c>
      <c r="B1865">
        <v>1.7691181499314129E-2</v>
      </c>
      <c r="C1865">
        <v>155.5395546666667</v>
      </c>
      <c r="D1865">
        <v>7.171253112676041</v>
      </c>
      <c r="F1865">
        <v>4.362157057530602E-3</v>
      </c>
      <c r="G1865">
        <v>100.24290144927539</v>
      </c>
      <c r="H1865">
        <v>7.6856171523030863</v>
      </c>
      <c r="J1865">
        <v>4.4339655402110233E-3</v>
      </c>
      <c r="K1865">
        <v>105.92803623188409</v>
      </c>
      <c r="L1865">
        <v>7.3543652318085986</v>
      </c>
    </row>
    <row r="1866" spans="1:12" x14ac:dyDescent="0.25">
      <c r="A1866" s="1">
        <v>1863</v>
      </c>
      <c r="B1866">
        <v>1.023518746204553E-2</v>
      </c>
      <c r="C1866">
        <v>145.08836444444449</v>
      </c>
      <c r="D1866">
        <v>7.5805065118926453</v>
      </c>
      <c r="F1866">
        <v>4.5029508456465748E-3</v>
      </c>
      <c r="G1866">
        <v>86.933617391304338</v>
      </c>
      <c r="H1866">
        <v>7.2654854838315472</v>
      </c>
      <c r="J1866">
        <v>4.636863627424978E-3</v>
      </c>
      <c r="K1866">
        <v>103.28621739130431</v>
      </c>
      <c r="L1866">
        <v>7.2813106863720929</v>
      </c>
    </row>
    <row r="1867" spans="1:12" x14ac:dyDescent="0.25">
      <c r="A1867" s="1">
        <v>1864</v>
      </c>
      <c r="B1867">
        <v>1.481726166534636E-2</v>
      </c>
      <c r="C1867">
        <v>128.55130833333331</v>
      </c>
      <c r="D1867">
        <v>6.8740494176807179</v>
      </c>
      <c r="F1867">
        <v>4.4159980360390719E-3</v>
      </c>
      <c r="G1867">
        <v>119.2932492753623</v>
      </c>
      <c r="H1867">
        <v>7.5446094262658772</v>
      </c>
      <c r="J1867">
        <v>4.5591991990282651E-3</v>
      </c>
      <c r="K1867">
        <v>84.27335072463768</v>
      </c>
      <c r="L1867">
        <v>7.3519415855149592</v>
      </c>
    </row>
    <row r="1868" spans="1:12" x14ac:dyDescent="0.25">
      <c r="A1868" s="1">
        <v>1865</v>
      </c>
      <c r="B1868">
        <v>9.6760176378592917E-3</v>
      </c>
      <c r="C1868">
        <v>160.8729523809524</v>
      </c>
      <c r="D1868">
        <v>7.598542288702923</v>
      </c>
      <c r="F1868">
        <v>4.4816831254651203E-3</v>
      </c>
      <c r="G1868">
        <v>140.32041739130429</v>
      </c>
      <c r="H1868">
        <v>7.4718507323955059</v>
      </c>
      <c r="J1868">
        <v>4.3967217931077506E-3</v>
      </c>
      <c r="K1868">
        <v>157.20856666666671</v>
      </c>
      <c r="L1868">
        <v>7.5370518401924151</v>
      </c>
    </row>
    <row r="1869" spans="1:12" x14ac:dyDescent="0.25">
      <c r="A1869" s="1">
        <v>1866</v>
      </c>
      <c r="B1869">
        <v>1.3073948501347391E-2</v>
      </c>
      <c r="C1869">
        <v>137.47535757575761</v>
      </c>
      <c r="D1869">
        <v>7.4946831499565834</v>
      </c>
      <c r="F1869">
        <v>4.3751074833736636E-3</v>
      </c>
      <c r="G1869">
        <v>150.25309420289861</v>
      </c>
      <c r="H1869">
        <v>7.3331321127023834</v>
      </c>
      <c r="J1869">
        <v>4.5375871157071193E-3</v>
      </c>
      <c r="K1869">
        <v>90.13028550724637</v>
      </c>
      <c r="L1869">
        <v>7.3291391580520493</v>
      </c>
    </row>
    <row r="1870" spans="1:12" x14ac:dyDescent="0.25">
      <c r="A1870" s="1">
        <v>1867</v>
      </c>
      <c r="B1870">
        <v>7.2232341427620576E-3</v>
      </c>
      <c r="C1870">
        <v>136.11052380952381</v>
      </c>
      <c r="D1870">
        <v>7.6494395688392194</v>
      </c>
      <c r="F1870">
        <v>4.3307888200213107E-3</v>
      </c>
      <c r="G1870">
        <v>142.34014057971021</v>
      </c>
      <c r="H1870">
        <v>7.5100101942460116</v>
      </c>
      <c r="J1870">
        <v>4.3892998708831253E-3</v>
      </c>
      <c r="K1870">
        <v>103.8152144927536</v>
      </c>
      <c r="L1870">
        <v>7.4108996089943542</v>
      </c>
    </row>
    <row r="1871" spans="1:12" x14ac:dyDescent="0.25">
      <c r="A1871" s="1">
        <v>1868</v>
      </c>
      <c r="B1871">
        <v>3.7475819436021872E-4</v>
      </c>
      <c r="C1871">
        <v>168.52575930388221</v>
      </c>
      <c r="D1871">
        <v>7.1392048471541703</v>
      </c>
      <c r="F1871">
        <v>4.379308586624539E-3</v>
      </c>
      <c r="G1871">
        <v>111.9416304347826</v>
      </c>
      <c r="H1871">
        <v>7.4619079280814393</v>
      </c>
      <c r="J1871">
        <v>4.5907966705138036E-3</v>
      </c>
      <c r="K1871">
        <v>127.8015057971014</v>
      </c>
      <c r="L1871">
        <v>7.4329984000258236</v>
      </c>
    </row>
    <row r="1872" spans="1:12" x14ac:dyDescent="0.25">
      <c r="A1872" s="1">
        <v>1869</v>
      </c>
      <c r="B1872">
        <v>4.9599462528878075E-4</v>
      </c>
      <c r="C1872">
        <v>172.63007619047619</v>
      </c>
      <c r="D1872">
        <v>7.261332318725862</v>
      </c>
      <c r="F1872">
        <v>4.4534359118683182E-3</v>
      </c>
      <c r="G1872">
        <v>141.65088985507251</v>
      </c>
      <c r="H1872">
        <v>7.6726502883519743</v>
      </c>
      <c r="J1872">
        <v>4.5300264826030334E-3</v>
      </c>
      <c r="K1872">
        <v>134.79157826086961</v>
      </c>
      <c r="L1872">
        <v>7.5135054201571014</v>
      </c>
    </row>
    <row r="1873" spans="1:12" x14ac:dyDescent="0.25">
      <c r="A1873" s="1">
        <v>1870</v>
      </c>
      <c r="B1873">
        <v>4.6625649896540021E-3</v>
      </c>
      <c r="C1873">
        <v>153.8794666666667</v>
      </c>
      <c r="D1873">
        <v>7.0280106999020902</v>
      </c>
      <c r="F1873">
        <v>4.4471969626122022E-3</v>
      </c>
      <c r="G1873">
        <v>130.23825652173909</v>
      </c>
      <c r="H1873">
        <v>7.721981040200939</v>
      </c>
      <c r="J1873">
        <v>4.6448906643925857E-3</v>
      </c>
      <c r="K1873">
        <v>97.641163768115931</v>
      </c>
      <c r="L1873">
        <v>7.4724552682993082</v>
      </c>
    </row>
    <row r="1874" spans="1:12" x14ac:dyDescent="0.25">
      <c r="A1874" s="1">
        <v>1871</v>
      </c>
      <c r="B1874">
        <v>1.8608631839658149E-2</v>
      </c>
      <c r="C1874">
        <v>84.58626349206348</v>
      </c>
      <c r="D1874">
        <v>6.6176724859819238</v>
      </c>
      <c r="F1874">
        <v>4.4267084816315642E-3</v>
      </c>
      <c r="G1874">
        <v>158.14164782608691</v>
      </c>
      <c r="H1874">
        <v>7.4962738119260468</v>
      </c>
      <c r="J1874">
        <v>4.4826101282429863E-3</v>
      </c>
      <c r="K1874">
        <v>99.162253623188406</v>
      </c>
      <c r="L1874">
        <v>7.5952850923868773</v>
      </c>
    </row>
    <row r="1875" spans="1:12" x14ac:dyDescent="0.25">
      <c r="A1875" s="1">
        <v>1872</v>
      </c>
      <c r="B1875">
        <v>2.1275120835785009E-2</v>
      </c>
      <c r="C1875">
        <v>95.757305555555547</v>
      </c>
      <c r="D1875">
        <v>6.6781329658416428</v>
      </c>
      <c r="F1875">
        <v>4.4237189032647851E-3</v>
      </c>
      <c r="G1875">
        <v>116.5492130434783</v>
      </c>
      <c r="H1875">
        <v>7.4422672104779881</v>
      </c>
      <c r="J1875">
        <v>4.6844895607012311E-3</v>
      </c>
      <c r="K1875">
        <v>71.300115942028995</v>
      </c>
      <c r="L1875">
        <v>7.0630652160917711</v>
      </c>
    </row>
    <row r="1876" spans="1:12" x14ac:dyDescent="0.25">
      <c r="A1876" s="1">
        <v>1873</v>
      </c>
      <c r="B1876">
        <v>8.6221560949149584E-3</v>
      </c>
      <c r="C1876">
        <v>49.152241666666669</v>
      </c>
      <c r="D1876">
        <v>6.6289692317092781</v>
      </c>
      <c r="F1876">
        <v>4.3905192398899758E-3</v>
      </c>
      <c r="G1876">
        <v>112.6928231884058</v>
      </c>
      <c r="H1876">
        <v>7.4791194136987729</v>
      </c>
      <c r="J1876">
        <v>4.5447707201965578E-3</v>
      </c>
      <c r="K1876">
        <v>104.1479898550725</v>
      </c>
      <c r="L1876">
        <v>7.2626545156438702</v>
      </c>
    </row>
    <row r="1877" spans="1:12" x14ac:dyDescent="0.25">
      <c r="A1877" s="1">
        <v>1874</v>
      </c>
      <c r="B1877">
        <v>8.3011083288879826E-3</v>
      </c>
      <c r="C1877">
        <v>49.222810810810799</v>
      </c>
      <c r="D1877">
        <v>6.9135873586943246</v>
      </c>
      <c r="F1877">
        <v>4.3741139540089723E-3</v>
      </c>
      <c r="G1877">
        <v>127.3250014492754</v>
      </c>
      <c r="H1877">
        <v>7.5662586629923601</v>
      </c>
      <c r="J1877">
        <v>4.3489449522300687E-3</v>
      </c>
      <c r="K1877">
        <v>95.714810666666651</v>
      </c>
      <c r="L1877">
        <v>7.2898908328465462</v>
      </c>
    </row>
    <row r="1878" spans="1:12" x14ac:dyDescent="0.25">
      <c r="A1878" s="1">
        <v>1875</v>
      </c>
      <c r="B1878">
        <v>1.2544373984158721E-2</v>
      </c>
      <c r="C1878">
        <v>116.0996426666667</v>
      </c>
      <c r="D1878">
        <v>6.5585036723496</v>
      </c>
      <c r="F1878">
        <v>4.4177489499979154E-3</v>
      </c>
      <c r="G1878">
        <v>136.1134869565218</v>
      </c>
      <c r="H1878">
        <v>7.4133589267053717</v>
      </c>
      <c r="J1878">
        <v>4.3701252947801203E-3</v>
      </c>
      <c r="K1878">
        <v>119.7636869565217</v>
      </c>
      <c r="L1878">
        <v>7.4951470607365929</v>
      </c>
    </row>
    <row r="1879" spans="1:12" x14ac:dyDescent="0.25">
      <c r="A1879" s="1">
        <v>1876</v>
      </c>
      <c r="B1879">
        <v>2.363971140821957E-2</v>
      </c>
      <c r="C1879">
        <v>138.32322727272731</v>
      </c>
      <c r="D1879">
        <v>7.0319251126231226</v>
      </c>
      <c r="F1879">
        <v>4.4235098692308279E-3</v>
      </c>
      <c r="G1879">
        <v>128.2099043478261</v>
      </c>
      <c r="H1879">
        <v>7.5868367421331531</v>
      </c>
      <c r="J1879">
        <v>4.7728930237649217E-3</v>
      </c>
      <c r="K1879">
        <v>102.8151942028985</v>
      </c>
      <c r="L1879">
        <v>7.1148163018507162</v>
      </c>
    </row>
    <row r="1880" spans="1:12" x14ac:dyDescent="0.25">
      <c r="A1880" s="1">
        <v>1877</v>
      </c>
      <c r="B1880">
        <v>1.790422174422451E-2</v>
      </c>
      <c r="C1880">
        <v>100.8237757575757</v>
      </c>
      <c r="D1880">
        <v>7.0129531749603293</v>
      </c>
      <c r="F1880">
        <v>4.3855455544638761E-3</v>
      </c>
      <c r="G1880">
        <v>147.6204739130435</v>
      </c>
      <c r="H1880">
        <v>7.4024426217820931</v>
      </c>
      <c r="J1880">
        <v>4.5718484935676571E-3</v>
      </c>
      <c r="K1880">
        <v>96.296249275362328</v>
      </c>
      <c r="L1880">
        <v>7.5472762674233591</v>
      </c>
    </row>
    <row r="1881" spans="1:12" x14ac:dyDescent="0.25">
      <c r="A1881" s="1">
        <v>1878</v>
      </c>
      <c r="B1881">
        <v>2.0108783243934641E-2</v>
      </c>
      <c r="C1881">
        <v>92.926176923076923</v>
      </c>
      <c r="D1881">
        <v>6.7259076188270699</v>
      </c>
      <c r="F1881">
        <v>4.4986471113861847E-3</v>
      </c>
      <c r="G1881">
        <v>143.40726376811591</v>
      </c>
      <c r="H1881">
        <v>7.5198131451634493</v>
      </c>
      <c r="J1881">
        <v>4.5252959166854501E-3</v>
      </c>
      <c r="K1881">
        <v>90.290331884057963</v>
      </c>
      <c r="L1881">
        <v>7.6298048984748803</v>
      </c>
    </row>
    <row r="1882" spans="1:12" x14ac:dyDescent="0.25">
      <c r="A1882" s="1">
        <v>1879</v>
      </c>
      <c r="B1882">
        <v>9.5085149216718613E-3</v>
      </c>
      <c r="C1882">
        <v>132.87419595959591</v>
      </c>
      <c r="D1882">
        <v>7.4633337297665729</v>
      </c>
      <c r="F1882">
        <v>4.356104662268925E-3</v>
      </c>
      <c r="G1882">
        <v>132.14050144927529</v>
      </c>
      <c r="H1882">
        <v>7.5736178223200756</v>
      </c>
      <c r="J1882">
        <v>4.5572200616533767E-3</v>
      </c>
      <c r="K1882">
        <v>69.409078260869563</v>
      </c>
      <c r="L1882">
        <v>7.4930221265107919</v>
      </c>
    </row>
    <row r="1883" spans="1:12" x14ac:dyDescent="0.25">
      <c r="A1883" s="1">
        <v>1880</v>
      </c>
      <c r="B1883">
        <v>5.8743551485982998E-3</v>
      </c>
      <c r="C1883">
        <v>103.0750487179487</v>
      </c>
      <c r="D1883">
        <v>7.4369238358518004</v>
      </c>
      <c r="F1883">
        <v>4.4216745059748614E-3</v>
      </c>
      <c r="G1883">
        <v>95.849491304347836</v>
      </c>
      <c r="H1883">
        <v>7.4768101247384848</v>
      </c>
      <c r="J1883">
        <v>4.7471843205290701E-3</v>
      </c>
      <c r="K1883">
        <v>119.6007246376812</v>
      </c>
      <c r="L1883">
        <v>6.9815610730309174</v>
      </c>
    </row>
    <row r="1884" spans="1:12" x14ac:dyDescent="0.25">
      <c r="A1884" s="1">
        <v>1881</v>
      </c>
      <c r="B1884">
        <v>6.5822091866958501E-3</v>
      </c>
      <c r="C1884">
        <v>67.268560283687933</v>
      </c>
      <c r="D1884">
        <v>7.4668207772345072</v>
      </c>
      <c r="F1884">
        <v>4.3732715349607048E-3</v>
      </c>
      <c r="G1884">
        <v>129.2933463768116</v>
      </c>
      <c r="H1884">
        <v>7.5582766521798126</v>
      </c>
      <c r="J1884">
        <v>4.5618639701798863E-3</v>
      </c>
      <c r="K1884">
        <v>116.8764246376812</v>
      </c>
      <c r="L1884">
        <v>7.0098225436148622</v>
      </c>
    </row>
    <row r="1885" spans="1:12" x14ac:dyDescent="0.25">
      <c r="A1885" s="1">
        <v>1882</v>
      </c>
      <c r="B1885">
        <v>1.1033939298024509E-2</v>
      </c>
      <c r="C1885">
        <v>72.32170081300815</v>
      </c>
      <c r="D1885">
        <v>7.3712252460912087</v>
      </c>
      <c r="F1885">
        <v>4.609613918856342E-3</v>
      </c>
      <c r="G1885">
        <v>125.7314333333333</v>
      </c>
      <c r="H1885">
        <v>7.4921907310164526</v>
      </c>
      <c r="J1885">
        <v>4.70149466256067E-3</v>
      </c>
      <c r="K1885">
        <v>110.569968115942</v>
      </c>
      <c r="L1885">
        <v>6.9973785457370576</v>
      </c>
    </row>
    <row r="1886" spans="1:12" x14ac:dyDescent="0.25">
      <c r="A1886" s="1">
        <v>1883</v>
      </c>
      <c r="B1886">
        <v>1.0073226517413219E-2</v>
      </c>
      <c r="C1886">
        <v>148.23223999999999</v>
      </c>
      <c r="D1886">
        <v>6.8268689651254357</v>
      </c>
      <c r="F1886">
        <v>4.4735173629643138E-3</v>
      </c>
      <c r="G1886">
        <v>123.31777246376809</v>
      </c>
      <c r="H1886">
        <v>7.5672851278556106</v>
      </c>
      <c r="J1886">
        <v>4.3341687195003146E-3</v>
      </c>
      <c r="K1886">
        <v>107.1106493333333</v>
      </c>
      <c r="L1886">
        <v>7.0872300341082788</v>
      </c>
    </row>
    <row r="1887" spans="1:12" x14ac:dyDescent="0.25">
      <c r="A1887" s="1">
        <v>1884</v>
      </c>
      <c r="B1887">
        <v>9.7614398945213912E-3</v>
      </c>
      <c r="C1887">
        <v>134.11527692307689</v>
      </c>
      <c r="D1887">
        <v>7.4304961755068542</v>
      </c>
      <c r="F1887">
        <v>4.4486220055714003E-3</v>
      </c>
      <c r="G1887">
        <v>112.72905507246379</v>
      </c>
      <c r="H1887">
        <v>7.5592584106805454</v>
      </c>
      <c r="J1887">
        <v>4.7184316055402702E-3</v>
      </c>
      <c r="K1887">
        <v>92.358359420289844</v>
      </c>
      <c r="L1887">
        <v>7.3293459288134333</v>
      </c>
    </row>
    <row r="1888" spans="1:12" x14ac:dyDescent="0.25">
      <c r="A1888" s="1">
        <v>1885</v>
      </c>
      <c r="B1888">
        <v>1.6258275767361011E-2</v>
      </c>
      <c r="C1888">
        <v>149.71535384615379</v>
      </c>
      <c r="D1888">
        <v>7.1355762932895272</v>
      </c>
      <c r="F1888">
        <v>2.9626639406120708E-3</v>
      </c>
      <c r="G1888">
        <v>182.91535797101449</v>
      </c>
      <c r="H1888">
        <v>7.6386869787734382</v>
      </c>
      <c r="J1888">
        <v>4.7927197313866673E-3</v>
      </c>
      <c r="K1888">
        <v>90.184057971014482</v>
      </c>
      <c r="L1888">
        <v>7.1337760669572692</v>
      </c>
    </row>
    <row r="1889" spans="1:12" x14ac:dyDescent="0.25">
      <c r="A1889" s="1">
        <v>1886</v>
      </c>
      <c r="B1889">
        <v>7.036418022993522E-3</v>
      </c>
      <c r="C1889">
        <v>142.05144999999999</v>
      </c>
      <c r="D1889">
        <v>7.724883011305427</v>
      </c>
      <c r="F1889">
        <v>2.985120638580072E-3</v>
      </c>
      <c r="G1889">
        <v>114.65658840579709</v>
      </c>
      <c r="H1889">
        <v>7.3067530517572976</v>
      </c>
      <c r="J1889">
        <v>4.7588457552806837E-3</v>
      </c>
      <c r="K1889">
        <v>96.031698550724641</v>
      </c>
      <c r="L1889">
        <v>7.0334731959871863</v>
      </c>
    </row>
    <row r="1890" spans="1:12" x14ac:dyDescent="0.25">
      <c r="A1890" s="1">
        <v>1887</v>
      </c>
      <c r="B1890">
        <v>1.5752383931828661E-2</v>
      </c>
      <c r="C1890">
        <v>134.70348181818181</v>
      </c>
      <c r="D1890">
        <v>7.1532078912769466</v>
      </c>
      <c r="F1890">
        <v>3.046389395826635E-3</v>
      </c>
      <c r="G1890">
        <v>99.64214057971013</v>
      </c>
      <c r="H1890">
        <v>7.3029367030810546</v>
      </c>
      <c r="J1890">
        <v>4.5606412931141456E-3</v>
      </c>
      <c r="K1890">
        <v>121.3212724637681</v>
      </c>
      <c r="L1890">
        <v>7.5282245089742013</v>
      </c>
    </row>
    <row r="1891" spans="1:12" x14ac:dyDescent="0.25">
      <c r="A1891" s="1">
        <v>1888</v>
      </c>
      <c r="B1891">
        <v>8.3861663239544661E-3</v>
      </c>
      <c r="C1891">
        <v>132.46248115942029</v>
      </c>
      <c r="D1891">
        <v>7.5122070856266916</v>
      </c>
      <c r="F1891">
        <v>3.0479569249837559E-3</v>
      </c>
      <c r="G1891">
        <v>111.101231884058</v>
      </c>
      <c r="H1891">
        <v>7.10822603722296</v>
      </c>
      <c r="J1891">
        <v>4.683676650023819E-3</v>
      </c>
      <c r="K1891">
        <v>86.138436231884057</v>
      </c>
      <c r="L1891">
        <v>7.3017714681631656</v>
      </c>
    </row>
    <row r="1892" spans="1:12" x14ac:dyDescent="0.25">
      <c r="A1892" s="1">
        <v>1889</v>
      </c>
      <c r="B1892">
        <v>3.6576836722344762E-2</v>
      </c>
      <c r="C1892">
        <v>156.40236969696971</v>
      </c>
      <c r="D1892">
        <v>5.5703097850757448</v>
      </c>
      <c r="F1892">
        <v>3.0480785552730399E-3</v>
      </c>
      <c r="G1892">
        <v>81.881298550724651</v>
      </c>
      <c r="H1892">
        <v>7.4916029801767614</v>
      </c>
      <c r="J1892">
        <v>4.2368473442758606E-3</v>
      </c>
      <c r="K1892">
        <v>154.50079565217391</v>
      </c>
      <c r="L1892">
        <v>7.3312717022896319</v>
      </c>
    </row>
    <row r="1893" spans="1:12" x14ac:dyDescent="0.25">
      <c r="A1893" s="1">
        <v>1890</v>
      </c>
      <c r="B1893">
        <v>1.593598812975117E-2</v>
      </c>
      <c r="C1893">
        <v>123.765269047619</v>
      </c>
      <c r="D1893">
        <v>7.1629832411154268</v>
      </c>
      <c r="F1893">
        <v>3.018402957945805E-3</v>
      </c>
      <c r="G1893">
        <v>66.41457971014492</v>
      </c>
      <c r="H1893">
        <v>7.4931669874418851</v>
      </c>
      <c r="J1893">
        <v>4.6277588422457454E-3</v>
      </c>
      <c r="K1893">
        <v>107.0221014492754</v>
      </c>
      <c r="L1893">
        <v>7.1927468633504246</v>
      </c>
    </row>
    <row r="1894" spans="1:12" x14ac:dyDescent="0.25">
      <c r="A1894" s="1">
        <v>1891</v>
      </c>
      <c r="B1894">
        <v>1.048751931478261E-2</v>
      </c>
      <c r="C1894">
        <v>98.096145238095232</v>
      </c>
      <c r="D1894">
        <v>6.751280458809422</v>
      </c>
      <c r="F1894">
        <v>3.0622731760803841E-3</v>
      </c>
      <c r="G1894">
        <v>64.86074782608695</v>
      </c>
      <c r="H1894">
        <v>7.5048277985135963</v>
      </c>
      <c r="J1894">
        <v>4.592052269432479E-3</v>
      </c>
      <c r="K1894">
        <v>110.2490507246377</v>
      </c>
      <c r="L1894">
        <v>5.8359664896796009</v>
      </c>
    </row>
    <row r="1895" spans="1:12" x14ac:dyDescent="0.25">
      <c r="A1895" s="1">
        <v>1892</v>
      </c>
      <c r="B1895">
        <v>8.5163555074956598E-3</v>
      </c>
      <c r="C1895">
        <v>67.715304761904761</v>
      </c>
      <c r="D1895">
        <v>7.3832566810004057</v>
      </c>
      <c r="F1895">
        <v>3.0645241169061318E-3</v>
      </c>
      <c r="G1895">
        <v>137.83733188405799</v>
      </c>
      <c r="H1895">
        <v>7.4594258591064859</v>
      </c>
      <c r="J1895">
        <v>4.754910383376409E-3</v>
      </c>
      <c r="K1895">
        <v>112.8467985507246</v>
      </c>
      <c r="L1895">
        <v>7.0731041023862247</v>
      </c>
    </row>
    <row r="1896" spans="1:12" x14ac:dyDescent="0.25">
      <c r="A1896" s="1">
        <v>1893</v>
      </c>
      <c r="B1896">
        <v>1.7291497328660681E-2</v>
      </c>
      <c r="C1896">
        <v>91.0133894736842</v>
      </c>
      <c r="D1896">
        <v>6.8523533353771704</v>
      </c>
      <c r="F1896">
        <v>3.0579636449330791E-3</v>
      </c>
      <c r="G1896">
        <v>101.03370724637681</v>
      </c>
      <c r="H1896">
        <v>7.3315778895685844</v>
      </c>
      <c r="J1896">
        <v>4.4168204875842847E-3</v>
      </c>
      <c r="K1896">
        <v>183.00010144927529</v>
      </c>
      <c r="L1896">
        <v>7.6591516344830266</v>
      </c>
    </row>
    <row r="1897" spans="1:12" x14ac:dyDescent="0.25">
      <c r="A1897" s="1">
        <v>1894</v>
      </c>
      <c r="B1897">
        <v>1.320785648146075E-2</v>
      </c>
      <c r="C1897">
        <v>86.551881818181812</v>
      </c>
      <c r="D1897">
        <v>7.4708581930265083</v>
      </c>
      <c r="F1897">
        <v>2.9460170443400282E-3</v>
      </c>
      <c r="G1897">
        <v>111.7884202898551</v>
      </c>
      <c r="H1897">
        <v>7.5352793760855832</v>
      </c>
      <c r="J1897">
        <v>4.6148572345605576E-3</v>
      </c>
      <c r="K1897">
        <v>112.3762608695652</v>
      </c>
      <c r="L1897">
        <v>7.4566713797846722</v>
      </c>
    </row>
    <row r="1898" spans="1:12" x14ac:dyDescent="0.25">
      <c r="A1898" s="1">
        <v>1895</v>
      </c>
      <c r="B1898">
        <v>6.1068183147450856E-4</v>
      </c>
      <c r="C1898">
        <v>62.756583333333317</v>
      </c>
      <c r="D1898">
        <v>6.5356310648513478</v>
      </c>
      <c r="F1898">
        <v>2.9837928842385182E-3</v>
      </c>
      <c r="G1898">
        <v>130.35245362318841</v>
      </c>
      <c r="H1898">
        <v>7.5770502447266743</v>
      </c>
      <c r="J1898">
        <v>4.7030617451483091E-3</v>
      </c>
      <c r="K1898">
        <v>113.51368550724639</v>
      </c>
      <c r="L1898">
        <v>7.0135359221290248</v>
      </c>
    </row>
    <row r="1899" spans="1:12" x14ac:dyDescent="0.25">
      <c r="A1899" s="1">
        <v>1896</v>
      </c>
      <c r="B1899">
        <v>3.1577234181459101E-3</v>
      </c>
      <c r="C1899">
        <v>113.00625416666669</v>
      </c>
      <c r="D1899">
        <v>7.6242866226067232</v>
      </c>
      <c r="F1899">
        <v>2.856185550698288E-3</v>
      </c>
      <c r="G1899">
        <v>138.16232028985499</v>
      </c>
      <c r="H1899">
        <v>6.5502928450703743</v>
      </c>
      <c r="J1899">
        <v>4.5612617040407316E-3</v>
      </c>
      <c r="K1899">
        <v>119.4490797101449</v>
      </c>
      <c r="L1899">
        <v>6.3350215046553986</v>
      </c>
    </row>
    <row r="1900" spans="1:12" x14ac:dyDescent="0.25">
      <c r="A1900" s="1">
        <v>1897</v>
      </c>
      <c r="B1900">
        <v>2.1213357616272459E-3</v>
      </c>
      <c r="C1900">
        <v>165.23570624999999</v>
      </c>
      <c r="D1900">
        <v>7.4897081904227267</v>
      </c>
      <c r="F1900">
        <v>4.4733215364534621E-3</v>
      </c>
      <c r="G1900">
        <v>87.156339130434773</v>
      </c>
      <c r="H1900">
        <v>7.457872001625657</v>
      </c>
      <c r="J1900">
        <v>4.7127037182407242E-3</v>
      </c>
      <c r="K1900">
        <v>95.633414492753616</v>
      </c>
      <c r="L1900">
        <v>7.316313623534187</v>
      </c>
    </row>
    <row r="1901" spans="1:12" x14ac:dyDescent="0.25">
      <c r="A1901" s="1">
        <v>1898</v>
      </c>
      <c r="B1901">
        <v>1.0272039310069241E-3</v>
      </c>
      <c r="C1901">
        <v>156.9881632398754</v>
      </c>
      <c r="D1901">
        <v>6.868706582127734</v>
      </c>
      <c r="F1901">
        <v>4.3812848023997352E-3</v>
      </c>
      <c r="G1901">
        <v>143.6994768115942</v>
      </c>
      <c r="H1901">
        <v>7.4593787475980173</v>
      </c>
      <c r="J1901">
        <v>4.5877302421265644E-3</v>
      </c>
      <c r="K1901">
        <v>146.22540144927541</v>
      </c>
      <c r="L1901">
        <v>7.5489952390832498</v>
      </c>
    </row>
    <row r="1902" spans="1:12" x14ac:dyDescent="0.25">
      <c r="A1902" s="1">
        <v>1899</v>
      </c>
      <c r="B1902">
        <v>4.8831297453865606E-3</v>
      </c>
      <c r="C1902">
        <v>116.1990263157895</v>
      </c>
      <c r="D1902">
        <v>7.6862651543141309</v>
      </c>
      <c r="F1902">
        <v>4.4693487162327404E-3</v>
      </c>
      <c r="G1902">
        <v>126.2252391304348</v>
      </c>
      <c r="H1902">
        <v>7.2315260931971812</v>
      </c>
      <c r="J1902">
        <v>4.7514193678006751E-3</v>
      </c>
      <c r="K1902">
        <v>100.556731884058</v>
      </c>
      <c r="L1902">
        <v>7.0263695663283938</v>
      </c>
    </row>
    <row r="1903" spans="1:12" x14ac:dyDescent="0.25">
      <c r="A1903" s="1">
        <v>1900</v>
      </c>
      <c r="B1903">
        <v>8.970867269615752E-3</v>
      </c>
      <c r="C1903">
        <v>124.4143020833333</v>
      </c>
      <c r="D1903">
        <v>7.6676980478714363</v>
      </c>
      <c r="F1903">
        <v>4.4036496015072528E-3</v>
      </c>
      <c r="G1903">
        <v>157.7233507246377</v>
      </c>
      <c r="H1903">
        <v>7.4169466802222477</v>
      </c>
      <c r="J1903">
        <v>4.2894320601031214E-3</v>
      </c>
      <c r="K1903">
        <v>157.71364927536229</v>
      </c>
      <c r="L1903">
        <v>6.6161829396651308</v>
      </c>
    </row>
    <row r="1904" spans="1:12" x14ac:dyDescent="0.25">
      <c r="A1904" s="1">
        <v>1901</v>
      </c>
      <c r="B1904">
        <v>6.1179054273155873E-3</v>
      </c>
      <c r="C1904">
        <v>113.18205</v>
      </c>
      <c r="D1904">
        <v>7.7089608587023699</v>
      </c>
      <c r="F1904">
        <v>2.631367910009539E-3</v>
      </c>
      <c r="G1904">
        <v>177.2757115942029</v>
      </c>
      <c r="H1904">
        <v>7.0800372259979349</v>
      </c>
      <c r="J1904">
        <v>4.5287361548841578E-3</v>
      </c>
      <c r="K1904">
        <v>70.792410144927544</v>
      </c>
      <c r="L1904">
        <v>7.251719111540516</v>
      </c>
    </row>
    <row r="1905" spans="1:12" x14ac:dyDescent="0.25">
      <c r="A1905" s="1">
        <v>1902</v>
      </c>
      <c r="B1905">
        <v>3.4563871809965472E-3</v>
      </c>
      <c r="C1905">
        <v>127.3391666666667</v>
      </c>
      <c r="D1905">
        <v>7.6984048218657257</v>
      </c>
      <c r="F1905">
        <v>4.7156068296463289E-3</v>
      </c>
      <c r="G1905">
        <v>120.082768115942</v>
      </c>
      <c r="H1905">
        <v>7.1738414090545417</v>
      </c>
      <c r="J1905">
        <v>4.6728964653831298E-3</v>
      </c>
      <c r="K1905">
        <v>113.4617333333333</v>
      </c>
      <c r="L1905">
        <v>7.1144882319656979</v>
      </c>
    </row>
    <row r="1906" spans="1:12" x14ac:dyDescent="0.25">
      <c r="A1906" s="1">
        <v>1903</v>
      </c>
      <c r="B1906">
        <v>2.5833559679497649E-3</v>
      </c>
      <c r="C1906">
        <v>78.33317741935484</v>
      </c>
      <c r="D1906">
        <v>7.4830359160970001</v>
      </c>
      <c r="F1906">
        <v>4.2237382341839902E-3</v>
      </c>
      <c r="G1906">
        <v>142.27244202898549</v>
      </c>
      <c r="H1906">
        <v>7.3023769030564196</v>
      </c>
      <c r="J1906">
        <v>3.777771360465961E-3</v>
      </c>
      <c r="K1906">
        <v>206.3702043478261</v>
      </c>
      <c r="L1906">
        <v>6.1785944449264569</v>
      </c>
    </row>
    <row r="1907" spans="1:12" x14ac:dyDescent="0.25">
      <c r="A1907" s="1">
        <v>1904</v>
      </c>
      <c r="B1907">
        <v>2.296754993693596E-2</v>
      </c>
      <c r="C1907">
        <v>143.89112222222221</v>
      </c>
      <c r="D1907">
        <v>7.0258960102423949</v>
      </c>
      <c r="F1907">
        <v>4.6597937158686558E-3</v>
      </c>
      <c r="G1907">
        <v>104.6053869565217</v>
      </c>
      <c r="H1907">
        <v>7.143892953301477</v>
      </c>
      <c r="J1907">
        <v>4.6373798263448134E-3</v>
      </c>
      <c r="K1907">
        <v>112.07875652173909</v>
      </c>
      <c r="L1907">
        <v>5.5082471250431384</v>
      </c>
    </row>
    <row r="1908" spans="1:12" x14ac:dyDescent="0.25">
      <c r="A1908" s="1">
        <v>1905</v>
      </c>
      <c r="B1908">
        <v>1.7259262228360519E-2</v>
      </c>
      <c r="C1908">
        <v>144.89371717171721</v>
      </c>
      <c r="D1908">
        <v>7.4608626891445802</v>
      </c>
      <c r="F1908">
        <v>4.5787354905894662E-3</v>
      </c>
      <c r="G1908">
        <v>107.7954391304348</v>
      </c>
      <c r="H1908">
        <v>7.5097424404992017</v>
      </c>
      <c r="J1908">
        <v>4.65521547693143E-3</v>
      </c>
      <c r="K1908">
        <v>97.94107826086956</v>
      </c>
      <c r="L1908">
        <v>7.0650736729990378</v>
      </c>
    </row>
    <row r="1909" spans="1:12" x14ac:dyDescent="0.25">
      <c r="A1909" s="1">
        <v>1906</v>
      </c>
      <c r="B1909">
        <v>1.2140328657017949E-2</v>
      </c>
      <c r="C1909">
        <v>135.5888866666667</v>
      </c>
      <c r="D1909">
        <v>6.9833661293326461</v>
      </c>
      <c r="F1909">
        <v>4.5961404408712972E-3</v>
      </c>
      <c r="G1909">
        <v>75.410444927536233</v>
      </c>
      <c r="H1909">
        <v>7.3964625566883946</v>
      </c>
      <c r="J1909">
        <v>1.9864758424730429E-3</v>
      </c>
      <c r="K1909">
        <v>243.46888695652169</v>
      </c>
      <c r="L1909">
        <v>4.1105246078026596</v>
      </c>
    </row>
    <row r="1910" spans="1:12" x14ac:dyDescent="0.25">
      <c r="A1910" s="1">
        <v>1907</v>
      </c>
      <c r="B1910">
        <v>8.680076863819575E-3</v>
      </c>
      <c r="C1910">
        <v>121.6476914728682</v>
      </c>
      <c r="D1910">
        <v>7.4361329501456783</v>
      </c>
      <c r="F1910">
        <v>4.5513066039852834E-3</v>
      </c>
      <c r="G1910">
        <v>134.1491492753623</v>
      </c>
      <c r="H1910">
        <v>7.5538313441806553</v>
      </c>
      <c r="J1910">
        <v>2.2136415400009642E-3</v>
      </c>
      <c r="K1910">
        <v>254.99999999999989</v>
      </c>
      <c r="L1910">
        <v>5.390863678809672</v>
      </c>
    </row>
    <row r="1911" spans="1:12" x14ac:dyDescent="0.25">
      <c r="A1911" s="1">
        <v>1908</v>
      </c>
      <c r="B1911">
        <v>1.1626065634592651E-2</v>
      </c>
      <c r="C1911">
        <v>131.34004691358021</v>
      </c>
      <c r="D1911">
        <v>6.8822444196924843</v>
      </c>
      <c r="F1911">
        <v>4.6549168850679558E-3</v>
      </c>
      <c r="G1911">
        <v>85.514307246376802</v>
      </c>
      <c r="H1911">
        <v>7.4814318933639337</v>
      </c>
      <c r="J1911">
        <v>3.105263579726797E-3</v>
      </c>
      <c r="K1911">
        <v>102.21096666666671</v>
      </c>
      <c r="L1911">
        <v>7.0092857548497438</v>
      </c>
    </row>
    <row r="1912" spans="1:12" x14ac:dyDescent="0.25">
      <c r="A1912" s="1">
        <v>1909</v>
      </c>
      <c r="B1912">
        <v>4.9502489144206173E-3</v>
      </c>
      <c r="C1912">
        <v>60.877115447154473</v>
      </c>
      <c r="D1912">
        <v>7.4009970157043359</v>
      </c>
      <c r="F1912">
        <v>4.2530174150104804E-3</v>
      </c>
      <c r="G1912">
        <v>154.87303188405801</v>
      </c>
      <c r="H1912">
        <v>7.3334353968044619</v>
      </c>
      <c r="J1912">
        <v>4.3164187284102313E-3</v>
      </c>
      <c r="K1912">
        <v>143.19440869565221</v>
      </c>
      <c r="L1912">
        <v>7.4050592210519541</v>
      </c>
    </row>
    <row r="1913" spans="1:12" x14ac:dyDescent="0.25">
      <c r="A1913" s="1">
        <v>1910</v>
      </c>
      <c r="B1913">
        <v>3.1849468461277752E-3</v>
      </c>
      <c r="C1913">
        <v>82.238896491228076</v>
      </c>
      <c r="D1913">
        <v>7.3423888821266896</v>
      </c>
      <c r="F1913">
        <v>4.5210237628362888E-3</v>
      </c>
      <c r="G1913">
        <v>78.021217391304347</v>
      </c>
      <c r="H1913">
        <v>7.5778758030408886</v>
      </c>
      <c r="J1913">
        <v>4.2134192641115134E-3</v>
      </c>
      <c r="K1913">
        <v>134.97068115942031</v>
      </c>
      <c r="L1913">
        <v>7.1077621399423059</v>
      </c>
    </row>
    <row r="1914" spans="1:12" x14ac:dyDescent="0.25">
      <c r="A1914" s="1">
        <v>1911</v>
      </c>
      <c r="B1914">
        <v>1.485977849705066E-2</v>
      </c>
      <c r="C1914">
        <v>66.491787500000001</v>
      </c>
      <c r="D1914">
        <v>7.3714674459092873</v>
      </c>
      <c r="F1914">
        <v>4.3559266332608426E-3</v>
      </c>
      <c r="G1914">
        <v>121.4418</v>
      </c>
      <c r="H1914">
        <v>7.4618464399529252</v>
      </c>
      <c r="J1914">
        <v>4.3401660992288069E-3</v>
      </c>
      <c r="K1914">
        <v>117.3101434782609</v>
      </c>
      <c r="L1914">
        <v>7.3750977009426277</v>
      </c>
    </row>
    <row r="1915" spans="1:12" x14ac:dyDescent="0.25">
      <c r="A1915" s="1">
        <v>1912</v>
      </c>
      <c r="B1915">
        <v>1.885101103634582E-2</v>
      </c>
      <c r="C1915">
        <v>92.61426315789474</v>
      </c>
      <c r="D1915">
        <v>6.9750208019063002</v>
      </c>
      <c r="F1915">
        <v>2.6065683700559582E-3</v>
      </c>
      <c r="G1915">
        <v>119.9259420289855</v>
      </c>
      <c r="H1915">
        <v>7.5247944135605209</v>
      </c>
      <c r="J1915">
        <v>4.5545206122908641E-3</v>
      </c>
      <c r="K1915">
        <v>97.371630434782602</v>
      </c>
      <c r="L1915">
        <v>7.4834159144802799</v>
      </c>
    </row>
    <row r="1916" spans="1:12" x14ac:dyDescent="0.25">
      <c r="A1916" s="1">
        <v>1913</v>
      </c>
      <c r="B1916">
        <v>9.7645075640324045E-3</v>
      </c>
      <c r="C1916">
        <v>91.887273809523819</v>
      </c>
      <c r="D1916">
        <v>6.6834523265349377</v>
      </c>
      <c r="F1916">
        <v>4.6183964597495087E-3</v>
      </c>
      <c r="G1916">
        <v>122.5389434782609</v>
      </c>
      <c r="H1916">
        <v>7.4105346282067979</v>
      </c>
      <c r="J1916">
        <v>2.6273097407804469E-3</v>
      </c>
      <c r="K1916">
        <v>182.08144637681161</v>
      </c>
      <c r="L1916">
        <v>7.7134410729066687</v>
      </c>
    </row>
    <row r="1917" spans="1:12" x14ac:dyDescent="0.25">
      <c r="A1917" s="1">
        <v>1914</v>
      </c>
      <c r="B1917">
        <v>8.8790053140778927E-3</v>
      </c>
      <c r="C1917">
        <v>65.037774509803924</v>
      </c>
      <c r="D1917">
        <v>6.9412736395178056</v>
      </c>
      <c r="F1917">
        <v>4.6246690895163393E-3</v>
      </c>
      <c r="G1917">
        <v>122.0076826086956</v>
      </c>
      <c r="H1917">
        <v>7.3850612746543076</v>
      </c>
      <c r="J1917">
        <v>4.4577675045407066E-3</v>
      </c>
      <c r="K1917">
        <v>67.255784057971013</v>
      </c>
      <c r="L1917">
        <v>7.3790667371569354</v>
      </c>
    </row>
    <row r="1918" spans="1:12" x14ac:dyDescent="0.25">
      <c r="A1918" s="1">
        <v>1915</v>
      </c>
      <c r="B1918">
        <v>2.4249523694825699E-2</v>
      </c>
      <c r="C1918">
        <v>144.85687719298241</v>
      </c>
      <c r="D1918">
        <v>7.1231163726620954</v>
      </c>
      <c r="F1918">
        <v>4.4573556118552389E-3</v>
      </c>
      <c r="G1918">
        <v>148.00189130434779</v>
      </c>
      <c r="H1918">
        <v>7.4926931674849513</v>
      </c>
      <c r="J1918">
        <v>4.573348456134412E-3</v>
      </c>
      <c r="K1918">
        <v>56.85807246376811</v>
      </c>
      <c r="L1918">
        <v>7.0838888423716844</v>
      </c>
    </row>
    <row r="1919" spans="1:12" x14ac:dyDescent="0.25">
      <c r="A1919" s="1">
        <v>1916</v>
      </c>
      <c r="B1919">
        <v>1.9617293010501021E-2</v>
      </c>
      <c r="C1919">
        <v>161.1122848484849</v>
      </c>
      <c r="D1919">
        <v>7.0581897846015726</v>
      </c>
      <c r="F1919">
        <v>4.6442314625806894E-3</v>
      </c>
      <c r="G1919">
        <v>90.3129884057971</v>
      </c>
      <c r="H1919">
        <v>7.5277301835952386</v>
      </c>
      <c r="J1919">
        <v>4.5570234097339806E-3</v>
      </c>
      <c r="K1919">
        <v>115.2352637681159</v>
      </c>
      <c r="L1919">
        <v>5.9654166503236867</v>
      </c>
    </row>
    <row r="1920" spans="1:12" x14ac:dyDescent="0.25">
      <c r="A1920" s="1">
        <v>1917</v>
      </c>
      <c r="B1920">
        <v>1.812256642752999E-3</v>
      </c>
      <c r="C1920">
        <v>82.947376344086024</v>
      </c>
      <c r="D1920">
        <v>7.644296445226729</v>
      </c>
      <c r="F1920">
        <v>4.640730122161635E-3</v>
      </c>
      <c r="G1920">
        <v>126.0161043478261</v>
      </c>
      <c r="H1920">
        <v>7.421197828427724</v>
      </c>
      <c r="J1920">
        <v>4.6676556636832591E-3</v>
      </c>
      <c r="K1920">
        <v>27.316039130434781</v>
      </c>
      <c r="L1920">
        <v>6.7608564378486857</v>
      </c>
    </row>
    <row r="1921" spans="1:12" x14ac:dyDescent="0.25">
      <c r="A1921" s="1">
        <v>1918</v>
      </c>
      <c r="B1921">
        <v>1.549475609477905E-3</v>
      </c>
      <c r="C1921">
        <v>143.8662059259259</v>
      </c>
      <c r="D1921">
        <v>7.2251469064374474</v>
      </c>
      <c r="F1921">
        <v>4.6520617162613071E-3</v>
      </c>
      <c r="G1921">
        <v>91.432243478260872</v>
      </c>
      <c r="H1921">
        <v>7.5087515778739551</v>
      </c>
      <c r="J1921">
        <v>4.5504778175239589E-3</v>
      </c>
      <c r="K1921">
        <v>114.92571159420289</v>
      </c>
      <c r="L1921">
        <v>6.5797607235349069</v>
      </c>
    </row>
    <row r="1922" spans="1:12" x14ac:dyDescent="0.25">
      <c r="A1922" s="1">
        <v>1919</v>
      </c>
      <c r="B1922">
        <v>7.5646602997072182E-3</v>
      </c>
      <c r="C1922">
        <v>96.579883870967706</v>
      </c>
      <c r="D1922">
        <v>7.4638843683612954</v>
      </c>
      <c r="F1922">
        <v>4.617564968733767E-3</v>
      </c>
      <c r="G1922">
        <v>104.09191884057969</v>
      </c>
      <c r="H1922">
        <v>7.5319245996850936</v>
      </c>
      <c r="J1922">
        <v>4.5231987570579233E-3</v>
      </c>
      <c r="K1922">
        <v>117.9848260869565</v>
      </c>
      <c r="L1922">
        <v>6.5777216613173426</v>
      </c>
    </row>
    <row r="1923" spans="1:12" x14ac:dyDescent="0.25">
      <c r="A1923" s="1">
        <v>1920</v>
      </c>
      <c r="B1923">
        <v>8.6851141300323068E-3</v>
      </c>
      <c r="C1923">
        <v>101.68294375000001</v>
      </c>
      <c r="D1923">
        <v>7.574377303603816</v>
      </c>
      <c r="F1923">
        <v>4.3571445893933313E-3</v>
      </c>
      <c r="G1923">
        <v>106.7782768115942</v>
      </c>
      <c r="H1923">
        <v>7.5329852950209863</v>
      </c>
      <c r="J1923">
        <v>4.7175573643487472E-3</v>
      </c>
      <c r="K1923">
        <v>98.884353623188417</v>
      </c>
      <c r="L1923">
        <v>5.9998522058303756</v>
      </c>
    </row>
    <row r="1924" spans="1:12" x14ac:dyDescent="0.25">
      <c r="A1924" s="1">
        <v>1921</v>
      </c>
      <c r="B1924">
        <v>7.6978769563166207E-3</v>
      </c>
      <c r="C1924">
        <v>102.4075507936508</v>
      </c>
      <c r="D1924">
        <v>7.3518157746950221</v>
      </c>
      <c r="F1924">
        <v>2.361317370746803E-3</v>
      </c>
      <c r="G1924">
        <v>146.927431884058</v>
      </c>
      <c r="H1924">
        <v>3.4581664569838289</v>
      </c>
      <c r="J1924">
        <v>4.5150809470814214E-3</v>
      </c>
      <c r="K1924">
        <v>118.8531536231884</v>
      </c>
      <c r="L1924">
        <v>5.9470252643691888</v>
      </c>
    </row>
    <row r="1925" spans="1:12" x14ac:dyDescent="0.25">
      <c r="A1925" s="1">
        <v>1922</v>
      </c>
      <c r="B1925">
        <v>1.20051058033418E-2</v>
      </c>
      <c r="C1925">
        <v>114.2632586666667</v>
      </c>
      <c r="D1925">
        <v>6.8546086345386676</v>
      </c>
      <c r="F1925">
        <v>3.9261236662817044E-3</v>
      </c>
      <c r="G1925">
        <v>9.9999999999999982</v>
      </c>
      <c r="H1925">
        <v>1.8931922129628349</v>
      </c>
      <c r="J1925">
        <v>3.6068250393736139E-3</v>
      </c>
      <c r="K1925">
        <v>111.29725217391299</v>
      </c>
      <c r="L1925">
        <v>5.966970697464296</v>
      </c>
    </row>
    <row r="1926" spans="1:12" x14ac:dyDescent="0.25">
      <c r="A1926" s="1">
        <v>1923</v>
      </c>
      <c r="B1926">
        <v>1.489685617720697E-2</v>
      </c>
      <c r="C1926">
        <v>126.5131580952381</v>
      </c>
      <c r="D1926">
        <v>7.524210577394201</v>
      </c>
      <c r="F1926">
        <v>4.7061244625935302E-3</v>
      </c>
      <c r="G1926">
        <v>48.940523188405798</v>
      </c>
      <c r="H1926">
        <v>6.8479580226583447</v>
      </c>
      <c r="J1926">
        <v>4.6303335250473046E-3</v>
      </c>
      <c r="K1926">
        <v>117.6257014492753</v>
      </c>
      <c r="L1926">
        <v>6.1093737788466376</v>
      </c>
    </row>
    <row r="1927" spans="1:12" x14ac:dyDescent="0.25">
      <c r="A1927" s="1">
        <v>1924</v>
      </c>
      <c r="B1927">
        <v>1.4578096449280291E-2</v>
      </c>
      <c r="C1927">
        <v>132.06289333333331</v>
      </c>
      <c r="D1927">
        <v>7.1087961621837303</v>
      </c>
      <c r="F1927">
        <v>4.5854007814523203E-3</v>
      </c>
      <c r="G1927">
        <v>84.08912028985506</v>
      </c>
      <c r="H1927">
        <v>6.8892849883884457</v>
      </c>
      <c r="J1927">
        <v>4.6603905698831731E-3</v>
      </c>
      <c r="K1927">
        <v>124.5737173913044</v>
      </c>
      <c r="L1927">
        <v>5.998547396097659</v>
      </c>
    </row>
    <row r="1928" spans="1:12" x14ac:dyDescent="0.25">
      <c r="A1928" s="1">
        <v>1925</v>
      </c>
      <c r="B1928">
        <v>1.334259120250878E-2</v>
      </c>
      <c r="C1928">
        <v>126.47917777777771</v>
      </c>
      <c r="D1928">
        <v>6.7942878465291336</v>
      </c>
      <c r="F1928">
        <v>4.6706632379188463E-3</v>
      </c>
      <c r="G1928">
        <v>107.59535652173911</v>
      </c>
      <c r="H1928">
        <v>6.8386420462968216</v>
      </c>
      <c r="J1928">
        <v>4.6809578055248043E-3</v>
      </c>
      <c r="K1928">
        <v>108.4448709219858</v>
      </c>
      <c r="L1928">
        <v>7.0131869232958532</v>
      </c>
    </row>
    <row r="1929" spans="1:12" x14ac:dyDescent="0.25">
      <c r="A1929" s="1">
        <v>1926</v>
      </c>
      <c r="B1929">
        <v>5.9185887037546629E-3</v>
      </c>
      <c r="C1929">
        <v>63.312284848484843</v>
      </c>
      <c r="D1929">
        <v>7.3821047274360216</v>
      </c>
      <c r="F1929">
        <v>4.6466283799449417E-3</v>
      </c>
      <c r="G1929">
        <v>89.435123188405797</v>
      </c>
      <c r="H1929">
        <v>6.980194934440239</v>
      </c>
      <c r="J1929">
        <v>4.7776155207452974E-3</v>
      </c>
      <c r="K1929">
        <v>105.20316811594201</v>
      </c>
      <c r="L1929">
        <v>6.800961450390556</v>
      </c>
    </row>
    <row r="1930" spans="1:12" x14ac:dyDescent="0.25">
      <c r="A1930" s="1">
        <v>1927</v>
      </c>
      <c r="B1930">
        <v>1.8213112774071841E-2</v>
      </c>
      <c r="C1930">
        <v>120.58428181818179</v>
      </c>
      <c r="D1930">
        <v>7.0588319738655523</v>
      </c>
      <c r="F1930">
        <v>4.7741483062324628E-3</v>
      </c>
      <c r="G1930">
        <v>104.29618695652179</v>
      </c>
      <c r="H1930">
        <v>7.1975474928316689</v>
      </c>
      <c r="J1930">
        <v>4.6661042004242474E-3</v>
      </c>
      <c r="K1930">
        <v>75.69682608695652</v>
      </c>
      <c r="L1930">
        <v>7.2788547783814241</v>
      </c>
    </row>
    <row r="1931" spans="1:12" x14ac:dyDescent="0.25">
      <c r="A1931" s="1">
        <v>1928</v>
      </c>
      <c r="B1931">
        <v>4.1654127275406759E-2</v>
      </c>
      <c r="C1931">
        <v>144.5681696969697</v>
      </c>
      <c r="D1931">
        <v>5.4212686735146161</v>
      </c>
      <c r="F1931">
        <v>4.5789286780911036E-3</v>
      </c>
      <c r="G1931">
        <v>101.7886289855072</v>
      </c>
      <c r="H1931">
        <v>7.5951064738492766</v>
      </c>
      <c r="J1931">
        <v>4.7315176844005859E-3</v>
      </c>
      <c r="K1931">
        <v>106.29894202898549</v>
      </c>
      <c r="L1931">
        <v>7.1913826485787702</v>
      </c>
    </row>
    <row r="1932" spans="1:12" x14ac:dyDescent="0.25">
      <c r="A1932" s="1">
        <v>1929</v>
      </c>
      <c r="B1932">
        <v>1.905919141516205E-2</v>
      </c>
      <c r="C1932">
        <v>157.59338055555551</v>
      </c>
      <c r="D1932">
        <v>7.1361652155385089</v>
      </c>
      <c r="F1932">
        <v>4.5463002959706114E-3</v>
      </c>
      <c r="G1932">
        <v>85.64870289855071</v>
      </c>
      <c r="H1932">
        <v>7.4991000763691336</v>
      </c>
      <c r="J1932">
        <v>4.7474710220848544E-3</v>
      </c>
      <c r="K1932">
        <v>108.93662608695649</v>
      </c>
      <c r="L1932">
        <v>7.1405944186423671</v>
      </c>
    </row>
    <row r="1933" spans="1:12" x14ac:dyDescent="0.25">
      <c r="A1933" s="1">
        <v>1930</v>
      </c>
      <c r="B1933">
        <v>1.8019968909959432E-2</v>
      </c>
      <c r="C1933">
        <v>130.1118904761905</v>
      </c>
      <c r="D1933">
        <v>7.1157798105150691</v>
      </c>
      <c r="F1933">
        <v>4.701670320102911E-3</v>
      </c>
      <c r="G1933">
        <v>70.733023188405795</v>
      </c>
      <c r="H1933">
        <v>7.5059734892815104</v>
      </c>
      <c r="J1933">
        <v>4.6894947763671761E-3</v>
      </c>
      <c r="K1933">
        <v>103.05055362318841</v>
      </c>
      <c r="L1933">
        <v>6.8716207574918204</v>
      </c>
    </row>
    <row r="1934" spans="1:12" x14ac:dyDescent="0.25">
      <c r="A1934" s="1">
        <v>1931</v>
      </c>
      <c r="B1934">
        <v>1.294045093924971E-2</v>
      </c>
      <c r="C1934">
        <v>127.6615309523809</v>
      </c>
      <c r="D1934">
        <v>6.7052277283146919</v>
      </c>
      <c r="F1934">
        <v>4.5574776413374344E-3</v>
      </c>
      <c r="G1934">
        <v>86.291873913043474</v>
      </c>
      <c r="H1934">
        <v>7.591495772079969</v>
      </c>
      <c r="J1934">
        <v>4.7066676890360976E-3</v>
      </c>
      <c r="K1934">
        <v>104.0084304347826</v>
      </c>
      <c r="L1934">
        <v>6.9154427769060467</v>
      </c>
    </row>
    <row r="1935" spans="1:12" x14ac:dyDescent="0.25">
      <c r="A1935" s="1">
        <v>1932</v>
      </c>
      <c r="B1935">
        <v>1.8324035673954759E-2</v>
      </c>
      <c r="C1935">
        <v>160.49437619047609</v>
      </c>
      <c r="D1935">
        <v>6.2070123433395326</v>
      </c>
      <c r="F1935">
        <v>2.3822293457082832E-3</v>
      </c>
      <c r="G1935">
        <v>126.05867536231879</v>
      </c>
      <c r="H1935">
        <v>3.3964897765642599</v>
      </c>
      <c r="J1935">
        <v>4.8227473349494341E-3</v>
      </c>
      <c r="K1935">
        <v>102.7466492753623</v>
      </c>
      <c r="L1935">
        <v>6.7174604987798032</v>
      </c>
    </row>
    <row r="1936" spans="1:12" x14ac:dyDescent="0.25">
      <c r="A1936" s="1">
        <v>1933</v>
      </c>
      <c r="B1936">
        <v>3.940791340984405E-2</v>
      </c>
      <c r="C1936">
        <v>151.87152121212119</v>
      </c>
      <c r="D1936">
        <v>5.793867762597217</v>
      </c>
      <c r="F1936">
        <v>3.9833674825637856E-3</v>
      </c>
      <c r="G1936">
        <v>9.9999999999999982</v>
      </c>
      <c r="H1936">
        <v>1.88619232366058</v>
      </c>
      <c r="J1936">
        <v>4.7788493655627094E-3</v>
      </c>
      <c r="K1936">
        <v>99.757817391304329</v>
      </c>
      <c r="L1936">
        <v>6.778075796750425</v>
      </c>
    </row>
    <row r="1937" spans="1:12" x14ac:dyDescent="0.25">
      <c r="A1937" s="1">
        <v>1934</v>
      </c>
      <c r="B1937">
        <v>1.9273022466331939E-2</v>
      </c>
      <c r="C1937">
        <v>113.0278456140351</v>
      </c>
      <c r="D1937">
        <v>7.092557753171592</v>
      </c>
      <c r="F1937">
        <v>4.5080480619234366E-3</v>
      </c>
      <c r="G1937">
        <v>58.162252173913039</v>
      </c>
      <c r="H1937">
        <v>6.9133570829597586</v>
      </c>
      <c r="J1937">
        <v>4.7559307917452746E-3</v>
      </c>
      <c r="K1937">
        <v>97.739584057971001</v>
      </c>
      <c r="L1937">
        <v>6.7387770336085291</v>
      </c>
    </row>
    <row r="1938" spans="1:12" x14ac:dyDescent="0.25">
      <c r="A1938" s="1">
        <v>1935</v>
      </c>
      <c r="B1938">
        <v>3.482544628225339E-2</v>
      </c>
      <c r="C1938">
        <v>153.8757333333333</v>
      </c>
      <c r="D1938">
        <v>5.7211935223749304</v>
      </c>
      <c r="F1938">
        <v>4.5194297194267033E-3</v>
      </c>
      <c r="G1938">
        <v>144.18825217391301</v>
      </c>
      <c r="H1938">
        <v>7.5612394336385993</v>
      </c>
      <c r="J1938">
        <v>4.7029306585439504E-3</v>
      </c>
      <c r="K1938">
        <v>105.13152318840579</v>
      </c>
      <c r="L1938">
        <v>6.6129591478072189</v>
      </c>
    </row>
    <row r="1939" spans="1:12" x14ac:dyDescent="0.25">
      <c r="A1939" s="1">
        <v>1936</v>
      </c>
      <c r="B1939">
        <v>3.1474396061266501E-2</v>
      </c>
      <c r="C1939">
        <v>154.70762727272731</v>
      </c>
      <c r="D1939">
        <v>5.7098048378698163</v>
      </c>
      <c r="F1939">
        <v>4.6044778505535894E-3</v>
      </c>
      <c r="G1939">
        <v>139.63187971014489</v>
      </c>
      <c r="H1939">
        <v>7.4227609360420352</v>
      </c>
      <c r="J1939">
        <v>4.6524134557830964E-3</v>
      </c>
      <c r="K1939">
        <v>111.4820898550725</v>
      </c>
      <c r="L1939">
        <v>5.9083771365752424</v>
      </c>
    </row>
    <row r="1940" spans="1:12" x14ac:dyDescent="0.25">
      <c r="A1940" s="1">
        <v>1937</v>
      </c>
      <c r="B1940">
        <v>1.8071056936311961E-2</v>
      </c>
      <c r="C1940">
        <v>123.90006388888889</v>
      </c>
      <c r="D1940">
        <v>7.1582249955638311</v>
      </c>
      <c r="F1940">
        <v>4.3720950447339842E-3</v>
      </c>
      <c r="G1940">
        <v>173.0838130434783</v>
      </c>
      <c r="H1940">
        <v>7.5110552226416436</v>
      </c>
      <c r="J1940">
        <v>4.6539745358964834E-3</v>
      </c>
      <c r="K1940">
        <v>112.2127188405797</v>
      </c>
      <c r="L1940">
        <v>5.8414206525747892</v>
      </c>
    </row>
    <row r="1941" spans="1:12" x14ac:dyDescent="0.25">
      <c r="A1941" s="1">
        <v>1938</v>
      </c>
      <c r="B1941">
        <v>4.9257633847679351E-3</v>
      </c>
      <c r="C1941">
        <v>66.247450793650785</v>
      </c>
      <c r="D1941">
        <v>7.4765977796055427</v>
      </c>
      <c r="F1941">
        <v>4.3024560120409677E-3</v>
      </c>
      <c r="G1941">
        <v>192.2392202898551</v>
      </c>
      <c r="H1941">
        <v>7.3721221624882167</v>
      </c>
      <c r="J1941">
        <v>4.6648437079438486E-3</v>
      </c>
      <c r="K1941">
        <v>115.0058173913043</v>
      </c>
      <c r="L1941">
        <v>6.1483212604324828</v>
      </c>
    </row>
    <row r="1942" spans="1:12" x14ac:dyDescent="0.25">
      <c r="A1942" s="1">
        <v>1939</v>
      </c>
      <c r="B1942">
        <v>2.2384440598139259E-2</v>
      </c>
      <c r="C1942">
        <v>124.8003684210526</v>
      </c>
      <c r="D1942">
        <v>6.9680948064222568</v>
      </c>
      <c r="F1942">
        <v>4.3281850244528894E-3</v>
      </c>
      <c r="G1942">
        <v>107.4106695652174</v>
      </c>
      <c r="H1942">
        <v>7.4948339448518171</v>
      </c>
      <c r="J1942">
        <v>4.6605218537591883E-3</v>
      </c>
      <c r="K1942">
        <v>108.5233072463768</v>
      </c>
      <c r="L1942">
        <v>6.473201145230969</v>
      </c>
    </row>
    <row r="1943" spans="1:12" x14ac:dyDescent="0.25">
      <c r="A1943" s="1">
        <v>1940</v>
      </c>
      <c r="B1943">
        <v>1.725133968882394E-2</v>
      </c>
      <c r="C1943">
        <v>101.1743358974359</v>
      </c>
      <c r="D1943">
        <v>6.9356618191230774</v>
      </c>
      <c r="F1943">
        <v>4.4785261787238561E-3</v>
      </c>
      <c r="G1943">
        <v>135.45963043478261</v>
      </c>
      <c r="H1943">
        <v>7.7348821424304672</v>
      </c>
      <c r="J1943">
        <v>4.5381148195555773E-3</v>
      </c>
      <c r="K1943">
        <v>116.1024057971015</v>
      </c>
      <c r="L1943">
        <v>6.5384632423994331</v>
      </c>
    </row>
    <row r="1944" spans="1:12" x14ac:dyDescent="0.25">
      <c r="A1944" s="1">
        <v>1941</v>
      </c>
      <c r="B1944">
        <v>2.3123555568544021E-2</v>
      </c>
      <c r="C1944">
        <v>140.75379710144929</v>
      </c>
      <c r="D1944">
        <v>7.0963340842772871</v>
      </c>
      <c r="F1944">
        <v>4.3525289379660213E-3</v>
      </c>
      <c r="G1944">
        <v>120.14786086956521</v>
      </c>
      <c r="H1944">
        <v>7.6957385168366779</v>
      </c>
      <c r="J1944">
        <v>4.1889167204473433E-3</v>
      </c>
      <c r="K1944">
        <v>109.9400536231884</v>
      </c>
      <c r="L1944">
        <v>6.8473455174072004</v>
      </c>
    </row>
    <row r="1945" spans="1:12" x14ac:dyDescent="0.25">
      <c r="A1945" s="1">
        <v>1942</v>
      </c>
      <c r="B1945">
        <v>1.0104014850895659E-2</v>
      </c>
      <c r="C1945">
        <v>102.55070090090091</v>
      </c>
      <c r="D1945">
        <v>7.4611167803285179</v>
      </c>
      <c r="F1945">
        <v>4.6758387365255089E-3</v>
      </c>
      <c r="G1945">
        <v>100.6774550724638</v>
      </c>
      <c r="H1945">
        <v>7.4158921117807592</v>
      </c>
      <c r="J1945">
        <v>4.6876230611095004E-3</v>
      </c>
      <c r="K1945">
        <v>110.9807101449275</v>
      </c>
      <c r="L1945">
        <v>7.0582765202759896</v>
      </c>
    </row>
    <row r="1946" spans="1:12" x14ac:dyDescent="0.25">
      <c r="A1946" s="1">
        <v>1943</v>
      </c>
      <c r="B1946">
        <v>1.8417157187650759E-3</v>
      </c>
      <c r="C1946">
        <v>146.67311345029239</v>
      </c>
      <c r="D1946">
        <v>7.7949567265539441</v>
      </c>
      <c r="F1946">
        <v>4.6217797692108204E-3</v>
      </c>
      <c r="G1946">
        <v>226.8190449275362</v>
      </c>
      <c r="H1946">
        <v>5.8496657326141248</v>
      </c>
      <c r="J1946">
        <v>3.7537111135553698E-3</v>
      </c>
      <c r="K1946">
        <v>135.9576463768116</v>
      </c>
      <c r="L1946">
        <v>7.3084204969893873</v>
      </c>
    </row>
    <row r="1947" spans="1:12" x14ac:dyDescent="0.25">
      <c r="A1947" s="1">
        <v>1944</v>
      </c>
      <c r="B1947">
        <v>4.2996687113111397E-3</v>
      </c>
      <c r="C1947">
        <v>109.0898975609756</v>
      </c>
      <c r="D1947">
        <v>7.6664243797675571</v>
      </c>
      <c r="F1947">
        <v>4.4545713745599517E-3</v>
      </c>
      <c r="G1947">
        <v>112.6159420289855</v>
      </c>
      <c r="H1947">
        <v>7.3820913589196726</v>
      </c>
      <c r="J1947">
        <v>4.4281547681271757E-3</v>
      </c>
      <c r="K1947">
        <v>123.78388260869561</v>
      </c>
      <c r="L1947">
        <v>7.3552985511029494</v>
      </c>
    </row>
    <row r="1948" spans="1:12" x14ac:dyDescent="0.25">
      <c r="A1948" s="1">
        <v>1945</v>
      </c>
      <c r="B1948">
        <v>1.153540079014456E-2</v>
      </c>
      <c r="C1948">
        <v>84.254083333333327</v>
      </c>
      <c r="D1948">
        <v>7.4672276544964662</v>
      </c>
      <c r="F1948">
        <v>4.2724811923211519E-3</v>
      </c>
      <c r="G1948">
        <v>112.3350231884058</v>
      </c>
      <c r="H1948">
        <v>7.3956796141621108</v>
      </c>
      <c r="J1948">
        <v>4.4690730059373804E-3</v>
      </c>
      <c r="K1948">
        <v>146.73147391304349</v>
      </c>
      <c r="L1948">
        <v>6.6439159902506697</v>
      </c>
    </row>
    <row r="1949" spans="1:12" x14ac:dyDescent="0.25">
      <c r="A1949" s="1">
        <v>1946</v>
      </c>
      <c r="B1949">
        <v>1.2308443666692429E-2</v>
      </c>
      <c r="C1949">
        <v>113.31622898550729</v>
      </c>
      <c r="D1949">
        <v>7.5187744395737184</v>
      </c>
      <c r="F1949">
        <v>4.5530334568367626E-3</v>
      </c>
      <c r="G1949">
        <v>106.1848202898551</v>
      </c>
      <c r="H1949">
        <v>7.3758849022819382</v>
      </c>
      <c r="J1949">
        <v>4.591985240686402E-3</v>
      </c>
      <c r="K1949">
        <v>137.7764739130435</v>
      </c>
      <c r="L1949">
        <v>6.3557227805063103</v>
      </c>
    </row>
    <row r="1950" spans="1:12" x14ac:dyDescent="0.25">
      <c r="A1950" s="1">
        <v>1947</v>
      </c>
      <c r="B1950">
        <v>6.1171736041055582E-3</v>
      </c>
      <c r="C1950">
        <v>143.89341261261259</v>
      </c>
      <c r="D1950">
        <v>7.5379405622985072</v>
      </c>
      <c r="F1950">
        <v>4.552345356596427E-3</v>
      </c>
      <c r="G1950">
        <v>95.152173913043484</v>
      </c>
      <c r="H1950">
        <v>7.1403443940022226</v>
      </c>
      <c r="J1950">
        <v>4.5301741665385977E-3</v>
      </c>
      <c r="K1950">
        <v>129.49663333333331</v>
      </c>
      <c r="L1950">
        <v>6.883096795887953</v>
      </c>
    </row>
    <row r="1951" spans="1:12" x14ac:dyDescent="0.25">
      <c r="A1951" s="1">
        <v>1948</v>
      </c>
      <c r="B1951">
        <v>1.931333154448631E-2</v>
      </c>
      <c r="C1951">
        <v>148.51234722222219</v>
      </c>
      <c r="D1951">
        <v>7.2099954323090367</v>
      </c>
      <c r="F1951">
        <v>4.6887308296310352E-3</v>
      </c>
      <c r="G1951">
        <v>112.1304347826087</v>
      </c>
      <c r="H1951">
        <v>7.2504658062246738</v>
      </c>
      <c r="J1951">
        <v>4.5235641571159156E-3</v>
      </c>
      <c r="K1951">
        <v>127.1898333333333</v>
      </c>
      <c r="L1951">
        <v>6.2156946979980274</v>
      </c>
    </row>
    <row r="1952" spans="1:12" x14ac:dyDescent="0.25">
      <c r="A1952" s="1">
        <v>1949</v>
      </c>
      <c r="B1952">
        <v>8.4275898539812287E-3</v>
      </c>
      <c r="C1952">
        <v>141.10945333333331</v>
      </c>
      <c r="D1952">
        <v>7.530051724786671</v>
      </c>
      <c r="F1952">
        <v>4.4617551351106843E-3</v>
      </c>
      <c r="G1952">
        <v>136.3759</v>
      </c>
      <c r="H1952">
        <v>7.1812888982220278</v>
      </c>
      <c r="J1952">
        <v>4.4426710009877399E-3</v>
      </c>
      <c r="K1952">
        <v>155.4956347826087</v>
      </c>
      <c r="L1952">
        <v>6.5250041260885094</v>
      </c>
    </row>
    <row r="1953" spans="1:12" x14ac:dyDescent="0.25">
      <c r="A1953" s="1">
        <v>1950</v>
      </c>
      <c r="B1953">
        <v>1.498097838510544E-2</v>
      </c>
      <c r="C1953">
        <v>102.42603</v>
      </c>
      <c r="D1953">
        <v>7.4533021931735721</v>
      </c>
      <c r="F1953">
        <v>4.5506565229337954E-3</v>
      </c>
      <c r="G1953">
        <v>164.5033884057971</v>
      </c>
      <c r="H1953">
        <v>7.7409010801567542</v>
      </c>
      <c r="J1953">
        <v>4.2343337518608972E-3</v>
      </c>
      <c r="K1953">
        <v>140.28320289855071</v>
      </c>
      <c r="L1953">
        <v>6.6138478230539812</v>
      </c>
    </row>
    <row r="1954" spans="1:12" x14ac:dyDescent="0.25">
      <c r="A1954" s="1">
        <v>1951</v>
      </c>
      <c r="B1954">
        <v>1.6464266070075371E-2</v>
      </c>
      <c r="C1954">
        <v>116.220431372549</v>
      </c>
      <c r="D1954">
        <v>7.4148897318879223</v>
      </c>
      <c r="F1954">
        <v>3.4958781471736101E-3</v>
      </c>
      <c r="G1954">
        <v>233.6449275362319</v>
      </c>
      <c r="H1954">
        <v>5.9842596102379817</v>
      </c>
      <c r="J1954">
        <v>2.7147360331225201E-3</v>
      </c>
      <c r="K1954">
        <v>143.6740837837838</v>
      </c>
      <c r="L1954">
        <v>6.9270595742225227</v>
      </c>
    </row>
    <row r="1955" spans="1:12" x14ac:dyDescent="0.25">
      <c r="A1955" s="1">
        <v>1952</v>
      </c>
      <c r="B1955">
        <v>2.1763707827853911E-2</v>
      </c>
      <c r="C1955">
        <v>135.85215333333329</v>
      </c>
      <c r="D1955">
        <v>7.0713811135327456</v>
      </c>
      <c r="F1955">
        <v>4.9507701796382116E-3</v>
      </c>
      <c r="G1955">
        <v>219.62318840579709</v>
      </c>
      <c r="H1955">
        <v>4.3851650919364973</v>
      </c>
      <c r="J1955">
        <v>2.671487677216533E-3</v>
      </c>
      <c r="K1955">
        <v>158.624054954955</v>
      </c>
      <c r="L1955">
        <v>6.8974815599472743</v>
      </c>
    </row>
    <row r="1956" spans="1:12" x14ac:dyDescent="0.25">
      <c r="A1956" s="1">
        <v>1953</v>
      </c>
      <c r="B1956">
        <v>1.174190056321426E-2</v>
      </c>
      <c r="C1956">
        <v>141.52328095238099</v>
      </c>
      <c r="D1956">
        <v>6.915078952117323</v>
      </c>
      <c r="F1956">
        <v>4.6948938939910811E-3</v>
      </c>
      <c r="G1956">
        <v>225.61578405797101</v>
      </c>
      <c r="H1956">
        <v>5.9362355251541041</v>
      </c>
      <c r="J1956">
        <v>4.3606183497680957E-3</v>
      </c>
      <c r="K1956">
        <v>177.20857681159421</v>
      </c>
      <c r="L1956">
        <v>7.0027643990325821</v>
      </c>
    </row>
    <row r="1957" spans="1:12" x14ac:dyDescent="0.25">
      <c r="A1957" s="1">
        <v>1954</v>
      </c>
      <c r="B1957">
        <v>1.7730667132459989E-2</v>
      </c>
      <c r="C1957">
        <v>135.16577543859651</v>
      </c>
      <c r="D1957">
        <v>7.1991726262356073</v>
      </c>
      <c r="F1957">
        <v>2.8292811186752479E-3</v>
      </c>
      <c r="G1957">
        <v>153.98177826086959</v>
      </c>
      <c r="H1957">
        <v>5.2962504021184218</v>
      </c>
      <c r="J1957">
        <v>4.625858123393836E-3</v>
      </c>
      <c r="K1957">
        <v>108.36099275362319</v>
      </c>
      <c r="L1957">
        <v>7.4211800805740316</v>
      </c>
    </row>
    <row r="1958" spans="1:12" x14ac:dyDescent="0.25">
      <c r="A1958" s="1">
        <v>1955</v>
      </c>
      <c r="B1958">
        <v>8.4380125266960912E-3</v>
      </c>
      <c r="C1958">
        <v>131.76191428571431</v>
      </c>
      <c r="D1958">
        <v>7.4548654643452847</v>
      </c>
      <c r="F1958">
        <v>4.7126442205139129E-3</v>
      </c>
      <c r="G1958">
        <v>58.769547826086963</v>
      </c>
      <c r="H1958">
        <v>6.5105384684528289</v>
      </c>
      <c r="J1958">
        <v>1.814027783096331E-3</v>
      </c>
      <c r="K1958">
        <v>198.8240913043478</v>
      </c>
      <c r="L1958">
        <v>5.2539864007268804</v>
      </c>
    </row>
    <row r="1959" spans="1:12" x14ac:dyDescent="0.25">
      <c r="A1959" s="1">
        <v>1956</v>
      </c>
      <c r="B1959">
        <v>5.1459817976765368E-3</v>
      </c>
      <c r="C1959">
        <v>126.7814211382114</v>
      </c>
      <c r="D1959">
        <v>7.5619736320200124</v>
      </c>
      <c r="F1959">
        <v>4.5987926729720921E-3</v>
      </c>
      <c r="G1959">
        <v>176.3931492753623</v>
      </c>
      <c r="H1959">
        <v>7.4222280431032459</v>
      </c>
      <c r="J1959">
        <v>4.5917334016031576E-3</v>
      </c>
      <c r="K1959">
        <v>89.840330434782601</v>
      </c>
      <c r="L1959">
        <v>7.638012881442517</v>
      </c>
    </row>
    <row r="1960" spans="1:12" x14ac:dyDescent="0.25">
      <c r="A1960" s="1">
        <v>1957</v>
      </c>
      <c r="B1960">
        <v>1.038866638907565E-2</v>
      </c>
      <c r="C1960">
        <v>157.93418095238101</v>
      </c>
      <c r="D1960">
        <v>6.8974193650995916</v>
      </c>
      <c r="F1960">
        <v>4.4242350003167166E-3</v>
      </c>
      <c r="G1960">
        <v>183.31792753623191</v>
      </c>
      <c r="H1960">
        <v>7.3602295291895778</v>
      </c>
      <c r="J1960">
        <v>4.679313802470237E-3</v>
      </c>
      <c r="K1960">
        <v>115.16454057971011</v>
      </c>
      <c r="L1960">
        <v>7.5461708823241693</v>
      </c>
    </row>
    <row r="1961" spans="1:12" x14ac:dyDescent="0.25">
      <c r="A1961" s="1">
        <v>1958</v>
      </c>
      <c r="B1961">
        <v>5.0930585167635028E-3</v>
      </c>
      <c r="C1961">
        <v>158.08557777777779</v>
      </c>
      <c r="D1961">
        <v>7.5978019271668522</v>
      </c>
      <c r="F1961">
        <v>4.4614399073088359E-3</v>
      </c>
      <c r="G1961">
        <v>98.609923188405787</v>
      </c>
      <c r="H1961">
        <v>7.5672411040798062</v>
      </c>
      <c r="J1961">
        <v>4.4731536899354609E-3</v>
      </c>
      <c r="K1961">
        <v>116.3665246376812</v>
      </c>
      <c r="L1961">
        <v>7.5784310537148007</v>
      </c>
    </row>
    <row r="1962" spans="1:12" x14ac:dyDescent="0.25">
      <c r="A1962" s="1">
        <v>1959</v>
      </c>
      <c r="B1962">
        <v>1.006681821261248E-2</v>
      </c>
      <c r="C1962">
        <v>118.4272571428571</v>
      </c>
      <c r="D1962">
        <v>7.602300843198484</v>
      </c>
      <c r="F1962">
        <v>4.4049671551236458E-3</v>
      </c>
      <c r="G1962">
        <v>71.326697101449255</v>
      </c>
      <c r="H1962">
        <v>7.6525733625696244</v>
      </c>
      <c r="J1962">
        <v>4.5956259062625363E-3</v>
      </c>
      <c r="K1962">
        <v>123.3369463768116</v>
      </c>
      <c r="L1962">
        <v>7.0887458873217248</v>
      </c>
    </row>
    <row r="1963" spans="1:12" x14ac:dyDescent="0.25">
      <c r="A1963" s="1">
        <v>1960</v>
      </c>
      <c r="B1963">
        <v>1.073828420748585E-2</v>
      </c>
      <c r="C1963">
        <v>111.89493125</v>
      </c>
      <c r="D1963">
        <v>7.5025204168217892</v>
      </c>
      <c r="F1963">
        <v>4.6201864503756284E-3</v>
      </c>
      <c r="G1963">
        <v>65.234163768115948</v>
      </c>
      <c r="H1963">
        <v>7.7019248301159857</v>
      </c>
      <c r="J1963">
        <v>4.6202866129213841E-3</v>
      </c>
      <c r="K1963">
        <v>122.9368144927536</v>
      </c>
      <c r="L1963">
        <v>7.3719139045728923</v>
      </c>
    </row>
    <row r="1964" spans="1:12" x14ac:dyDescent="0.25">
      <c r="A1964" s="1">
        <v>1961</v>
      </c>
      <c r="B1964">
        <v>5.9189944248678079E-3</v>
      </c>
      <c r="C1964">
        <v>132.61605765765759</v>
      </c>
      <c r="D1964">
        <v>7.576114249031999</v>
      </c>
      <c r="F1964">
        <v>4.6026858966797621E-3</v>
      </c>
      <c r="G1964">
        <v>61.072101449275372</v>
      </c>
      <c r="H1964">
        <v>7.629322361404431</v>
      </c>
      <c r="J1964">
        <v>4.5913482868218539E-3</v>
      </c>
      <c r="K1964">
        <v>107.2696869565217</v>
      </c>
      <c r="L1964">
        <v>7.526142988310113</v>
      </c>
    </row>
    <row r="1965" spans="1:12" x14ac:dyDescent="0.25">
      <c r="A1965" s="1">
        <v>1962</v>
      </c>
      <c r="B1965">
        <v>6.8490285412904544E-3</v>
      </c>
      <c r="C1965">
        <v>110.4565801801802</v>
      </c>
      <c r="D1965">
        <v>7.6041369977327502</v>
      </c>
      <c r="F1965">
        <v>4.5146625423030913E-3</v>
      </c>
      <c r="G1965">
        <v>126.27254927536229</v>
      </c>
      <c r="H1965">
        <v>7.3444539018323018</v>
      </c>
      <c r="J1965">
        <v>4.4588175360998307E-3</v>
      </c>
      <c r="K1965">
        <v>151.59568115942031</v>
      </c>
      <c r="L1965">
        <v>6.832123088540091</v>
      </c>
    </row>
    <row r="1966" spans="1:12" x14ac:dyDescent="0.25">
      <c r="A1966" s="1">
        <v>1963</v>
      </c>
      <c r="B1966">
        <v>1.458708430283376E-2</v>
      </c>
      <c r="C1966">
        <v>136.20153999999999</v>
      </c>
      <c r="D1966">
        <v>7.1285641635802346</v>
      </c>
      <c r="F1966">
        <v>4.7174287401764827E-3</v>
      </c>
      <c r="G1966">
        <v>37.152323188405788</v>
      </c>
      <c r="H1966">
        <v>6.3135503412034106</v>
      </c>
      <c r="J1966">
        <v>2.856116474724623E-3</v>
      </c>
      <c r="K1966">
        <v>118.15531531531531</v>
      </c>
      <c r="L1966">
        <v>7.3720261250175367</v>
      </c>
    </row>
    <row r="1967" spans="1:12" x14ac:dyDescent="0.25">
      <c r="A1967" s="1">
        <v>1964</v>
      </c>
      <c r="B1967">
        <v>5.8608948344061693E-3</v>
      </c>
      <c r="C1967">
        <v>112.26512424242421</v>
      </c>
      <c r="D1967">
        <v>7.7234569292271997</v>
      </c>
      <c r="F1967">
        <v>4.765736852526686E-3</v>
      </c>
      <c r="G1967">
        <v>225.00731304347821</v>
      </c>
      <c r="H1967">
        <v>5.8163775569085301</v>
      </c>
      <c r="J1967">
        <v>4.4594764380610202E-3</v>
      </c>
      <c r="K1967">
        <v>146.99374347826091</v>
      </c>
      <c r="L1967">
        <v>6.783231654616638</v>
      </c>
    </row>
    <row r="1968" spans="1:12" x14ac:dyDescent="0.25">
      <c r="A1968" s="1">
        <v>1965</v>
      </c>
      <c r="B1968">
        <v>2.1690681955963562E-2</v>
      </c>
      <c r="C1968">
        <v>151.9993133333333</v>
      </c>
      <c r="D1968">
        <v>7.1581437236510208</v>
      </c>
      <c r="F1968">
        <v>4.9710810955093197E-3</v>
      </c>
      <c r="G1968">
        <v>64.833813043478258</v>
      </c>
      <c r="H1968">
        <v>4.2601056868093803</v>
      </c>
      <c r="J1968">
        <v>4.5231516173424866E-3</v>
      </c>
      <c r="K1968">
        <v>146.7050028985507</v>
      </c>
      <c r="L1968">
        <v>6.4323347189922169</v>
      </c>
    </row>
    <row r="1969" spans="1:12" x14ac:dyDescent="0.25">
      <c r="A1969" s="1">
        <v>1966</v>
      </c>
      <c r="B1969">
        <v>5.8433710259907122E-3</v>
      </c>
      <c r="C1969">
        <v>127.27851875</v>
      </c>
      <c r="D1969">
        <v>7.6256683786905599</v>
      </c>
      <c r="F1969">
        <v>4.4259536885210386E-3</v>
      </c>
      <c r="G1969">
        <v>143.1743463768116</v>
      </c>
      <c r="H1969">
        <v>7.0282555103596938</v>
      </c>
      <c r="J1969">
        <v>4.2085129503096801E-3</v>
      </c>
      <c r="K1969">
        <v>163.18098985507251</v>
      </c>
      <c r="L1969">
        <v>7.5822321918529854</v>
      </c>
    </row>
    <row r="1970" spans="1:12" x14ac:dyDescent="0.25">
      <c r="A1970" s="1">
        <v>1967</v>
      </c>
      <c r="B1970">
        <v>1.2513353371903031E-2</v>
      </c>
      <c r="C1970">
        <v>121.84281</v>
      </c>
      <c r="D1970">
        <v>7.4433438453152796</v>
      </c>
      <c r="F1970">
        <v>4.5329867997206501E-3</v>
      </c>
      <c r="G1970">
        <v>73.184372463768113</v>
      </c>
      <c r="H1970">
        <v>7.4370380167123979</v>
      </c>
      <c r="J1970">
        <v>2.9781397328156132E-3</v>
      </c>
      <c r="K1970">
        <v>116.5281361502347</v>
      </c>
      <c r="L1970">
        <v>7.3429220335530614</v>
      </c>
    </row>
    <row r="1971" spans="1:12" x14ac:dyDescent="0.25">
      <c r="A1971" s="1">
        <v>1968</v>
      </c>
      <c r="B1971">
        <v>7.139877073870711E-3</v>
      </c>
      <c r="C1971">
        <v>124.903501010101</v>
      </c>
      <c r="D1971">
        <v>7.5390654247613362</v>
      </c>
      <c r="F1971">
        <v>4.5511045292827819E-3</v>
      </c>
      <c r="G1971">
        <v>108.6331420289855</v>
      </c>
      <c r="H1971">
        <v>7.4215750093190929</v>
      </c>
      <c r="J1971">
        <v>4.6656209634424366E-3</v>
      </c>
      <c r="K1971">
        <v>36.094291304347827</v>
      </c>
      <c r="L1971">
        <v>7.0176163033052186</v>
      </c>
    </row>
    <row r="1972" spans="1:12" x14ac:dyDescent="0.25">
      <c r="A1972" s="1">
        <v>1969</v>
      </c>
      <c r="B1972">
        <v>1.1119464687249539E-2</v>
      </c>
      <c r="C1972">
        <v>166.04473095238089</v>
      </c>
      <c r="D1972">
        <v>6.8943802214748704</v>
      </c>
      <c r="F1972">
        <v>4.3143758537291894E-3</v>
      </c>
      <c r="G1972">
        <v>114.128452173913</v>
      </c>
      <c r="H1972">
        <v>7.2238293541009977</v>
      </c>
      <c r="J1972">
        <v>4.3741245749826874E-3</v>
      </c>
      <c r="K1972">
        <v>194.49298985507249</v>
      </c>
      <c r="L1972">
        <v>7.3585581387791921</v>
      </c>
    </row>
    <row r="1973" spans="1:12" x14ac:dyDescent="0.25">
      <c r="A1973" s="1">
        <v>1970</v>
      </c>
      <c r="B1973">
        <v>1.610056614439111E-2</v>
      </c>
      <c r="C1973">
        <v>156.99252753623179</v>
      </c>
      <c r="D1973">
        <v>7.1801786788415196</v>
      </c>
      <c r="F1973">
        <v>4.2679429218041324E-3</v>
      </c>
      <c r="G1973">
        <v>83.459895652173913</v>
      </c>
      <c r="H1973">
        <v>7.3179343146698654</v>
      </c>
      <c r="J1973">
        <v>2.9888879647857751E-3</v>
      </c>
      <c r="K1973">
        <v>194.07474637681159</v>
      </c>
      <c r="L1973">
        <v>7.5099215293098442</v>
      </c>
    </row>
    <row r="1974" spans="1:12" x14ac:dyDescent="0.25">
      <c r="A1974" s="1">
        <v>1971</v>
      </c>
      <c r="B1974">
        <v>8.7959345821443328E-3</v>
      </c>
      <c r="C1974">
        <v>131.5023577777778</v>
      </c>
      <c r="D1974">
        <v>7.5915609141270073</v>
      </c>
      <c r="F1974">
        <v>4.4347810829139444E-3</v>
      </c>
      <c r="G1974">
        <v>107.1896014492754</v>
      </c>
      <c r="H1974">
        <v>7.4433828692624573</v>
      </c>
      <c r="J1974">
        <v>4.4301942515982918E-3</v>
      </c>
      <c r="K1974">
        <v>114.9371768115942</v>
      </c>
      <c r="L1974">
        <v>7.6532817035198102</v>
      </c>
    </row>
    <row r="1975" spans="1:12" x14ac:dyDescent="0.25">
      <c r="A1975" s="1">
        <v>1972</v>
      </c>
      <c r="B1975">
        <v>8.3609479475681165E-3</v>
      </c>
      <c r="C1975">
        <v>161.57248666666669</v>
      </c>
      <c r="D1975">
        <v>7.5087227829503043</v>
      </c>
      <c r="F1975">
        <v>4.4000521165999508E-3</v>
      </c>
      <c r="G1975">
        <v>79.516617391304351</v>
      </c>
      <c r="H1975">
        <v>7.4819746718431137</v>
      </c>
      <c r="J1975">
        <v>4.6501230651358749E-3</v>
      </c>
      <c r="K1975">
        <v>114.91330000000001</v>
      </c>
      <c r="L1975">
        <v>7.4230664303575038</v>
      </c>
    </row>
    <row r="1976" spans="1:12" x14ac:dyDescent="0.25">
      <c r="A1976" s="1">
        <v>1973</v>
      </c>
      <c r="B1976">
        <v>1.478068301642296E-2</v>
      </c>
      <c r="C1976">
        <v>152.43589696969701</v>
      </c>
      <c r="D1976">
        <v>7.1479899480906424</v>
      </c>
      <c r="F1976">
        <v>4.2954327169888902E-3</v>
      </c>
      <c r="G1976">
        <v>107.4770260869565</v>
      </c>
      <c r="H1976">
        <v>7.4545157927743064</v>
      </c>
      <c r="J1976">
        <v>4.6447588908893082E-3</v>
      </c>
      <c r="K1976">
        <v>115.7417898550725</v>
      </c>
      <c r="L1976">
        <v>7.4849733977103368</v>
      </c>
    </row>
    <row r="1977" spans="1:12" x14ac:dyDescent="0.25">
      <c r="A1977" s="1">
        <v>1974</v>
      </c>
      <c r="B1977">
        <v>7.6612976702480906E-3</v>
      </c>
      <c r="C1977">
        <v>140.372995</v>
      </c>
      <c r="D1977">
        <v>7.5865657922786136</v>
      </c>
      <c r="F1977">
        <v>4.6189790023479123E-3</v>
      </c>
      <c r="G1977">
        <v>232.7018173913043</v>
      </c>
      <c r="H1977">
        <v>5.6248168473784306</v>
      </c>
      <c r="J1977">
        <v>4.5859531449867156E-3</v>
      </c>
      <c r="K1977">
        <v>123.4075188405797</v>
      </c>
      <c r="L1977">
        <v>7.1394051261232327</v>
      </c>
    </row>
    <row r="1978" spans="1:12" x14ac:dyDescent="0.25">
      <c r="A1978" s="1">
        <v>1975</v>
      </c>
      <c r="B1978">
        <v>7.7122837118034932E-3</v>
      </c>
      <c r="C1978">
        <v>126.4079629629629</v>
      </c>
      <c r="D1978">
        <v>7.5849849009644377</v>
      </c>
      <c r="F1978">
        <v>4.4431595575217574E-3</v>
      </c>
      <c r="G1978">
        <v>84.801468115942029</v>
      </c>
      <c r="H1978">
        <v>7.5922190487408718</v>
      </c>
      <c r="J1978">
        <v>4.6033892050737872E-3</v>
      </c>
      <c r="K1978">
        <v>118.95580724637681</v>
      </c>
      <c r="L1978">
        <v>7.676818216445036</v>
      </c>
    </row>
    <row r="1979" spans="1:12" x14ac:dyDescent="0.25">
      <c r="A1979" s="1">
        <v>1976</v>
      </c>
      <c r="B1979">
        <v>1.9499608433480121E-2</v>
      </c>
      <c r="C1979">
        <v>152.3401933333333</v>
      </c>
      <c r="D1979">
        <v>7.1313177117793627</v>
      </c>
      <c r="F1979">
        <v>4.6327842772476381E-3</v>
      </c>
      <c r="G1979">
        <v>109.8764463768116</v>
      </c>
      <c r="H1979">
        <v>7.4733003091977119</v>
      </c>
      <c r="J1979">
        <v>4.6327939712887392E-3</v>
      </c>
      <c r="K1979">
        <v>126.1767782608696</v>
      </c>
      <c r="L1979">
        <v>7.4722152656599574</v>
      </c>
    </row>
    <row r="1980" spans="1:12" x14ac:dyDescent="0.25">
      <c r="A1980" s="1">
        <v>1977</v>
      </c>
      <c r="B1980">
        <v>5.5328484085078846E-3</v>
      </c>
      <c r="C1980">
        <v>144.50458439716309</v>
      </c>
      <c r="D1980">
        <v>7.6368253875150174</v>
      </c>
      <c r="F1980">
        <v>4.4885807440542989E-3</v>
      </c>
      <c r="G1980">
        <v>92.478260869565219</v>
      </c>
      <c r="H1980">
        <v>7.2512211478125126</v>
      </c>
      <c r="J1980">
        <v>4.6676920934429168E-3</v>
      </c>
      <c r="K1980">
        <v>124.66384782608689</v>
      </c>
      <c r="L1980">
        <v>7.4168727225858522</v>
      </c>
    </row>
    <row r="1981" spans="1:12" x14ac:dyDescent="0.25">
      <c r="A1981" s="1">
        <v>1978</v>
      </c>
      <c r="B1981">
        <v>5.5520099896709096E-3</v>
      </c>
      <c r="C1981">
        <v>109.7334819047619</v>
      </c>
      <c r="D1981">
        <v>7.4550056351017489</v>
      </c>
      <c r="F1981">
        <v>4.6271051706214096E-3</v>
      </c>
      <c r="G1981">
        <v>102.12064782608699</v>
      </c>
      <c r="H1981">
        <v>7.4871582188918673</v>
      </c>
      <c r="J1981">
        <v>4.7250347372031834E-3</v>
      </c>
      <c r="K1981">
        <v>131.71650724637681</v>
      </c>
      <c r="L1981">
        <v>7.366776413946476</v>
      </c>
    </row>
    <row r="1982" spans="1:12" x14ac:dyDescent="0.25">
      <c r="A1982" s="1">
        <v>1979</v>
      </c>
      <c r="B1982">
        <v>2.8795715747587502E-3</v>
      </c>
      <c r="C1982">
        <v>121.720275</v>
      </c>
      <c r="D1982">
        <v>7.5479550832808444</v>
      </c>
      <c r="F1982">
        <v>4.479290268630671E-3</v>
      </c>
      <c r="G1982">
        <v>107.88444347826091</v>
      </c>
      <c r="H1982">
        <v>6.9434183091579387</v>
      </c>
      <c r="J1982">
        <v>4.7424378518745444E-3</v>
      </c>
      <c r="K1982">
        <v>108.3496347826087</v>
      </c>
      <c r="L1982">
        <v>7.3703864685674949</v>
      </c>
    </row>
    <row r="1983" spans="1:12" x14ac:dyDescent="0.25">
      <c r="A1983" s="1">
        <v>1980</v>
      </c>
      <c r="B1983">
        <v>6.6815556717299282E-3</v>
      </c>
      <c r="C1983">
        <v>135.3988068376068</v>
      </c>
      <c r="D1983">
        <v>7.5001874484289583</v>
      </c>
      <c r="F1983">
        <v>4.4008755823918746E-3</v>
      </c>
      <c r="G1983">
        <v>126.0241463768116</v>
      </c>
      <c r="H1983">
        <v>6.9042107710816412</v>
      </c>
      <c r="J1983">
        <v>4.5192262519404766E-3</v>
      </c>
      <c r="K1983">
        <v>116.2887811594203</v>
      </c>
      <c r="L1983">
        <v>7.709834716626891</v>
      </c>
    </row>
    <row r="1984" spans="1:12" x14ac:dyDescent="0.25">
      <c r="A1984" s="1">
        <v>1981</v>
      </c>
      <c r="B1984">
        <v>5.1988235886808948E-3</v>
      </c>
      <c r="C1984">
        <v>106.29175353535349</v>
      </c>
      <c r="D1984">
        <v>7.6984076263282324</v>
      </c>
      <c r="F1984">
        <v>4.6356453045462006E-3</v>
      </c>
      <c r="G1984">
        <v>98.72312608695654</v>
      </c>
      <c r="H1984">
        <v>6.4051073266108043</v>
      </c>
      <c r="J1984">
        <v>4.703800607123056E-3</v>
      </c>
      <c r="K1984">
        <v>111.6016347826087</v>
      </c>
      <c r="L1984">
        <v>7.0653561031886349</v>
      </c>
    </row>
    <row r="1985" spans="1:12" x14ac:dyDescent="0.25">
      <c r="A1985" s="1">
        <v>1982</v>
      </c>
      <c r="B1985">
        <v>5.9202761468589056E-3</v>
      </c>
      <c r="C1985">
        <v>111.30823787878791</v>
      </c>
      <c r="D1985">
        <v>7.5407591528145419</v>
      </c>
      <c r="F1985">
        <v>4.4477287317872998E-3</v>
      </c>
      <c r="G1985">
        <v>225.47886231884061</v>
      </c>
      <c r="H1985">
        <v>7.5665489164983937</v>
      </c>
      <c r="J1985">
        <v>4.5115148465811007E-3</v>
      </c>
      <c r="K1985">
        <v>118.5544463768116</v>
      </c>
      <c r="L1985">
        <v>7.210615802449861</v>
      </c>
    </row>
    <row r="1986" spans="1:12" x14ac:dyDescent="0.25">
      <c r="A1986" s="1">
        <v>1983</v>
      </c>
      <c r="B1986">
        <v>1.0914676736395049E-3</v>
      </c>
      <c r="C1986">
        <v>119.9326539325843</v>
      </c>
      <c r="D1986">
        <v>7.8893828401867836</v>
      </c>
      <c r="F1986">
        <v>4.203915160481235E-3</v>
      </c>
      <c r="G1986">
        <v>250.93923623188411</v>
      </c>
      <c r="H1986">
        <v>7.1151197273420976</v>
      </c>
      <c r="J1986">
        <v>4.6741983858575656E-3</v>
      </c>
      <c r="K1986">
        <v>118.7116536231884</v>
      </c>
      <c r="L1986">
        <v>7.358803392868924</v>
      </c>
    </row>
    <row r="1987" spans="1:12" x14ac:dyDescent="0.25">
      <c r="A1987" s="1">
        <v>1984</v>
      </c>
      <c r="B1987">
        <v>6.8579549922645243E-3</v>
      </c>
      <c r="C1987">
        <v>146.66484952380949</v>
      </c>
      <c r="D1987">
        <v>7.5556245463444496</v>
      </c>
      <c r="F1987">
        <v>3.9849260031459563E-3</v>
      </c>
      <c r="G1987">
        <v>252.0859898550724</v>
      </c>
      <c r="H1987">
        <v>6.8247115323274574</v>
      </c>
      <c r="J1987">
        <v>4.6505995619148229E-3</v>
      </c>
      <c r="K1987">
        <v>151.1705275362319</v>
      </c>
      <c r="L1987">
        <v>6.470381878724103</v>
      </c>
    </row>
    <row r="1988" spans="1:12" x14ac:dyDescent="0.25">
      <c r="A1988" s="1">
        <v>1985</v>
      </c>
      <c r="B1988">
        <v>3.6461819628368329E-3</v>
      </c>
      <c r="C1988">
        <v>166.5965742424242</v>
      </c>
      <c r="D1988">
        <v>7.7308295807284519</v>
      </c>
      <c r="F1988">
        <v>4.7078790895285954E-3</v>
      </c>
      <c r="G1988">
        <v>234.27606666666659</v>
      </c>
      <c r="H1988">
        <v>5.7115396040024899</v>
      </c>
      <c r="J1988">
        <v>4.7143112000861062E-3</v>
      </c>
      <c r="K1988">
        <v>98.00642318840579</v>
      </c>
      <c r="L1988">
        <v>7.3875271442513277</v>
      </c>
    </row>
    <row r="1989" spans="1:12" x14ac:dyDescent="0.25">
      <c r="A1989" s="1">
        <v>1986</v>
      </c>
      <c r="B1989">
        <v>2.5205931321588379E-4</v>
      </c>
      <c r="C1989">
        <v>162.1792990154712</v>
      </c>
      <c r="D1989">
        <v>7.8616361500688523</v>
      </c>
      <c r="F1989">
        <v>3.5881418494228142E-3</v>
      </c>
      <c r="G1989">
        <v>252.2722231884058</v>
      </c>
      <c r="H1989">
        <v>6.5710872433727783</v>
      </c>
      <c r="J1989">
        <v>4.6207641393365808E-3</v>
      </c>
      <c r="K1989">
        <v>126.9030869565217</v>
      </c>
      <c r="L1989">
        <v>6.3524648654867271</v>
      </c>
    </row>
    <row r="1990" spans="1:12" x14ac:dyDescent="0.25">
      <c r="A1990" s="1">
        <v>1987</v>
      </c>
      <c r="B1990">
        <v>1.7059630601043451E-4</v>
      </c>
      <c r="C1990">
        <v>203.7049553299492</v>
      </c>
      <c r="D1990">
        <v>7.8415408018496429</v>
      </c>
      <c r="F1990">
        <v>4.5234446765649748E-3</v>
      </c>
      <c r="G1990">
        <v>91.583879710144913</v>
      </c>
      <c r="H1990">
        <v>7.6590432119645051</v>
      </c>
      <c r="J1990">
        <v>4.6740269160593199E-3</v>
      </c>
      <c r="K1990">
        <v>97.414357971014496</v>
      </c>
      <c r="L1990">
        <v>7.4066557084206863</v>
      </c>
    </row>
    <row r="1991" spans="1:12" x14ac:dyDescent="0.25">
      <c r="A1991" s="1">
        <v>1988</v>
      </c>
      <c r="B1991">
        <v>1.38203137820879E-3</v>
      </c>
      <c r="C1991">
        <v>124.1852739837398</v>
      </c>
      <c r="D1991">
        <v>7.6040900476642523</v>
      </c>
      <c r="F1991">
        <v>4.6334461607195369E-3</v>
      </c>
      <c r="G1991">
        <v>63.408742028985507</v>
      </c>
      <c r="H1991">
        <v>7.3976321691182578</v>
      </c>
      <c r="J1991">
        <v>4.4914148961535498E-3</v>
      </c>
      <c r="K1991">
        <v>136.34039275362321</v>
      </c>
      <c r="L1991">
        <v>6.4580283944950816</v>
      </c>
    </row>
    <row r="1992" spans="1:12" x14ac:dyDescent="0.25">
      <c r="A1992" s="1">
        <v>1989</v>
      </c>
      <c r="B1992">
        <v>8.1102517580344882E-3</v>
      </c>
      <c r="C1992">
        <v>97.224451428571427</v>
      </c>
      <c r="D1992">
        <v>7.5952922516336994</v>
      </c>
      <c r="F1992">
        <v>4.5562561420662536E-3</v>
      </c>
      <c r="G1992">
        <v>38.740214492753623</v>
      </c>
      <c r="H1992">
        <v>7.6615490561436754</v>
      </c>
      <c r="J1992">
        <v>4.690340625202077E-3</v>
      </c>
      <c r="K1992">
        <v>106.3147449275362</v>
      </c>
      <c r="L1992">
        <v>7.4131409251006088</v>
      </c>
    </row>
    <row r="1993" spans="1:12" x14ac:dyDescent="0.25">
      <c r="A1993" s="1">
        <v>1990</v>
      </c>
      <c r="B1993">
        <v>7.9713034643987338E-3</v>
      </c>
      <c r="C1993">
        <v>121.2038380952381</v>
      </c>
      <c r="D1993">
        <v>7.6312796762513457</v>
      </c>
      <c r="F1993">
        <v>4.4299157491984823E-3</v>
      </c>
      <c r="G1993">
        <v>120.3058144927536</v>
      </c>
      <c r="H1993">
        <v>7.5754335249673446</v>
      </c>
      <c r="J1993">
        <v>4.476777690083816E-3</v>
      </c>
      <c r="K1993">
        <v>130.63335942028979</v>
      </c>
      <c r="L1993">
        <v>6.4118215098934117</v>
      </c>
    </row>
    <row r="1994" spans="1:12" x14ac:dyDescent="0.25">
      <c r="A1994" s="1">
        <v>1991</v>
      </c>
      <c r="B1994">
        <v>7.0309697182311141E-3</v>
      </c>
      <c r="C1994">
        <v>127.31531965811971</v>
      </c>
      <c r="D1994">
        <v>7.5438031725881443</v>
      </c>
      <c r="F1994">
        <v>4.5525502546726274E-3</v>
      </c>
      <c r="G1994">
        <v>102.1072811594203</v>
      </c>
      <c r="H1994">
        <v>7.3223205632765858</v>
      </c>
      <c r="J1994">
        <v>4.5705761856494886E-3</v>
      </c>
      <c r="K1994">
        <v>131.86418985507251</v>
      </c>
      <c r="L1994">
        <v>6.4739483175283894</v>
      </c>
    </row>
    <row r="1995" spans="1:12" x14ac:dyDescent="0.25">
      <c r="A1995" s="1">
        <v>1992</v>
      </c>
      <c r="B1995">
        <v>1.16518920192362E-2</v>
      </c>
      <c r="C1995">
        <v>143.22797283950621</v>
      </c>
      <c r="D1995">
        <v>6.9294033861233606</v>
      </c>
      <c r="F1995">
        <v>4.4678573286131909E-3</v>
      </c>
      <c r="G1995">
        <v>112.4298898550725</v>
      </c>
      <c r="H1995">
        <v>7.5276339583930536</v>
      </c>
      <c r="J1995">
        <v>4.694015672656717E-3</v>
      </c>
      <c r="K1995">
        <v>127.36278985507241</v>
      </c>
      <c r="L1995">
        <v>7.3347118253426347</v>
      </c>
    </row>
    <row r="1996" spans="1:12" x14ac:dyDescent="0.25">
      <c r="A1996" s="1">
        <v>1993</v>
      </c>
      <c r="B1996">
        <v>2.4684735928360592E-4</v>
      </c>
      <c r="C1996">
        <v>180.8742979393939</v>
      </c>
      <c r="D1996">
        <v>7.8127439286074507</v>
      </c>
      <c r="F1996">
        <v>4.5438049360911484E-3</v>
      </c>
      <c r="G1996">
        <v>187.4874797101449</v>
      </c>
      <c r="H1996">
        <v>7.2720548098391982</v>
      </c>
      <c r="J1996">
        <v>4.4202672042206242E-3</v>
      </c>
      <c r="K1996">
        <v>125.6131942028985</v>
      </c>
      <c r="L1996">
        <v>6.8755733002711983</v>
      </c>
    </row>
    <row r="1997" spans="1:12" x14ac:dyDescent="0.25">
      <c r="A1997" s="1">
        <v>1994</v>
      </c>
      <c r="B1997">
        <v>1.0833212470658579E-3</v>
      </c>
      <c r="C1997">
        <v>110.20572600732601</v>
      </c>
      <c r="D1997">
        <v>7.5045147565429584</v>
      </c>
      <c r="F1997">
        <v>4.4831737822016099E-3</v>
      </c>
      <c r="G1997">
        <v>210.61745942028989</v>
      </c>
      <c r="H1997">
        <v>7.4819761843165136</v>
      </c>
      <c r="J1997">
        <v>4.422774117263259E-3</v>
      </c>
      <c r="K1997">
        <v>127.19666231884059</v>
      </c>
      <c r="L1997">
        <v>6.5317552474005112</v>
      </c>
    </row>
    <row r="1998" spans="1:12" x14ac:dyDescent="0.25">
      <c r="A1998" s="1">
        <v>1995</v>
      </c>
      <c r="B1998">
        <v>2.5890757311426852E-3</v>
      </c>
      <c r="C1998">
        <v>143.5281567251462</v>
      </c>
      <c r="D1998">
        <v>7.7733087402684644</v>
      </c>
      <c r="F1998">
        <v>4.5525136925764391E-3</v>
      </c>
      <c r="G1998">
        <v>134.4237333333333</v>
      </c>
      <c r="H1998">
        <v>7.6255194030222393</v>
      </c>
      <c r="J1998">
        <v>4.5427562605685583E-3</v>
      </c>
      <c r="K1998">
        <v>105.31721449275361</v>
      </c>
      <c r="L1998">
        <v>7.6125437699080889</v>
      </c>
    </row>
    <row r="1999" spans="1:12" x14ac:dyDescent="0.25">
      <c r="A1999" s="1">
        <v>1996</v>
      </c>
      <c r="B1999">
        <v>9.3686640924334121E-3</v>
      </c>
      <c r="C1999">
        <v>130.9013515151515</v>
      </c>
      <c r="D1999">
        <v>7.4532812964706929</v>
      </c>
      <c r="F1999">
        <v>4.7440002163093506E-3</v>
      </c>
      <c r="G1999">
        <v>235.45211884057969</v>
      </c>
      <c r="H1999">
        <v>5.8500966293829819</v>
      </c>
      <c r="J1999">
        <v>4.3176947161456926E-3</v>
      </c>
      <c r="K1999">
        <v>129.13937826086959</v>
      </c>
      <c r="L1999">
        <v>6.8134654765126532</v>
      </c>
    </row>
    <row r="2000" spans="1:12" x14ac:dyDescent="0.25">
      <c r="A2000" s="1">
        <v>1997</v>
      </c>
      <c r="B2000">
        <v>9.7403284544140874E-3</v>
      </c>
      <c r="C2000">
        <v>122.4099171717172</v>
      </c>
      <c r="D2000">
        <v>7.4572683224195728</v>
      </c>
      <c r="F2000">
        <v>1.7595021111009061E-3</v>
      </c>
      <c r="G2000">
        <v>7.2039129411764691</v>
      </c>
      <c r="H2000">
        <v>0.74087714304501828</v>
      </c>
      <c r="J2000">
        <v>4.4977714794122176E-3</v>
      </c>
      <c r="K2000">
        <v>119.9971333333333</v>
      </c>
      <c r="L2000">
        <v>6.6050383778904518</v>
      </c>
    </row>
    <row r="2001" spans="1:12" x14ac:dyDescent="0.25">
      <c r="A2001" s="1">
        <v>1998</v>
      </c>
      <c r="B2001">
        <v>9.7473345630193272E-3</v>
      </c>
      <c r="C2001">
        <v>146.06340430107531</v>
      </c>
      <c r="D2001">
        <v>6.9077754323447218</v>
      </c>
      <c r="F2001">
        <v>4.7398012831127052E-3</v>
      </c>
      <c r="G2001">
        <v>110.64510579710149</v>
      </c>
      <c r="H2001">
        <v>5.5496674341228491</v>
      </c>
      <c r="J2001">
        <v>3.324075297338738E-3</v>
      </c>
      <c r="K2001">
        <v>144.79749855072461</v>
      </c>
      <c r="L2001">
        <v>6.5842353821088091</v>
      </c>
    </row>
    <row r="2002" spans="1:12" x14ac:dyDescent="0.25">
      <c r="A2002" s="1">
        <v>1999</v>
      </c>
      <c r="B2002">
        <v>1.0517795698895461E-2</v>
      </c>
      <c r="C2002">
        <v>158.43147096774189</v>
      </c>
      <c r="D2002">
        <v>6.9115535394497822</v>
      </c>
      <c r="F2002">
        <v>4.5593503210118614E-3</v>
      </c>
      <c r="G2002">
        <v>114.64123623188409</v>
      </c>
      <c r="H2002">
        <v>7.3774247161974769</v>
      </c>
      <c r="J2002">
        <v>4.5841649967228344E-3</v>
      </c>
      <c r="K2002">
        <v>114.8216202898551</v>
      </c>
      <c r="L2002">
        <v>7.4425420624789842</v>
      </c>
    </row>
    <row r="2003" spans="1:12" x14ac:dyDescent="0.25">
      <c r="A2003" s="1">
        <v>2000</v>
      </c>
      <c r="B2003">
        <v>4.752037858821433E-3</v>
      </c>
      <c r="C2003">
        <v>86.008066666666664</v>
      </c>
      <c r="D2003">
        <v>7.36107125298245</v>
      </c>
      <c r="F2003">
        <v>4.7357593457359477E-3</v>
      </c>
      <c r="G2003">
        <v>114.3145942028986</v>
      </c>
      <c r="H2003">
        <v>7.0936282491307114</v>
      </c>
      <c r="J2003">
        <v>4.4900254144286016E-3</v>
      </c>
      <c r="K2003">
        <v>97.148681159420292</v>
      </c>
      <c r="L2003">
        <v>7.3946122526898286</v>
      </c>
    </row>
    <row r="2004" spans="1:12" x14ac:dyDescent="0.25">
      <c r="A2004" s="1">
        <v>2001</v>
      </c>
      <c r="B2004">
        <v>6.1614303778831743E-3</v>
      </c>
      <c r="C2004">
        <v>116.2786215686274</v>
      </c>
      <c r="D2004">
        <v>7.4491371369659438</v>
      </c>
      <c r="F2004">
        <v>4.5652503406582619E-3</v>
      </c>
      <c r="G2004">
        <v>159.731884057971</v>
      </c>
      <c r="H2004">
        <v>7.1073487792580927</v>
      </c>
      <c r="J2004">
        <v>4.60935291218704E-3</v>
      </c>
      <c r="K2004">
        <v>67.026973913043463</v>
      </c>
      <c r="L2004">
        <v>7.4391302884232386</v>
      </c>
    </row>
    <row r="2005" spans="1:12" x14ac:dyDescent="0.25">
      <c r="A2005" s="1">
        <v>2002</v>
      </c>
      <c r="B2005">
        <v>1.674649653796533E-3</v>
      </c>
      <c r="C2005">
        <v>56.276021978021973</v>
      </c>
      <c r="D2005">
        <v>7.3762520576143302</v>
      </c>
      <c r="F2005">
        <v>3.761608826954053E-3</v>
      </c>
      <c r="G2005">
        <v>179.56521739130429</v>
      </c>
      <c r="H2005">
        <v>6.9388069144132798</v>
      </c>
      <c r="J2005">
        <v>4.6793143509888131E-3</v>
      </c>
      <c r="K2005">
        <v>99.756140579710134</v>
      </c>
      <c r="L2005">
        <v>7.477144579098832</v>
      </c>
    </row>
    <row r="2006" spans="1:12" x14ac:dyDescent="0.25">
      <c r="A2006" s="1">
        <v>2003</v>
      </c>
      <c r="B2006">
        <v>1.0775865608861091E-2</v>
      </c>
      <c r="C2006">
        <v>125.5976298850575</v>
      </c>
      <c r="D2006">
        <v>7.3935315711951013</v>
      </c>
      <c r="F2006">
        <v>4.7354069744496956E-3</v>
      </c>
      <c r="G2006">
        <v>148.67391304347831</v>
      </c>
      <c r="H2006">
        <v>6.5119249797083292</v>
      </c>
      <c r="J2006">
        <v>4.6549341065416716E-3</v>
      </c>
      <c r="K2006">
        <v>86.53289565217392</v>
      </c>
      <c r="L2006">
        <v>6.9420575916611336</v>
      </c>
    </row>
    <row r="2007" spans="1:12" x14ac:dyDescent="0.25">
      <c r="A2007" s="1">
        <v>2004</v>
      </c>
      <c r="B2007">
        <v>7.3990587489209288E-3</v>
      </c>
      <c r="C2007">
        <v>95.425530864197512</v>
      </c>
      <c r="D2007">
        <v>7.6614448553572112</v>
      </c>
      <c r="F2007">
        <v>4.7570421313673401E-3</v>
      </c>
      <c r="G2007">
        <v>123.99624347826089</v>
      </c>
      <c r="H2007">
        <v>7.2882462534667694</v>
      </c>
      <c r="J2007">
        <v>4.5631474631804324E-3</v>
      </c>
      <c r="K2007">
        <v>110.3557811594203</v>
      </c>
      <c r="L2007">
        <v>7.425100410500078</v>
      </c>
    </row>
    <row r="2008" spans="1:12" x14ac:dyDescent="0.25">
      <c r="A2008" s="1">
        <v>2005</v>
      </c>
      <c r="B2008">
        <v>1.3032616238945031E-2</v>
      </c>
      <c r="C2008">
        <v>111.5408805555556</v>
      </c>
      <c r="D2008">
        <v>6.9849079347418979</v>
      </c>
      <c r="F2008">
        <v>4.6070643857030504E-3</v>
      </c>
      <c r="G2008">
        <v>114.8703507246377</v>
      </c>
      <c r="H2008">
        <v>6.8471469217658214</v>
      </c>
      <c r="J2008">
        <v>4.6977690638059103E-3</v>
      </c>
      <c r="K2008">
        <v>90.963153623188404</v>
      </c>
      <c r="L2008">
        <v>7.4573999416321124</v>
      </c>
    </row>
    <row r="2009" spans="1:12" x14ac:dyDescent="0.25">
      <c r="A2009" s="1">
        <v>2006</v>
      </c>
      <c r="B2009">
        <v>1.010662781163909E-3</v>
      </c>
      <c r="C2009">
        <v>77.031294017094027</v>
      </c>
      <c r="D2009">
        <v>7.1958999709478348</v>
      </c>
      <c r="F2009">
        <v>4.3890182946797118E-3</v>
      </c>
      <c r="G2009">
        <v>107.9126971014493</v>
      </c>
      <c r="H2009">
        <v>7.4382015155572647</v>
      </c>
      <c r="J2009">
        <v>4.6437312762660629E-3</v>
      </c>
      <c r="K2009">
        <v>89.422604347826095</v>
      </c>
      <c r="L2009">
        <v>7.4099129886776964</v>
      </c>
    </row>
    <row r="2010" spans="1:12" x14ac:dyDescent="0.25">
      <c r="A2010" s="1">
        <v>2007</v>
      </c>
      <c r="B2010">
        <v>4.5490890725895126E-3</v>
      </c>
      <c r="C2010">
        <v>87.923912592592586</v>
      </c>
      <c r="D2010">
        <v>7.7276362400010168</v>
      </c>
      <c r="F2010">
        <v>4.6661920255948817E-3</v>
      </c>
      <c r="G2010">
        <v>235.69422608695649</v>
      </c>
      <c r="H2010">
        <v>5.8522776293051697</v>
      </c>
      <c r="J2010">
        <v>4.5571098332661602E-3</v>
      </c>
      <c r="K2010">
        <v>119.5019608695652</v>
      </c>
      <c r="L2010">
        <v>7.4983591944333616</v>
      </c>
    </row>
    <row r="2011" spans="1:12" x14ac:dyDescent="0.25">
      <c r="A2011" s="1">
        <v>2008</v>
      </c>
      <c r="B2011">
        <v>2.2812663317069111E-2</v>
      </c>
      <c r="C2011">
        <v>149.20653333333331</v>
      </c>
      <c r="D2011">
        <v>6.9904971793635244</v>
      </c>
      <c r="F2011">
        <v>4.514005882960922E-3</v>
      </c>
      <c r="G2011">
        <v>130.5289855072464</v>
      </c>
      <c r="H2011">
        <v>7.2604208319202321</v>
      </c>
      <c r="J2011">
        <v>4.6467501980832623E-3</v>
      </c>
      <c r="K2011">
        <v>115.8738463768116</v>
      </c>
      <c r="L2011">
        <v>7.5407657481378259</v>
      </c>
    </row>
    <row r="2012" spans="1:12" x14ac:dyDescent="0.25">
      <c r="A2012" s="1">
        <v>2009</v>
      </c>
      <c r="B2012">
        <v>1.537288142983338E-2</v>
      </c>
      <c r="C2012">
        <v>101.7760966666667</v>
      </c>
      <c r="D2012">
        <v>7.4089820071157577</v>
      </c>
      <c r="F2012">
        <v>4.5903017909172906E-3</v>
      </c>
      <c r="G2012">
        <v>129.03940144927529</v>
      </c>
      <c r="H2012">
        <v>7.1388543310770771</v>
      </c>
      <c r="J2012">
        <v>4.5826375782075362E-3</v>
      </c>
      <c r="K2012">
        <v>119.17747826086951</v>
      </c>
      <c r="L2012">
        <v>6.9239222656113091</v>
      </c>
    </row>
    <row r="2013" spans="1:12" x14ac:dyDescent="0.25">
      <c r="A2013" s="1">
        <v>2010</v>
      </c>
      <c r="B2013">
        <v>1.236862581479865E-2</v>
      </c>
      <c r="C2013">
        <v>103.9571583333333</v>
      </c>
      <c r="D2013">
        <v>6.8662863691645217</v>
      </c>
      <c r="F2013">
        <v>4.307400595482588E-3</v>
      </c>
      <c r="G2013">
        <v>129.36956521739131</v>
      </c>
      <c r="H2013">
        <v>5.4567467235968374</v>
      </c>
      <c r="J2013">
        <v>4.738697209875891E-3</v>
      </c>
      <c r="K2013">
        <v>106.4560072463768</v>
      </c>
      <c r="L2013">
        <v>7.12728324176123</v>
      </c>
    </row>
    <row r="2014" spans="1:12" x14ac:dyDescent="0.25">
      <c r="A2014" s="1">
        <v>2011</v>
      </c>
      <c r="B2014">
        <v>9.4371611408667119E-3</v>
      </c>
      <c r="C2014">
        <v>75.642722916666671</v>
      </c>
      <c r="D2014">
        <v>7.2506469696262039</v>
      </c>
      <c r="F2014">
        <v>4.5138051384168874E-3</v>
      </c>
      <c r="G2014">
        <v>154.84718985507249</v>
      </c>
      <c r="H2014">
        <v>7.2778128800612869</v>
      </c>
      <c r="J2014">
        <v>4.6504707265075038E-3</v>
      </c>
      <c r="K2014">
        <v>99.421243478260863</v>
      </c>
      <c r="L2014">
        <v>7.4542368097613796</v>
      </c>
    </row>
    <row r="2015" spans="1:12" x14ac:dyDescent="0.25">
      <c r="A2015" s="1">
        <v>2012</v>
      </c>
      <c r="B2015">
        <v>1.278109566064385E-2</v>
      </c>
      <c r="C2015">
        <v>178.45854848484851</v>
      </c>
      <c r="D2015">
        <v>7.538327848411523</v>
      </c>
      <c r="F2015">
        <v>4.5153987548712691E-3</v>
      </c>
      <c r="G2015">
        <v>143.30581014492759</v>
      </c>
      <c r="H2015">
        <v>6.9555861799210783</v>
      </c>
      <c r="J2015">
        <v>4.6499118328991382E-3</v>
      </c>
      <c r="K2015">
        <v>120.124168115942</v>
      </c>
      <c r="L2015">
        <v>7.419304706704839</v>
      </c>
    </row>
    <row r="2016" spans="1:12" x14ac:dyDescent="0.25">
      <c r="A2016" s="1">
        <v>2013</v>
      </c>
      <c r="B2016">
        <v>5.9974175003410729E-3</v>
      </c>
      <c r="C2016">
        <v>92.033303225806449</v>
      </c>
      <c r="D2016">
        <v>7.5260861316978502</v>
      </c>
      <c r="F2016">
        <v>4.3297013798189871E-3</v>
      </c>
      <c r="G2016">
        <v>126.4638956521739</v>
      </c>
      <c r="H2016">
        <v>7.4655944895676418</v>
      </c>
      <c r="J2016">
        <v>4.6213663419929782E-3</v>
      </c>
      <c r="K2016">
        <v>108.65980144927531</v>
      </c>
      <c r="L2016">
        <v>7.344721040113332</v>
      </c>
    </row>
    <row r="2017" spans="1:12" x14ac:dyDescent="0.25">
      <c r="A2017" s="1">
        <v>2014</v>
      </c>
      <c r="B2017">
        <v>1.6233185452842181E-2</v>
      </c>
      <c r="C2017">
        <v>139.36378431372549</v>
      </c>
      <c r="D2017">
        <v>7.5411355765577452</v>
      </c>
      <c r="F2017">
        <v>4.5952698384375632E-3</v>
      </c>
      <c r="G2017">
        <v>162.25362318840581</v>
      </c>
      <c r="H2017">
        <v>6.7525175839935354</v>
      </c>
      <c r="J2017">
        <v>4.5712328206754691E-3</v>
      </c>
      <c r="K2017">
        <v>115.1297869565217</v>
      </c>
      <c r="L2017">
        <v>7.4179545508448941</v>
      </c>
    </row>
    <row r="2018" spans="1:12" x14ac:dyDescent="0.25">
      <c r="A2018" s="1">
        <v>2015</v>
      </c>
      <c r="B2018">
        <v>1.6779228263182479E-2</v>
      </c>
      <c r="C2018">
        <v>136.11554285714291</v>
      </c>
      <c r="D2018">
        <v>7.0874965742626639</v>
      </c>
      <c r="F2018">
        <v>4.5938466551821598E-3</v>
      </c>
      <c r="G2018">
        <v>174.05797101449281</v>
      </c>
      <c r="H2018">
        <v>7.3973070010894126</v>
      </c>
      <c r="J2018">
        <v>4.6528425363249141E-3</v>
      </c>
      <c r="K2018">
        <v>115.9522724637681</v>
      </c>
      <c r="L2018">
        <v>7.6244199707681748</v>
      </c>
    </row>
    <row r="2019" spans="1:12" x14ac:dyDescent="0.25">
      <c r="A2019" s="1">
        <v>2016</v>
      </c>
      <c r="B2019">
        <v>1.0711654901431991E-2</v>
      </c>
      <c r="C2019">
        <v>125.48572</v>
      </c>
      <c r="D2019">
        <v>6.8494778839340107</v>
      </c>
      <c r="F2019">
        <v>4.6668624214554894E-3</v>
      </c>
      <c r="G2019">
        <v>95.869531884057977</v>
      </c>
      <c r="H2019">
        <v>5.9918316962607872</v>
      </c>
      <c r="J2019">
        <v>4.5488557802867771E-3</v>
      </c>
      <c r="K2019">
        <v>153.67683913043479</v>
      </c>
      <c r="L2019">
        <v>6.5918065935398662</v>
      </c>
    </row>
    <row r="2020" spans="1:12" x14ac:dyDescent="0.25">
      <c r="A2020" s="1">
        <v>2017</v>
      </c>
      <c r="B2020">
        <v>9.9009983872987914E-3</v>
      </c>
      <c r="C2020">
        <v>129.50311333333329</v>
      </c>
      <c r="D2020">
        <v>7.6363739744012253</v>
      </c>
      <c r="F2020">
        <v>4.5259539386046013E-3</v>
      </c>
      <c r="G2020">
        <v>236.24899710144919</v>
      </c>
      <c r="H2020">
        <v>6.0986226029461701</v>
      </c>
      <c r="J2020">
        <v>4.5620654904401977E-3</v>
      </c>
      <c r="K2020">
        <v>103.6972304347826</v>
      </c>
      <c r="L2020">
        <v>7.5412554516479338</v>
      </c>
    </row>
    <row r="2021" spans="1:12" x14ac:dyDescent="0.25">
      <c r="A2021" s="1">
        <v>2018</v>
      </c>
      <c r="B2021">
        <v>1.0186382706466849E-2</v>
      </c>
      <c r="C2021">
        <v>106.1016976190476</v>
      </c>
      <c r="D2021">
        <v>7.5366264317788207</v>
      </c>
      <c r="F2021">
        <v>4.2391301151770986E-3</v>
      </c>
      <c r="G2021">
        <v>170.25451014492751</v>
      </c>
      <c r="H2021">
        <v>7.0733400873878374</v>
      </c>
      <c r="J2021">
        <v>4.4797838607519361E-3</v>
      </c>
      <c r="K2021">
        <v>130.8862144927536</v>
      </c>
      <c r="L2021">
        <v>7.0449573908934866</v>
      </c>
    </row>
    <row r="2022" spans="1:12" x14ac:dyDescent="0.25">
      <c r="A2022" s="1">
        <v>2019</v>
      </c>
      <c r="B2022">
        <v>6.1933006288028333E-3</v>
      </c>
      <c r="C2022">
        <v>124.9990256410256</v>
      </c>
      <c r="D2022">
        <v>7.5768852676937257</v>
      </c>
      <c r="F2022">
        <v>4.4550260600753127E-3</v>
      </c>
      <c r="G2022">
        <v>38.179668115942029</v>
      </c>
      <c r="H2022">
        <v>7.2672071333288546</v>
      </c>
      <c r="J2022">
        <v>4.6275564410968497E-3</v>
      </c>
      <c r="K2022">
        <v>102.31099855072461</v>
      </c>
      <c r="L2022">
        <v>7.3939006974141268</v>
      </c>
    </row>
    <row r="2023" spans="1:12" x14ac:dyDescent="0.25">
      <c r="A2023" s="1">
        <v>2020</v>
      </c>
      <c r="B2023">
        <v>1.8417495018352392E-2</v>
      </c>
      <c r="C2023">
        <v>146.4312181818182</v>
      </c>
      <c r="D2023">
        <v>7.2504710338569049</v>
      </c>
      <c r="F2023">
        <v>4.5518002531875273E-3</v>
      </c>
      <c r="G2023">
        <v>128.36404202898549</v>
      </c>
      <c r="H2023">
        <v>6.9932317622247826</v>
      </c>
      <c r="J2023">
        <v>4.6116908991183656E-3</v>
      </c>
      <c r="K2023">
        <v>112.042147826087</v>
      </c>
      <c r="L2023">
        <v>7.5207161112820202</v>
      </c>
    </row>
    <row r="2024" spans="1:12" x14ac:dyDescent="0.25">
      <c r="A2024" s="1">
        <v>2021</v>
      </c>
      <c r="B2024">
        <v>2.0490592276877662E-2</v>
      </c>
      <c r="C2024">
        <v>135.90455666666671</v>
      </c>
      <c r="D2024">
        <v>7.1024205948868282</v>
      </c>
      <c r="F2024">
        <v>4.4255202041207234E-3</v>
      </c>
      <c r="G2024">
        <v>95.933379710144933</v>
      </c>
      <c r="H2024">
        <v>7.5271371512086853</v>
      </c>
      <c r="J2024">
        <v>4.5825385933020574E-3</v>
      </c>
      <c r="K2024">
        <v>106.81592463768121</v>
      </c>
      <c r="L2024">
        <v>7.5372809804633949</v>
      </c>
    </row>
    <row r="2025" spans="1:12" x14ac:dyDescent="0.25">
      <c r="A2025" s="1">
        <v>2022</v>
      </c>
      <c r="B2025">
        <v>4.0233235270058093E-3</v>
      </c>
      <c r="C2025">
        <v>85.033018749999997</v>
      </c>
      <c r="D2025">
        <v>7.6166851834084994</v>
      </c>
      <c r="F2025">
        <v>4.6478623907214743E-3</v>
      </c>
      <c r="G2025">
        <v>102.9867869565217</v>
      </c>
      <c r="H2025">
        <v>7.5894414137275286</v>
      </c>
      <c r="J2025">
        <v>4.5961981109105291E-3</v>
      </c>
      <c r="K2025">
        <v>115.03228115942029</v>
      </c>
      <c r="L2025">
        <v>7.4824841117569436</v>
      </c>
    </row>
    <row r="2026" spans="1:12" x14ac:dyDescent="0.25">
      <c r="A2026" s="1">
        <v>2023</v>
      </c>
      <c r="B2026">
        <v>2.041226223881267E-3</v>
      </c>
      <c r="C2026">
        <v>92.22668666666668</v>
      </c>
      <c r="D2026">
        <v>7.6412299362542209</v>
      </c>
      <c r="F2026">
        <v>4.5676110862476428E-3</v>
      </c>
      <c r="G2026">
        <v>201.77466811594201</v>
      </c>
      <c r="H2026">
        <v>7.5956813554268416</v>
      </c>
      <c r="J2026">
        <v>4.6577694318596981E-3</v>
      </c>
      <c r="K2026">
        <v>100.1140376811594</v>
      </c>
      <c r="L2026">
        <v>7.5690942747582239</v>
      </c>
    </row>
    <row r="2027" spans="1:12" x14ac:dyDescent="0.25">
      <c r="A2027" s="1">
        <v>2024</v>
      </c>
      <c r="B2027">
        <v>4.3791230713786169E-3</v>
      </c>
      <c r="C2027">
        <v>167.73166274509799</v>
      </c>
      <c r="D2027">
        <v>6.8391499707670924</v>
      </c>
      <c r="F2027">
        <v>4.534174362250603E-3</v>
      </c>
      <c r="G2027">
        <v>206.9442608695652</v>
      </c>
      <c r="H2027">
        <v>7.457930360334621</v>
      </c>
      <c r="J2027">
        <v>4.3268342901304369E-3</v>
      </c>
      <c r="K2027">
        <v>146.1410072463768</v>
      </c>
      <c r="L2027">
        <v>6.8607274160767266</v>
      </c>
    </row>
    <row r="2028" spans="1:12" x14ac:dyDescent="0.25">
      <c r="A2028" s="1">
        <v>2025</v>
      </c>
      <c r="B2028">
        <v>1.2163379065634101E-2</v>
      </c>
      <c r="C2028">
        <v>129.23833535353529</v>
      </c>
      <c r="D2028">
        <v>7.0320765404492764</v>
      </c>
      <c r="F2028">
        <v>4.600851720107357E-3</v>
      </c>
      <c r="G2028">
        <v>196.35917681159421</v>
      </c>
      <c r="H2028">
        <v>7.3543616863708507</v>
      </c>
      <c r="J2028">
        <v>4.7017314238876062E-3</v>
      </c>
      <c r="K2028">
        <v>117.84669710144929</v>
      </c>
      <c r="L2028">
        <v>7.5218498138802437</v>
      </c>
    </row>
    <row r="2029" spans="1:12" x14ac:dyDescent="0.25">
      <c r="A2029" s="1">
        <v>2026</v>
      </c>
      <c r="B2029">
        <v>1.5775987827944159E-2</v>
      </c>
      <c r="C2029">
        <v>194.45516666666671</v>
      </c>
      <c r="D2029">
        <v>5.9660566221639089</v>
      </c>
      <c r="F2029">
        <v>4.6150314358563158E-3</v>
      </c>
      <c r="G2029">
        <v>166.1434956521739</v>
      </c>
      <c r="H2029">
        <v>7.4357030807939504</v>
      </c>
      <c r="J2029">
        <v>4.4819664694156344E-3</v>
      </c>
      <c r="K2029">
        <v>128.71092028985501</v>
      </c>
      <c r="L2029">
        <v>6.5720357061532617</v>
      </c>
    </row>
    <row r="2030" spans="1:12" x14ac:dyDescent="0.25">
      <c r="A2030" s="1">
        <v>2027</v>
      </c>
      <c r="B2030">
        <v>3.0247139206784788E-3</v>
      </c>
      <c r="C2030">
        <v>169.59240813008131</v>
      </c>
      <c r="D2030">
        <v>6.7443510766296333</v>
      </c>
      <c r="F2030">
        <v>4.7768795660289437E-3</v>
      </c>
      <c r="G2030">
        <v>162.457568115942</v>
      </c>
      <c r="H2030">
        <v>7.3329147641444044</v>
      </c>
      <c r="J2030">
        <v>4.4487575654469447E-3</v>
      </c>
      <c r="K2030">
        <v>135.94753768115939</v>
      </c>
      <c r="L2030">
        <v>7.4169198924707924</v>
      </c>
    </row>
    <row r="2031" spans="1:12" x14ac:dyDescent="0.25">
      <c r="A2031" s="1">
        <v>2028</v>
      </c>
      <c r="B2031">
        <v>2.0391483668733509E-3</v>
      </c>
      <c r="C2031">
        <v>172.91640833333329</v>
      </c>
      <c r="D2031">
        <v>7.1397534325712204</v>
      </c>
      <c r="F2031">
        <v>4.6626930221924127E-3</v>
      </c>
      <c r="G2031">
        <v>180.01154492753619</v>
      </c>
      <c r="H2031">
        <v>6.6362225290105687</v>
      </c>
      <c r="J2031">
        <v>4.5386611009875242E-3</v>
      </c>
      <c r="K2031">
        <v>146.8415347826087</v>
      </c>
      <c r="L2031">
        <v>7.4404521073159007</v>
      </c>
    </row>
    <row r="2032" spans="1:12" x14ac:dyDescent="0.25">
      <c r="A2032" s="1">
        <v>2029</v>
      </c>
      <c r="B2032">
        <v>1.5815856337693491E-2</v>
      </c>
      <c r="C2032">
        <v>170.3341435897436</v>
      </c>
      <c r="D2032">
        <v>6.9468080928439626</v>
      </c>
      <c r="F2032">
        <v>1.816735793901129E-3</v>
      </c>
      <c r="G2032">
        <v>22.262589019607841</v>
      </c>
      <c r="H2032">
        <v>2.072415878808286</v>
      </c>
      <c r="J2032">
        <v>4.6707485909111774E-3</v>
      </c>
      <c r="K2032">
        <v>104.00310289855069</v>
      </c>
      <c r="L2032">
        <v>7.3667186052500666</v>
      </c>
    </row>
    <row r="2033" spans="1:12" x14ac:dyDescent="0.25">
      <c r="A2033" s="1">
        <v>2030</v>
      </c>
      <c r="B2033">
        <v>2.1762872608026021E-2</v>
      </c>
      <c r="C2033">
        <v>160.81045666666671</v>
      </c>
      <c r="D2033">
        <v>6.9452651263161904</v>
      </c>
      <c r="F2033">
        <v>4.1192888350906117E-3</v>
      </c>
      <c r="G2033">
        <v>146.1610869565217</v>
      </c>
      <c r="H2033">
        <v>6.60778662644333</v>
      </c>
      <c r="J2033">
        <v>4.6362183180283876E-3</v>
      </c>
      <c r="K2033">
        <v>138.35925217391301</v>
      </c>
      <c r="L2033">
        <v>7.5319660316507884</v>
      </c>
    </row>
    <row r="2034" spans="1:12" x14ac:dyDescent="0.25">
      <c r="A2034" s="1">
        <v>2031</v>
      </c>
      <c r="B2034">
        <v>1.3807789788686031E-2</v>
      </c>
      <c r="C2034">
        <v>131.583416</v>
      </c>
      <c r="D2034">
        <v>6.7590293351650663</v>
      </c>
      <c r="F2034">
        <v>4.6216756493414014E-3</v>
      </c>
      <c r="G2034">
        <v>118.44202898550721</v>
      </c>
      <c r="H2034">
        <v>7.2541725889226969</v>
      </c>
      <c r="J2034">
        <v>4.6631347904671694E-3</v>
      </c>
      <c r="K2034">
        <v>99.736053623188397</v>
      </c>
      <c r="L2034">
        <v>7.4941390703396831</v>
      </c>
    </row>
    <row r="2035" spans="1:12" x14ac:dyDescent="0.25">
      <c r="A2035" s="1">
        <v>2032</v>
      </c>
      <c r="B2035">
        <v>1.545590967402386E-2</v>
      </c>
      <c r="C2035">
        <v>145.64829135802469</v>
      </c>
      <c r="D2035">
        <v>7.0121455560622854</v>
      </c>
      <c r="F2035">
        <v>4.7368454127590977E-3</v>
      </c>
      <c r="G2035">
        <v>114.7241246376812</v>
      </c>
      <c r="H2035">
        <v>6.9446466834414968</v>
      </c>
      <c r="J2035">
        <v>4.6244875214246231E-3</v>
      </c>
      <c r="K2035">
        <v>116.6195971014493</v>
      </c>
      <c r="L2035">
        <v>7.4239213579316914</v>
      </c>
    </row>
    <row r="2036" spans="1:12" x14ac:dyDescent="0.25">
      <c r="A2036" s="1">
        <v>2033</v>
      </c>
      <c r="B2036">
        <v>1.223713727747862E-2</v>
      </c>
      <c r="C2036">
        <v>136.88537333333329</v>
      </c>
      <c r="D2036">
        <v>6.6888766423555772</v>
      </c>
      <c r="F2036">
        <v>4.594448178314294E-3</v>
      </c>
      <c r="G2036">
        <v>172.98150724637679</v>
      </c>
      <c r="H2036">
        <v>7.1347187264114087</v>
      </c>
      <c r="J2036">
        <v>4.5409363279432209E-3</v>
      </c>
      <c r="K2036">
        <v>128.7118913043478</v>
      </c>
      <c r="L2036">
        <v>7.5847959357984296</v>
      </c>
    </row>
    <row r="2037" spans="1:12" x14ac:dyDescent="0.25">
      <c r="A2037" s="1">
        <v>2034</v>
      </c>
      <c r="B2037">
        <v>6.5750609081301637E-3</v>
      </c>
      <c r="C2037">
        <v>131.9512666666667</v>
      </c>
      <c r="D2037">
        <v>7.6566457724136514</v>
      </c>
      <c r="F2037">
        <v>4.6495562935572592E-3</v>
      </c>
      <c r="G2037">
        <v>157.81159420289859</v>
      </c>
      <c r="H2037">
        <v>7.4395242368889818</v>
      </c>
      <c r="J2037">
        <v>4.6205270744144791E-3</v>
      </c>
      <c r="K2037">
        <v>135.7722217391304</v>
      </c>
      <c r="L2037">
        <v>7.3706539884609663</v>
      </c>
    </row>
    <row r="2038" spans="1:12" x14ac:dyDescent="0.25">
      <c r="A2038" s="1">
        <v>2035</v>
      </c>
      <c r="B2038">
        <v>5.5366978721799708E-4</v>
      </c>
      <c r="C2038">
        <v>203.00672727272729</v>
      </c>
      <c r="D2038">
        <v>5.4061301557448962</v>
      </c>
      <c r="F2038">
        <v>4.6401478239846737E-3</v>
      </c>
      <c r="G2038">
        <v>138.27465362318841</v>
      </c>
      <c r="H2038">
        <v>7.2512861326251574</v>
      </c>
      <c r="J2038">
        <v>4.5946816487318779E-3</v>
      </c>
      <c r="K2038">
        <v>140.9376260869565</v>
      </c>
      <c r="L2038">
        <v>7.588314749220185</v>
      </c>
    </row>
    <row r="2039" spans="1:12" x14ac:dyDescent="0.25">
      <c r="A2039" s="1">
        <v>2036</v>
      </c>
      <c r="B2039">
        <v>6.1877408462919486E-3</v>
      </c>
      <c r="C2039">
        <v>113.5279504761905</v>
      </c>
      <c r="D2039">
        <v>7.2707518586062054</v>
      </c>
      <c r="F2039">
        <v>4.5760138586369518E-3</v>
      </c>
      <c r="G2039">
        <v>111.7028985507246</v>
      </c>
      <c r="H2039">
        <v>6.9591103470579618</v>
      </c>
      <c r="J2039">
        <v>4.7281392589480133E-3</v>
      </c>
      <c r="K2039">
        <v>108.666147826087</v>
      </c>
      <c r="L2039">
        <v>7.3562935876783042</v>
      </c>
    </row>
    <row r="2040" spans="1:12" x14ac:dyDescent="0.25">
      <c r="A2040" s="1">
        <v>2037</v>
      </c>
      <c r="B2040">
        <v>1.687598992130552E-3</v>
      </c>
      <c r="C2040">
        <v>84.270957142857142</v>
      </c>
      <c r="D2040">
        <v>7.6308864487384378</v>
      </c>
      <c r="F2040">
        <v>4.7704852144495368E-3</v>
      </c>
      <c r="G2040">
        <v>133.5869565217391</v>
      </c>
      <c r="H2040">
        <v>7.0351744049615386</v>
      </c>
      <c r="J2040">
        <v>4.6481537420247189E-3</v>
      </c>
      <c r="K2040">
        <v>120.60876521739129</v>
      </c>
      <c r="L2040">
        <v>7.5275790443749502</v>
      </c>
    </row>
    <row r="2041" spans="1:12" x14ac:dyDescent="0.25">
      <c r="A2041" s="1">
        <v>2038</v>
      </c>
      <c r="B2041">
        <v>6.1735166462742463E-3</v>
      </c>
      <c r="C2041">
        <v>103.4747595959596</v>
      </c>
      <c r="D2041">
        <v>7.5438751787934013</v>
      </c>
      <c r="F2041">
        <v>4.6017035359676266E-3</v>
      </c>
      <c r="G2041">
        <v>132.54071159420289</v>
      </c>
      <c r="H2041">
        <v>7.5109278245124864</v>
      </c>
      <c r="J2041">
        <v>4.6182828909294071E-3</v>
      </c>
      <c r="K2041">
        <v>110.3757507246377</v>
      </c>
      <c r="L2041">
        <v>7.4851644702697833</v>
      </c>
    </row>
    <row r="2042" spans="1:12" x14ac:dyDescent="0.25">
      <c r="A2042" s="1">
        <v>2039</v>
      </c>
      <c r="B2042">
        <v>6.4941518321922458E-3</v>
      </c>
      <c r="C2042">
        <v>138.73160952380951</v>
      </c>
      <c r="D2042">
        <v>7.5188245508041636</v>
      </c>
      <c r="F2042">
        <v>4.7585091714153023E-3</v>
      </c>
      <c r="G2042">
        <v>138.3403695652174</v>
      </c>
      <c r="H2042">
        <v>5.8561337768235679</v>
      </c>
      <c r="J2042">
        <v>4.6611676633459146E-3</v>
      </c>
      <c r="K2042">
        <v>136.2474782608696</v>
      </c>
      <c r="L2042">
        <v>7.5870973626992031</v>
      </c>
    </row>
    <row r="2043" spans="1:12" x14ac:dyDescent="0.25">
      <c r="A2043" s="1">
        <v>2040</v>
      </c>
      <c r="B2043">
        <v>5.5926644843248517E-3</v>
      </c>
      <c r="C2043">
        <v>184.04441449275359</v>
      </c>
      <c r="D2043">
        <v>7.38303638013873</v>
      </c>
      <c r="F2043">
        <v>4.7775961290617971E-3</v>
      </c>
      <c r="G2043">
        <v>145.42753623188409</v>
      </c>
      <c r="H2043">
        <v>5.597068860909812</v>
      </c>
      <c r="J2043">
        <v>4.7413956779937816E-3</v>
      </c>
      <c r="K2043">
        <v>91.343471014492764</v>
      </c>
      <c r="L2043">
        <v>7.1350129100724287</v>
      </c>
    </row>
    <row r="2044" spans="1:12" x14ac:dyDescent="0.25">
      <c r="A2044" s="1">
        <v>2041</v>
      </c>
      <c r="B2044">
        <v>1.6998870614491179E-3</v>
      </c>
      <c r="C2044">
        <v>126.5923796875</v>
      </c>
      <c r="D2044">
        <v>7.8357766471649981</v>
      </c>
      <c r="F2044">
        <v>4.3483707256400522E-3</v>
      </c>
      <c r="G2044">
        <v>134.195652173913</v>
      </c>
      <c r="H2044">
        <v>6.6095225648054434</v>
      </c>
      <c r="J2044">
        <v>4.5913715606644484E-3</v>
      </c>
      <c r="K2044">
        <v>105.5701782608696</v>
      </c>
      <c r="L2044">
        <v>7.5692027365000749</v>
      </c>
    </row>
    <row r="2045" spans="1:12" x14ac:dyDescent="0.25">
      <c r="A2045" s="1">
        <v>2042</v>
      </c>
      <c r="B2045">
        <v>1.265134294849978E-2</v>
      </c>
      <c r="C2045">
        <v>128.08477777777779</v>
      </c>
      <c r="D2045">
        <v>6.7555635866005872</v>
      </c>
      <c r="F2045">
        <v>4.6501249653206284E-3</v>
      </c>
      <c r="G2045">
        <v>141.6149942028986</v>
      </c>
      <c r="H2045">
        <v>7.3126796787290091</v>
      </c>
      <c r="J2045">
        <v>2.5819895400014622E-3</v>
      </c>
      <c r="K2045">
        <v>127.6105971014493</v>
      </c>
      <c r="L2045">
        <v>7.3632884961076686</v>
      </c>
    </row>
    <row r="2046" spans="1:12" x14ac:dyDescent="0.25">
      <c r="A2046" s="1">
        <v>2043</v>
      </c>
      <c r="B2046">
        <v>5.7955620540576947E-3</v>
      </c>
      <c r="C2046">
        <v>123.9371027777778</v>
      </c>
      <c r="D2046">
        <v>7.5327007984838694</v>
      </c>
      <c r="F2046">
        <v>4.4731728836131298E-3</v>
      </c>
      <c r="G2046">
        <v>121.72314202898551</v>
      </c>
      <c r="H2046">
        <v>7.3080335699292682</v>
      </c>
      <c r="J2046">
        <v>4.7052447167117064E-3</v>
      </c>
      <c r="K2046">
        <v>84.85774637681159</v>
      </c>
      <c r="L2046">
        <v>7.4431363774285417</v>
      </c>
    </row>
    <row r="2047" spans="1:12" x14ac:dyDescent="0.25">
      <c r="A2047" s="1">
        <v>2044</v>
      </c>
      <c r="B2047">
        <v>9.200932824014612E-3</v>
      </c>
      <c r="C2047">
        <v>133.0283505376344</v>
      </c>
      <c r="D2047">
        <v>6.8156055129600039</v>
      </c>
      <c r="F2047">
        <v>4.6884143662458714E-3</v>
      </c>
      <c r="G2047">
        <v>115.6444724637681</v>
      </c>
      <c r="H2047">
        <v>6.256675319194331</v>
      </c>
      <c r="J2047">
        <v>4.5369262986842789E-3</v>
      </c>
      <c r="K2047">
        <v>120.2477739130435</v>
      </c>
      <c r="L2047">
        <v>7.5697731005841016</v>
      </c>
    </row>
    <row r="2048" spans="1:12" x14ac:dyDescent="0.25">
      <c r="A2048" s="1">
        <v>2045</v>
      </c>
      <c r="B2048">
        <v>1.3963373589625841E-2</v>
      </c>
      <c r="C2048">
        <v>137.91377499999999</v>
      </c>
      <c r="D2048">
        <v>6.8516815765724859</v>
      </c>
      <c r="F2048">
        <v>4.6281088845634361E-3</v>
      </c>
      <c r="G2048">
        <v>143.8840579710145</v>
      </c>
      <c r="H2048">
        <v>7.0584007598510032</v>
      </c>
      <c r="J2048">
        <v>4.5112076600033546E-3</v>
      </c>
      <c r="K2048">
        <v>99.620298550724613</v>
      </c>
      <c r="L2048">
        <v>7.4786088055612678</v>
      </c>
    </row>
    <row r="2049" spans="1:12" x14ac:dyDescent="0.25">
      <c r="A2049" s="1">
        <v>2046</v>
      </c>
      <c r="B2049">
        <v>1.183939309736224E-2</v>
      </c>
      <c r="C2049">
        <v>163.41087999999999</v>
      </c>
      <c r="D2049">
        <v>6.6519354157820327</v>
      </c>
      <c r="F2049">
        <v>4.5114131458284046E-3</v>
      </c>
      <c r="G2049">
        <v>156.9130434782609</v>
      </c>
      <c r="H2049">
        <v>7.0827569909070309</v>
      </c>
      <c r="J2049">
        <v>4.6586022625834831E-3</v>
      </c>
      <c r="K2049">
        <v>118.5752536231884</v>
      </c>
      <c r="L2049">
        <v>7.3328999107960504</v>
      </c>
    </row>
    <row r="2050" spans="1:12" x14ac:dyDescent="0.25">
      <c r="A2050" s="1">
        <v>2047</v>
      </c>
      <c r="B2050">
        <v>1.719792550791749E-3</v>
      </c>
      <c r="C2050">
        <v>123.9790059523809</v>
      </c>
      <c r="D2050">
        <v>7.7299011160412814</v>
      </c>
      <c r="F2050">
        <v>4.7109979322205809E-3</v>
      </c>
      <c r="G2050">
        <v>129.87911014492761</v>
      </c>
      <c r="H2050">
        <v>6.8026440577498999</v>
      </c>
      <c r="J2050">
        <v>4.4194845977793603E-3</v>
      </c>
      <c r="K2050">
        <v>158.73600289855071</v>
      </c>
      <c r="L2050">
        <v>7.493168048253767</v>
      </c>
    </row>
    <row r="2051" spans="1:12" x14ac:dyDescent="0.25">
      <c r="A2051" s="1">
        <v>2048</v>
      </c>
      <c r="B2051">
        <v>1.1389519197556489E-2</v>
      </c>
      <c r="C2051">
        <v>128.14743333333331</v>
      </c>
      <c r="D2051">
        <v>7.489887839870299</v>
      </c>
      <c r="F2051">
        <v>4.6702864242813271E-3</v>
      </c>
      <c r="G2051">
        <v>166.94927536231879</v>
      </c>
      <c r="H2051">
        <v>6.2764809515730544</v>
      </c>
      <c r="J2051">
        <v>4.4389880902789064E-3</v>
      </c>
      <c r="K2051">
        <v>91.035899999999998</v>
      </c>
      <c r="L2051">
        <v>7.6384288973520418</v>
      </c>
    </row>
    <row r="2052" spans="1:12" x14ac:dyDescent="0.25">
      <c r="A2052" s="1">
        <v>2049</v>
      </c>
      <c r="B2052">
        <v>1.2142246063831181E-2</v>
      </c>
      <c r="C2052">
        <v>132.2129952380952</v>
      </c>
      <c r="D2052">
        <v>6.8340816729656551</v>
      </c>
      <c r="F2052">
        <v>4.5190131702674734E-3</v>
      </c>
      <c r="G2052">
        <v>136.8756565217391</v>
      </c>
      <c r="H2052">
        <v>7.6711940728077304</v>
      </c>
      <c r="J2052">
        <v>3.323369979463392E-3</v>
      </c>
      <c r="K2052">
        <v>126.18782753623189</v>
      </c>
      <c r="L2052">
        <v>7.3238253849268506</v>
      </c>
    </row>
    <row r="2053" spans="1:12" x14ac:dyDescent="0.25">
      <c r="A2053" s="1">
        <v>2050</v>
      </c>
      <c r="B2053">
        <v>9.6947015655837396E-4</v>
      </c>
      <c r="C2053">
        <v>110.11675079365079</v>
      </c>
      <c r="D2053">
        <v>7.5030989563963271</v>
      </c>
      <c r="F2053">
        <v>4.6596830806317326E-3</v>
      </c>
      <c r="G2053">
        <v>126.49350579710141</v>
      </c>
      <c r="H2053">
        <v>6.8595163287699963</v>
      </c>
      <c r="J2053">
        <v>4.5947741450471213E-3</v>
      </c>
      <c r="K2053">
        <v>120.0632246376811</v>
      </c>
      <c r="L2053">
        <v>7.6026296404235794</v>
      </c>
    </row>
    <row r="2054" spans="1:12" x14ac:dyDescent="0.25">
      <c r="A2054" s="1">
        <v>2051</v>
      </c>
      <c r="B2054">
        <v>5.6284314015331103E-3</v>
      </c>
      <c r="C2054">
        <v>82.695329292929301</v>
      </c>
      <c r="D2054">
        <v>7.5824706640154922</v>
      </c>
      <c r="F2054">
        <v>4.4077718428743497E-3</v>
      </c>
      <c r="G2054">
        <v>87.481037681159421</v>
      </c>
      <c r="H2054">
        <v>7.3428636038381256</v>
      </c>
      <c r="J2054">
        <v>4.6662307375120024E-3</v>
      </c>
      <c r="K2054">
        <v>129.569884057971</v>
      </c>
      <c r="L2054">
        <v>7.478646932628342</v>
      </c>
    </row>
    <row r="2055" spans="1:12" x14ac:dyDescent="0.25">
      <c r="A2055" s="1">
        <v>2052</v>
      </c>
      <c r="B2055">
        <v>1.160701637950521E-2</v>
      </c>
      <c r="C2055">
        <v>140.5221580952381</v>
      </c>
      <c r="D2055">
        <v>7.6163477063526468</v>
      </c>
      <c r="F2055">
        <v>4.4645002376988542E-3</v>
      </c>
      <c r="G2055">
        <v>86.428308695652163</v>
      </c>
      <c r="H2055">
        <v>7.3673868312712374</v>
      </c>
      <c r="J2055">
        <v>2.8528240234667649E-3</v>
      </c>
      <c r="K2055">
        <v>120.8468570175438</v>
      </c>
      <c r="L2055">
        <v>7.2056416949740392</v>
      </c>
    </row>
    <row r="2056" spans="1:12" x14ac:dyDescent="0.25">
      <c r="A2056" s="1">
        <v>2053</v>
      </c>
      <c r="B2056">
        <v>1.9049324913791119E-2</v>
      </c>
      <c r="C2056">
        <v>139.4592405797101</v>
      </c>
      <c r="D2056">
        <v>7.2917344872953489</v>
      </c>
      <c r="F2056">
        <v>4.5130644850949744E-3</v>
      </c>
      <c r="G2056">
        <v>63.187479710144942</v>
      </c>
      <c r="H2056">
        <v>7.4865635151320014</v>
      </c>
      <c r="J2056">
        <v>4.6446595772924888E-3</v>
      </c>
      <c r="K2056">
        <v>133.63591884057971</v>
      </c>
      <c r="L2056">
        <v>7.4035962674075648</v>
      </c>
    </row>
    <row r="2057" spans="1:12" x14ac:dyDescent="0.25">
      <c r="A2057" s="1">
        <v>2054</v>
      </c>
      <c r="B2057">
        <v>8.1847068541384509E-3</v>
      </c>
      <c r="C2057">
        <v>121.1956490196078</v>
      </c>
      <c r="D2057">
        <v>7.6487290286762741</v>
      </c>
      <c r="F2057">
        <v>4.5761446411110209E-3</v>
      </c>
      <c r="G2057">
        <v>123.124952173913</v>
      </c>
      <c r="H2057">
        <v>7.5839133201520932</v>
      </c>
      <c r="J2057">
        <v>4.7122045794292574E-3</v>
      </c>
      <c r="K2057">
        <v>119.64033768115939</v>
      </c>
      <c r="L2057">
        <v>7.2818157043701266</v>
      </c>
    </row>
    <row r="2058" spans="1:12" x14ac:dyDescent="0.25">
      <c r="A2058" s="1">
        <v>2055</v>
      </c>
      <c r="B2058">
        <v>8.0292671966572873E-3</v>
      </c>
      <c r="C2058">
        <v>125.4554482758621</v>
      </c>
      <c r="D2058">
        <v>7.2763205351327853</v>
      </c>
      <c r="F2058">
        <v>4.6061171878845368E-3</v>
      </c>
      <c r="G2058">
        <v>87.451456521739132</v>
      </c>
      <c r="H2058">
        <v>7.6345451756571716</v>
      </c>
      <c r="J2058">
        <v>4.6166176662055993E-3</v>
      </c>
      <c r="K2058">
        <v>128.41884782608699</v>
      </c>
      <c r="L2058">
        <v>7.2753522392365291</v>
      </c>
    </row>
    <row r="2059" spans="1:12" x14ac:dyDescent="0.25">
      <c r="A2059" s="1">
        <v>2056</v>
      </c>
      <c r="B2059">
        <v>1.1323722878109611E-2</v>
      </c>
      <c r="C2059">
        <v>128.23993939393941</v>
      </c>
      <c r="D2059">
        <v>7.3974538590073271</v>
      </c>
      <c r="F2059">
        <v>4.605122633870154E-3</v>
      </c>
      <c r="G2059">
        <v>75.023749275362306</v>
      </c>
      <c r="H2059">
        <v>7.5367569715585878</v>
      </c>
      <c r="J2059">
        <v>4.5167401151448112E-3</v>
      </c>
      <c r="K2059">
        <v>177.85537971014489</v>
      </c>
      <c r="L2059">
        <v>6.8621467559172462</v>
      </c>
    </row>
    <row r="2060" spans="1:12" x14ac:dyDescent="0.25">
      <c r="A2060" s="1">
        <v>2057</v>
      </c>
      <c r="B2060">
        <v>2.1566709539157431E-3</v>
      </c>
      <c r="C2060">
        <v>104.53684411764699</v>
      </c>
      <c r="D2060">
        <v>6.3464279436492204</v>
      </c>
      <c r="F2060">
        <v>4.605013949610005E-3</v>
      </c>
      <c r="G2060">
        <v>72.664110144927534</v>
      </c>
      <c r="H2060">
        <v>7.4865445977767582</v>
      </c>
      <c r="J2060">
        <v>4.6090498348890924E-3</v>
      </c>
      <c r="K2060">
        <v>138.60125942028989</v>
      </c>
      <c r="L2060">
        <v>7.2399452013184691</v>
      </c>
    </row>
    <row r="2061" spans="1:12" x14ac:dyDescent="0.25">
      <c r="A2061" s="1">
        <v>2058</v>
      </c>
      <c r="B2061">
        <v>6.5958057087999759E-3</v>
      </c>
      <c r="C2061">
        <v>111.3910699186992</v>
      </c>
      <c r="D2061">
        <v>7.3865916148906301</v>
      </c>
      <c r="F2061">
        <v>4.6571605062094264E-3</v>
      </c>
      <c r="G2061">
        <v>65.034023188405797</v>
      </c>
      <c r="H2061">
        <v>7.4974183744360348</v>
      </c>
      <c r="J2061">
        <v>4.673545918777491E-3</v>
      </c>
      <c r="K2061">
        <v>113.47107101449279</v>
      </c>
      <c r="L2061">
        <v>7.2110416043677938</v>
      </c>
    </row>
    <row r="2062" spans="1:12" x14ac:dyDescent="0.25">
      <c r="A2062" s="1">
        <v>2059</v>
      </c>
      <c r="B2062">
        <v>2.1892610632996079E-2</v>
      </c>
      <c r="C2062">
        <v>162.41742500000001</v>
      </c>
      <c r="D2062">
        <v>6.6475665391474132</v>
      </c>
      <c r="F2062">
        <v>4.6073601616933692E-3</v>
      </c>
      <c r="G2062">
        <v>225.81382318840579</v>
      </c>
      <c r="H2062">
        <v>6.2464262374249664</v>
      </c>
      <c r="J2062">
        <v>4.7096041650296922E-3</v>
      </c>
      <c r="K2062">
        <v>136.77235217391299</v>
      </c>
      <c r="L2062">
        <v>7.2225752215770518</v>
      </c>
    </row>
    <row r="2063" spans="1:12" x14ac:dyDescent="0.25">
      <c r="A2063" s="1">
        <v>2060</v>
      </c>
      <c r="B2063">
        <v>1.119067039126646E-2</v>
      </c>
      <c r="C2063">
        <v>157.76966172839511</v>
      </c>
      <c r="D2063">
        <v>6.235969936582979</v>
      </c>
      <c r="F2063">
        <v>1.897598595182868E-3</v>
      </c>
      <c r="G2063">
        <v>38.593282352941181</v>
      </c>
      <c r="H2063">
        <v>3.4481666912137579</v>
      </c>
      <c r="J2063">
        <v>4.6245650940240348E-3</v>
      </c>
      <c r="K2063">
        <v>137.58392028985509</v>
      </c>
      <c r="L2063">
        <v>7.3503474846937173</v>
      </c>
    </row>
    <row r="2064" spans="1:12" x14ac:dyDescent="0.25">
      <c r="A2064" s="1">
        <v>2061</v>
      </c>
      <c r="B2064">
        <v>9.7918862251530556E-3</v>
      </c>
      <c r="C2064">
        <v>139.85768717948719</v>
      </c>
      <c r="D2064">
        <v>7.1993423139761008</v>
      </c>
      <c r="F2064">
        <v>4.2537331561775128E-3</v>
      </c>
      <c r="G2064">
        <v>161.75192173913041</v>
      </c>
      <c r="H2064">
        <v>7.2352602466450353</v>
      </c>
      <c r="J2064">
        <v>3.3279776163845981E-3</v>
      </c>
      <c r="K2064">
        <v>131.81505507246379</v>
      </c>
      <c r="L2064">
        <v>6.7776986537345714</v>
      </c>
    </row>
    <row r="2065" spans="1:12" x14ac:dyDescent="0.25">
      <c r="A2065" s="1">
        <v>2062</v>
      </c>
      <c r="B2065">
        <v>9.0242784664828924E-3</v>
      </c>
      <c r="C2065">
        <v>171.26679999999999</v>
      </c>
      <c r="D2065">
        <v>6.9969587911451638</v>
      </c>
      <c r="F2065">
        <v>4.5796946013563402E-3</v>
      </c>
      <c r="G2065">
        <v>117.22463768115939</v>
      </c>
      <c r="H2065">
        <v>7.2850030226232843</v>
      </c>
      <c r="J2065">
        <v>4.4417956294644269E-3</v>
      </c>
      <c r="K2065">
        <v>132.44906231884059</v>
      </c>
      <c r="L2065">
        <v>7.7312387646755436</v>
      </c>
    </row>
    <row r="2066" spans="1:12" x14ac:dyDescent="0.25">
      <c r="A2066" s="1">
        <v>2063</v>
      </c>
      <c r="B2066">
        <v>1.5427866896383841E-2</v>
      </c>
      <c r="C2066">
        <v>166.4489225806451</v>
      </c>
      <c r="D2066">
        <v>6.7939370606319542</v>
      </c>
      <c r="F2066">
        <v>4.7054361009204234E-3</v>
      </c>
      <c r="G2066">
        <v>118.6376811594203</v>
      </c>
      <c r="H2066">
        <v>6.9157462081852277</v>
      </c>
      <c r="J2066">
        <v>4.4120655095181496E-3</v>
      </c>
      <c r="K2066">
        <v>175.42567391304351</v>
      </c>
      <c r="L2066">
        <v>7.5172702447155064</v>
      </c>
    </row>
    <row r="2067" spans="1:12" x14ac:dyDescent="0.25">
      <c r="A2067" s="1">
        <v>2064</v>
      </c>
      <c r="B2067">
        <v>1.1861396431018479E-2</v>
      </c>
      <c r="C2067">
        <v>146.96151111111109</v>
      </c>
      <c r="D2067">
        <v>6.9886500897306831</v>
      </c>
      <c r="F2067">
        <v>4.4969306469658538E-3</v>
      </c>
      <c r="G2067">
        <v>105.0207173913043</v>
      </c>
      <c r="H2067">
        <v>7.5125555017992651</v>
      </c>
      <c r="J2067">
        <v>4.3725267145010988E-3</v>
      </c>
      <c r="K2067">
        <v>147.4718260869565</v>
      </c>
      <c r="L2067">
        <v>7.6618446497689812</v>
      </c>
    </row>
    <row r="2068" spans="1:12" x14ac:dyDescent="0.25">
      <c r="A2068" s="1">
        <v>2065</v>
      </c>
      <c r="B2068">
        <v>7.1252391963140243E-3</v>
      </c>
      <c r="C2068">
        <v>121.5800992907801</v>
      </c>
      <c r="D2068">
        <v>7.4397576699182979</v>
      </c>
      <c r="F2068">
        <v>4.3934606338080417E-3</v>
      </c>
      <c r="G2068">
        <v>149.21094637681159</v>
      </c>
      <c r="H2068">
        <v>7.3072899811450149</v>
      </c>
      <c r="J2068">
        <v>4.4741872585735351E-3</v>
      </c>
      <c r="K2068">
        <v>125.24502173913039</v>
      </c>
      <c r="L2068">
        <v>7.7861475637785498</v>
      </c>
    </row>
    <row r="2069" spans="1:12" x14ac:dyDescent="0.25">
      <c r="A2069" s="1">
        <v>2066</v>
      </c>
      <c r="B2069">
        <v>1.694553675516515E-3</v>
      </c>
      <c r="C2069">
        <v>128.90038189300409</v>
      </c>
      <c r="D2069">
        <v>7.6499612998069288</v>
      </c>
      <c r="F2069">
        <v>4.7250105734839652E-3</v>
      </c>
      <c r="G2069">
        <v>146.63043478260869</v>
      </c>
      <c r="H2069">
        <v>6.8462485763775041</v>
      </c>
      <c r="J2069">
        <v>4.1730736209617224E-3</v>
      </c>
      <c r="K2069">
        <v>148.050047826087</v>
      </c>
      <c r="L2069">
        <v>7.6345565753800209</v>
      </c>
    </row>
    <row r="2070" spans="1:12" x14ac:dyDescent="0.25">
      <c r="A2070" s="1">
        <v>2067</v>
      </c>
      <c r="B2070">
        <v>9.6402472208954784E-3</v>
      </c>
      <c r="C2070">
        <v>124.62475555555559</v>
      </c>
      <c r="D2070">
        <v>7.5930275253153399</v>
      </c>
      <c r="F2070">
        <v>4.3783962124927904E-3</v>
      </c>
      <c r="G2070">
        <v>146.00440869565219</v>
      </c>
      <c r="H2070">
        <v>7.386236334495047</v>
      </c>
      <c r="J2070">
        <v>4.4133708587357663E-3</v>
      </c>
      <c r="K2070">
        <v>125.5196594202899</v>
      </c>
      <c r="L2070">
        <v>7.6396010394299019</v>
      </c>
    </row>
    <row r="2071" spans="1:12" x14ac:dyDescent="0.25">
      <c r="A2071" s="1">
        <v>2068</v>
      </c>
      <c r="B2071">
        <v>5.411023345527159E-3</v>
      </c>
      <c r="C2071">
        <v>121.37500104166671</v>
      </c>
      <c r="D2071">
        <v>7.3993713357949851</v>
      </c>
      <c r="F2071">
        <v>4.2099503781869094E-3</v>
      </c>
      <c r="G2071">
        <v>172.28985507246381</v>
      </c>
      <c r="H2071">
        <v>6.4662944778512212</v>
      </c>
      <c r="J2071">
        <v>4.3898231554651609E-3</v>
      </c>
      <c r="K2071">
        <v>128.9863985507246</v>
      </c>
      <c r="L2071">
        <v>7.6453608044155397</v>
      </c>
    </row>
    <row r="2072" spans="1:12" x14ac:dyDescent="0.25">
      <c r="A2072" s="1">
        <v>2069</v>
      </c>
      <c r="B2072">
        <v>1.181944854317624E-2</v>
      </c>
      <c r="C2072">
        <v>133.51113333333331</v>
      </c>
      <c r="D2072">
        <v>7.5120951567607239</v>
      </c>
      <c r="F2072">
        <v>4.7115216592838764E-3</v>
      </c>
      <c r="G2072">
        <v>224.1813173913043</v>
      </c>
      <c r="H2072">
        <v>6.3812877579016272</v>
      </c>
      <c r="J2072">
        <v>4.4965817371750297E-3</v>
      </c>
      <c r="K2072">
        <v>117.7788956521739</v>
      </c>
      <c r="L2072">
        <v>7.6880522240219547</v>
      </c>
    </row>
    <row r="2073" spans="1:12" x14ac:dyDescent="0.25">
      <c r="A2073" s="1">
        <v>2070</v>
      </c>
      <c r="B2073">
        <v>5.0945205114593462E-3</v>
      </c>
      <c r="C2073">
        <v>122.9412130434783</v>
      </c>
      <c r="D2073">
        <v>7.6780439114045169</v>
      </c>
      <c r="F2073">
        <v>3.9137260125943459E-3</v>
      </c>
      <c r="G2073">
        <v>126.12318840579709</v>
      </c>
      <c r="H2073">
        <v>5.4359602992213079</v>
      </c>
      <c r="J2073">
        <v>4.437435900347262E-3</v>
      </c>
      <c r="K2073">
        <v>137.37230869565221</v>
      </c>
      <c r="L2073">
        <v>7.6831850314498009</v>
      </c>
    </row>
    <row r="2074" spans="1:12" x14ac:dyDescent="0.25">
      <c r="A2074" s="1">
        <v>2071</v>
      </c>
      <c r="B2074">
        <v>5.1627559575958826E-3</v>
      </c>
      <c r="C2074">
        <v>127.2142966666667</v>
      </c>
      <c r="D2074">
        <v>7.7138720396340998</v>
      </c>
      <c r="F2074">
        <v>4.6773819227483634E-3</v>
      </c>
      <c r="G2074">
        <v>152.66666666666671</v>
      </c>
      <c r="H2074">
        <v>6.7640567026544316</v>
      </c>
      <c r="J2074">
        <v>4.4411028010733523E-3</v>
      </c>
      <c r="K2074">
        <v>146.8794492753623</v>
      </c>
      <c r="L2074">
        <v>7.6199955943346431</v>
      </c>
    </row>
    <row r="2075" spans="1:12" x14ac:dyDescent="0.25">
      <c r="A2075" s="1">
        <v>2072</v>
      </c>
      <c r="B2075">
        <v>5.1025964376455631E-3</v>
      </c>
      <c r="C2075">
        <v>123.3056717948718</v>
      </c>
      <c r="D2075">
        <v>7.6815028015017353</v>
      </c>
      <c r="F2075">
        <v>4.4002712468502771E-3</v>
      </c>
      <c r="G2075">
        <v>161.27536231884059</v>
      </c>
      <c r="H2075">
        <v>6.7000312289947068</v>
      </c>
      <c r="J2075">
        <v>4.4205465778690868E-3</v>
      </c>
      <c r="K2075">
        <v>146.61090579710151</v>
      </c>
      <c r="L2075">
        <v>7.7008458221596046</v>
      </c>
    </row>
    <row r="2076" spans="1:12" x14ac:dyDescent="0.25">
      <c r="A2076" s="1">
        <v>2073</v>
      </c>
      <c r="B2076">
        <v>5.3955518181393984E-3</v>
      </c>
      <c r="C2076">
        <v>115.1189274074074</v>
      </c>
      <c r="D2076">
        <v>7.6930265608046957</v>
      </c>
      <c r="F2076">
        <v>4.4846658696040152E-3</v>
      </c>
      <c r="G2076">
        <v>129.2391304347826</v>
      </c>
      <c r="H2076">
        <v>6.3305181772074048</v>
      </c>
      <c r="J2076">
        <v>4.4515222378298828E-3</v>
      </c>
      <c r="K2076">
        <v>145.7384202898551</v>
      </c>
      <c r="L2076">
        <v>7.6698275318688323</v>
      </c>
    </row>
    <row r="2077" spans="1:12" x14ac:dyDescent="0.25">
      <c r="A2077" s="1">
        <v>2074</v>
      </c>
      <c r="B2077">
        <v>1.1928098163093721E-2</v>
      </c>
      <c r="C2077">
        <v>180.96311264367819</v>
      </c>
      <c r="D2077">
        <v>6.8812981455340463</v>
      </c>
      <c r="F2077">
        <v>4.597890499623016E-3</v>
      </c>
      <c r="G2077">
        <v>142.54658260869559</v>
      </c>
      <c r="H2077">
        <v>6.8478502867725908</v>
      </c>
      <c r="J2077">
        <v>4.4138293200605304E-3</v>
      </c>
      <c r="K2077">
        <v>117.58263478260869</v>
      </c>
      <c r="L2077">
        <v>7.6708458589420943</v>
      </c>
    </row>
    <row r="2078" spans="1:12" x14ac:dyDescent="0.25">
      <c r="A2078" s="1">
        <v>2075</v>
      </c>
      <c r="B2078">
        <v>1.0225218023956789E-2</v>
      </c>
      <c r="C2078">
        <v>115.1476186666666</v>
      </c>
      <c r="D2078">
        <v>7.5083666333771886</v>
      </c>
      <c r="F2078">
        <v>4.7894820264458224E-3</v>
      </c>
      <c r="G2078">
        <v>132.05797101449281</v>
      </c>
      <c r="H2078">
        <v>6.4201232668629924</v>
      </c>
      <c r="J2078">
        <v>4.3933007868105388E-3</v>
      </c>
      <c r="K2078">
        <v>132.89796521739129</v>
      </c>
      <c r="L2078">
        <v>7.5850184965873906</v>
      </c>
    </row>
    <row r="2079" spans="1:12" x14ac:dyDescent="0.25">
      <c r="A2079" s="1">
        <v>2076</v>
      </c>
      <c r="B2079">
        <v>1.7873349154309541E-2</v>
      </c>
      <c r="C2079">
        <v>147.0733752380952</v>
      </c>
      <c r="D2079">
        <v>7.6447149661163722</v>
      </c>
      <c r="F2079">
        <v>4.8174313772379237E-3</v>
      </c>
      <c r="G2079">
        <v>106.1159420289855</v>
      </c>
      <c r="H2079">
        <v>6.1641590615058064</v>
      </c>
      <c r="J2079">
        <v>4.3344578143726673E-3</v>
      </c>
      <c r="K2079">
        <v>147.52717826086959</v>
      </c>
      <c r="L2079">
        <v>7.5452870661505793</v>
      </c>
    </row>
    <row r="2080" spans="1:12" x14ac:dyDescent="0.25">
      <c r="A2080" s="1">
        <v>2077</v>
      </c>
      <c r="B2080">
        <v>2.8816140238697129E-2</v>
      </c>
      <c r="C2080">
        <v>131.64591746031741</v>
      </c>
      <c r="D2080">
        <v>7.0804794559055493</v>
      </c>
      <c r="F2080">
        <v>4.5371638486063123E-3</v>
      </c>
      <c r="G2080">
        <v>155.12318840579709</v>
      </c>
      <c r="H2080">
        <v>6.862917875993948</v>
      </c>
      <c r="J2080">
        <v>4.4372303808453929E-3</v>
      </c>
      <c r="K2080">
        <v>147.5017623188406</v>
      </c>
      <c r="L2080">
        <v>7.6079153667915973</v>
      </c>
    </row>
    <row r="2081" spans="1:12" x14ac:dyDescent="0.25">
      <c r="A2081" s="1">
        <v>2078</v>
      </c>
      <c r="B2081">
        <v>4.0068964093320763E-3</v>
      </c>
      <c r="C2081">
        <v>74.877750617283951</v>
      </c>
      <c r="D2081">
        <v>7.6337561444646207</v>
      </c>
      <c r="F2081">
        <v>4.4672135243177813E-3</v>
      </c>
      <c r="G2081">
        <v>219.87188695652171</v>
      </c>
      <c r="H2081">
        <v>7.2514183109103687</v>
      </c>
      <c r="J2081">
        <v>4.3782101489052401E-3</v>
      </c>
      <c r="K2081">
        <v>129.81582898550721</v>
      </c>
      <c r="L2081">
        <v>7.6688072989070752</v>
      </c>
    </row>
    <row r="2082" spans="1:12" x14ac:dyDescent="0.25">
      <c r="A2082" s="1">
        <v>2079</v>
      </c>
      <c r="B2082">
        <v>1.7769524578187711E-2</v>
      </c>
      <c r="C2082">
        <v>152.52677142857141</v>
      </c>
      <c r="D2082">
        <v>7.1908652255775536</v>
      </c>
      <c r="F2082">
        <v>4.6651506804984422E-3</v>
      </c>
      <c r="G2082">
        <v>109.9081826086956</v>
      </c>
      <c r="H2082">
        <v>6.7627330907485463</v>
      </c>
      <c r="J2082">
        <v>3.4138156137254838E-3</v>
      </c>
      <c r="K2082">
        <v>135.5186688888889</v>
      </c>
      <c r="L2082">
        <v>7.6918635028414251</v>
      </c>
    </row>
    <row r="2083" spans="1:12" x14ac:dyDescent="0.25">
      <c r="A2083" s="1">
        <v>2080</v>
      </c>
      <c r="B2083">
        <v>2.588951032964287E-2</v>
      </c>
      <c r="C2083">
        <v>130.2504862745098</v>
      </c>
      <c r="D2083">
        <v>7.1357192637660942</v>
      </c>
      <c r="F2083">
        <v>4.4463269504205621E-3</v>
      </c>
      <c r="G2083">
        <v>115.6357565217391</v>
      </c>
      <c r="H2083">
        <v>7.5416463561444562</v>
      </c>
      <c r="J2083">
        <v>4.4395124427037257E-3</v>
      </c>
      <c r="K2083">
        <v>141.2299420289855</v>
      </c>
      <c r="L2083">
        <v>7.65865449885675</v>
      </c>
    </row>
    <row r="2084" spans="1:12" x14ac:dyDescent="0.25">
      <c r="A2084" s="1">
        <v>2081</v>
      </c>
      <c r="B2084">
        <v>3.3573931689693748E-2</v>
      </c>
      <c r="C2084">
        <v>171.0905952380952</v>
      </c>
      <c r="D2084">
        <v>5.6084830385748141</v>
      </c>
      <c r="F2084">
        <v>4.3941506110499904E-3</v>
      </c>
      <c r="G2084">
        <v>103.2507550724637</v>
      </c>
      <c r="H2084">
        <v>7.5488386312238891</v>
      </c>
      <c r="J2084">
        <v>4.5133380908798258E-3</v>
      </c>
      <c r="K2084">
        <v>103.0998405797101</v>
      </c>
      <c r="L2084">
        <v>7.4624869547724222</v>
      </c>
    </row>
    <row r="2085" spans="1:12" x14ac:dyDescent="0.25">
      <c r="A2085" s="1">
        <v>2082</v>
      </c>
      <c r="B2085">
        <v>1.9825174101825788E-2</v>
      </c>
      <c r="C2085">
        <v>121.16353589743591</v>
      </c>
      <c r="D2085">
        <v>7.1413407064182692</v>
      </c>
      <c r="F2085">
        <v>4.3517703451632821E-3</v>
      </c>
      <c r="G2085">
        <v>113.77384782608701</v>
      </c>
      <c r="H2085">
        <v>7.5424681057465062</v>
      </c>
      <c r="J2085">
        <v>4.4950583979514068E-3</v>
      </c>
      <c r="K2085">
        <v>55.420544927536227</v>
      </c>
      <c r="L2085">
        <v>7.5095807684180151</v>
      </c>
    </row>
    <row r="2086" spans="1:12" x14ac:dyDescent="0.25">
      <c r="A2086" s="1">
        <v>2083</v>
      </c>
      <c r="B2086">
        <v>1.9881392026979292E-2</v>
      </c>
      <c r="C2086">
        <v>117.0240615384615</v>
      </c>
      <c r="D2086">
        <v>7.0867377145380823</v>
      </c>
      <c r="F2086">
        <v>4.0459076376366861E-3</v>
      </c>
      <c r="G2086">
        <v>124.01617826086959</v>
      </c>
      <c r="H2086">
        <v>7.2818685986018696</v>
      </c>
      <c r="J2086">
        <v>4.6043596085444827E-3</v>
      </c>
      <c r="K2086">
        <v>87.66714927536232</v>
      </c>
      <c r="L2086">
        <v>7.4888733641808294</v>
      </c>
    </row>
    <row r="2087" spans="1:12" x14ac:dyDescent="0.25">
      <c r="A2087" s="1">
        <v>2084</v>
      </c>
      <c r="B2087">
        <v>1.191697356804701E-2</v>
      </c>
      <c r="C2087">
        <v>135.50233055555549</v>
      </c>
      <c r="D2087">
        <v>6.9580513453598734</v>
      </c>
      <c r="F2087">
        <v>4.4533542939845733E-3</v>
      </c>
      <c r="G2087">
        <v>89.227771014492745</v>
      </c>
      <c r="H2087">
        <v>7.502250809368018</v>
      </c>
      <c r="J2087">
        <v>4.4458775669345566E-3</v>
      </c>
      <c r="K2087">
        <v>115.6995376811594</v>
      </c>
      <c r="L2087">
        <v>7.3248784365493016</v>
      </c>
    </row>
    <row r="2088" spans="1:12" x14ac:dyDescent="0.25">
      <c r="A2088" s="1">
        <v>2085</v>
      </c>
      <c r="B2088">
        <v>8.9717482306068755E-3</v>
      </c>
      <c r="C2088">
        <v>124.61052473118281</v>
      </c>
      <c r="D2088">
        <v>6.9602742628467498</v>
      </c>
      <c r="F2088">
        <v>4.2534537292853482E-3</v>
      </c>
      <c r="G2088">
        <v>95.219460869565211</v>
      </c>
      <c r="H2088">
        <v>7.5879470097985928</v>
      </c>
      <c r="J2088">
        <v>4.5719393806753208E-3</v>
      </c>
      <c r="K2088">
        <v>123.50692173913041</v>
      </c>
      <c r="L2088">
        <v>7.5385991398323462</v>
      </c>
    </row>
    <row r="2089" spans="1:12" x14ac:dyDescent="0.25">
      <c r="A2089" s="1">
        <v>2086</v>
      </c>
      <c r="B2089">
        <v>1.072103047380786E-2</v>
      </c>
      <c r="C2089">
        <v>116.4039571428571</v>
      </c>
      <c r="D2089">
        <v>6.9064967783194016</v>
      </c>
      <c r="F2089">
        <v>4.3473776340864773E-3</v>
      </c>
      <c r="G2089">
        <v>129.92472898550719</v>
      </c>
      <c r="H2089">
        <v>7.5069844633562584</v>
      </c>
      <c r="J2089">
        <v>4.4742834122217809E-3</v>
      </c>
      <c r="K2089">
        <v>152.59354927536231</v>
      </c>
      <c r="L2089">
        <v>7.531636164933472</v>
      </c>
    </row>
    <row r="2090" spans="1:12" x14ac:dyDescent="0.25">
      <c r="A2090" s="1">
        <v>2087</v>
      </c>
      <c r="B2090">
        <v>1.3317753652218319E-2</v>
      </c>
      <c r="C2090">
        <v>115.9890444444444</v>
      </c>
      <c r="D2090">
        <v>6.8858185635823279</v>
      </c>
      <c r="F2090">
        <v>4.4973581147822973E-3</v>
      </c>
      <c r="G2090">
        <v>81.572588405797106</v>
      </c>
      <c r="H2090">
        <v>7.6369549042716667</v>
      </c>
      <c r="J2090">
        <v>4.5169207413603869E-3</v>
      </c>
      <c r="K2090">
        <v>105.69002608695649</v>
      </c>
      <c r="L2090">
        <v>7.2904241174421101</v>
      </c>
    </row>
    <row r="2091" spans="1:12" x14ac:dyDescent="0.25">
      <c r="A2091" s="1">
        <v>2088</v>
      </c>
      <c r="B2091">
        <v>1.0264934593256459E-2</v>
      </c>
      <c r="C2091">
        <v>95.961222916666657</v>
      </c>
      <c r="D2091">
        <v>7.4547086167374657</v>
      </c>
      <c r="F2091">
        <v>4.5727229592044923E-3</v>
      </c>
      <c r="G2091">
        <v>212.88011884057971</v>
      </c>
      <c r="H2091">
        <v>7.1054252252229748</v>
      </c>
      <c r="J2091">
        <v>4.4340297785527196E-3</v>
      </c>
      <c r="K2091">
        <v>154.93301594202899</v>
      </c>
      <c r="L2091">
        <v>7.4342080915372737</v>
      </c>
    </row>
    <row r="2092" spans="1:12" x14ac:dyDescent="0.25">
      <c r="A2092" s="1">
        <v>2089</v>
      </c>
      <c r="B2092">
        <v>1.9943186144192829E-2</v>
      </c>
      <c r="C2092">
        <v>143.2567428571428</v>
      </c>
      <c r="D2092">
        <v>7.1611509371075552</v>
      </c>
      <c r="F2092">
        <v>2.0348789101619952E-3</v>
      </c>
      <c r="G2092">
        <v>55.39746823529412</v>
      </c>
      <c r="H2092">
        <v>4.3202729371277551</v>
      </c>
      <c r="J2092">
        <v>4.5689334442410856E-3</v>
      </c>
      <c r="K2092">
        <v>109.98654057971009</v>
      </c>
      <c r="L2092">
        <v>7.4668194522196263</v>
      </c>
    </row>
    <row r="2093" spans="1:12" x14ac:dyDescent="0.25">
      <c r="A2093" s="1">
        <v>2090</v>
      </c>
      <c r="B2093">
        <v>8.3058051700212552E-3</v>
      </c>
      <c r="C2093">
        <v>132.51149333333331</v>
      </c>
      <c r="D2093">
        <v>7.6399134338906016</v>
      </c>
      <c r="F2093">
        <v>4.5251693204191026E-3</v>
      </c>
      <c r="G2093">
        <v>156.9022898550725</v>
      </c>
      <c r="H2093">
        <v>7.2221745708774714</v>
      </c>
      <c r="J2093">
        <v>4.5193305840215978E-3</v>
      </c>
      <c r="K2093">
        <v>134.48826811594199</v>
      </c>
      <c r="L2093">
        <v>7.5111822423242884</v>
      </c>
    </row>
    <row r="2094" spans="1:12" x14ac:dyDescent="0.25">
      <c r="A2094" s="1">
        <v>2091</v>
      </c>
      <c r="B2094">
        <v>1.4638872453867569E-2</v>
      </c>
      <c r="C2094">
        <v>135.89304848484849</v>
      </c>
      <c r="D2094">
        <v>7.1829660791055678</v>
      </c>
      <c r="F2094">
        <v>4.2276768049820694E-3</v>
      </c>
      <c r="G2094">
        <v>139.963768115942</v>
      </c>
      <c r="H2094">
        <v>7.083794237212687</v>
      </c>
      <c r="J2094">
        <v>4.4782599195746621E-3</v>
      </c>
      <c r="K2094">
        <v>85.940924637681164</v>
      </c>
      <c r="L2094">
        <v>7.433816709389002</v>
      </c>
    </row>
    <row r="2095" spans="1:12" x14ac:dyDescent="0.25">
      <c r="A2095" s="1">
        <v>2092</v>
      </c>
      <c r="B2095">
        <v>2.3111138213628049E-2</v>
      </c>
      <c r="C2095">
        <v>130.16159166666671</v>
      </c>
      <c r="D2095">
        <v>7.1309299160223052</v>
      </c>
      <c r="F2095">
        <v>4.6784147245637862E-3</v>
      </c>
      <c r="G2095">
        <v>104.1884057971015</v>
      </c>
      <c r="H2095">
        <v>6.3928463756098601</v>
      </c>
      <c r="J2095">
        <v>4.4167597823418303E-3</v>
      </c>
      <c r="K2095">
        <v>103.13568550724639</v>
      </c>
      <c r="L2095">
        <v>7.4198408017022368</v>
      </c>
    </row>
    <row r="2096" spans="1:12" x14ac:dyDescent="0.25">
      <c r="A2096" s="1">
        <v>2093</v>
      </c>
      <c r="B2096">
        <v>9.7857981323875489E-3</v>
      </c>
      <c r="C2096">
        <v>101.8340888888889</v>
      </c>
      <c r="D2096">
        <v>7.4946719795741252</v>
      </c>
      <c r="F2096">
        <v>4.5476178413704476E-3</v>
      </c>
      <c r="G2096">
        <v>141.78985507246381</v>
      </c>
      <c r="H2096">
        <v>6.9512481905452841</v>
      </c>
      <c r="J2096">
        <v>4.4304390589279688E-3</v>
      </c>
      <c r="K2096">
        <v>138.0066971014493</v>
      </c>
      <c r="L2096">
        <v>7.4314215346138646</v>
      </c>
    </row>
    <row r="2097" spans="1:12" x14ac:dyDescent="0.25">
      <c r="A2097" s="1">
        <v>2094</v>
      </c>
      <c r="B2097">
        <v>2.1684326291243131E-2</v>
      </c>
      <c r="C2097">
        <v>131.37169066666661</v>
      </c>
      <c r="D2097">
        <v>7.2360840106230766</v>
      </c>
      <c r="F2097">
        <v>4.5984583498353748E-3</v>
      </c>
      <c r="G2097">
        <v>125.55797101449279</v>
      </c>
      <c r="H2097">
        <v>6.394224150134086</v>
      </c>
      <c r="J2097">
        <v>2.683757020860978E-3</v>
      </c>
      <c r="K2097">
        <v>121.9275101449276</v>
      </c>
      <c r="L2097">
        <v>7.428395628666661</v>
      </c>
    </row>
    <row r="2098" spans="1:12" x14ac:dyDescent="0.25">
      <c r="A2098" s="1">
        <v>2095</v>
      </c>
      <c r="B2098">
        <v>1.2516961220924119E-2</v>
      </c>
      <c r="C2098">
        <v>125.5478566666667</v>
      </c>
      <c r="D2098">
        <v>7.5828009110818204</v>
      </c>
      <c r="F2098">
        <v>4.6450606069990286E-3</v>
      </c>
      <c r="G2098">
        <v>147.49598550724639</v>
      </c>
      <c r="H2098">
        <v>7.1761856986912456</v>
      </c>
      <c r="J2098">
        <v>2.6621736265475169E-3</v>
      </c>
      <c r="K2098">
        <v>180.67038550724641</v>
      </c>
      <c r="L2098">
        <v>7.5879089174609931</v>
      </c>
    </row>
    <row r="2099" spans="1:12" x14ac:dyDescent="0.25">
      <c r="A2099" s="1">
        <v>2096</v>
      </c>
      <c r="B2099">
        <v>1.97389223152389E-2</v>
      </c>
      <c r="C2099">
        <v>159.71861794871791</v>
      </c>
      <c r="D2099">
        <v>7.2285703359924938</v>
      </c>
      <c r="F2099">
        <v>4.3964136333540628E-3</v>
      </c>
      <c r="G2099">
        <v>157.74637681159419</v>
      </c>
      <c r="H2099">
        <v>7.1285111082011001</v>
      </c>
      <c r="J2099">
        <v>4.594414480234804E-3</v>
      </c>
      <c r="K2099">
        <v>110.6189333333333</v>
      </c>
      <c r="L2099">
        <v>7.7062655820375889</v>
      </c>
    </row>
    <row r="2100" spans="1:12" x14ac:dyDescent="0.25">
      <c r="A2100" s="1">
        <v>2097</v>
      </c>
      <c r="B2100">
        <v>1.9915310618547351E-2</v>
      </c>
      <c r="C2100">
        <v>151.98143030303029</v>
      </c>
      <c r="D2100">
        <v>7.0936561965941678</v>
      </c>
      <c r="F2100">
        <v>4.6492731813336753E-3</v>
      </c>
      <c r="G2100">
        <v>155.17391304347831</v>
      </c>
      <c r="H2100">
        <v>7.2915338772006697</v>
      </c>
      <c r="J2100">
        <v>4.4836444649557954E-3</v>
      </c>
      <c r="K2100">
        <v>110.7201246376812</v>
      </c>
      <c r="L2100">
        <v>7.577354588616636</v>
      </c>
    </row>
    <row r="2101" spans="1:12" x14ac:dyDescent="0.25">
      <c r="A2101" s="1">
        <v>2098</v>
      </c>
      <c r="B2101">
        <v>8.7131547179838831E-3</v>
      </c>
      <c r="C2101">
        <v>139.6584072072072</v>
      </c>
      <c r="D2101">
        <v>7.6101633870558381</v>
      </c>
      <c r="F2101">
        <v>4.6742489972557734E-3</v>
      </c>
      <c r="G2101">
        <v>224.07953043478261</v>
      </c>
      <c r="H2101">
        <v>6.6147755099405767</v>
      </c>
      <c r="J2101">
        <v>4.4280627862409083E-3</v>
      </c>
      <c r="K2101">
        <v>82.724442028985507</v>
      </c>
      <c r="L2101">
        <v>7.6541596834075234</v>
      </c>
    </row>
    <row r="2102" spans="1:12" x14ac:dyDescent="0.25">
      <c r="A2102" s="1">
        <v>2099</v>
      </c>
      <c r="B2102">
        <v>2.182338796039161E-2</v>
      </c>
      <c r="C2102">
        <v>119.6478266666667</v>
      </c>
      <c r="D2102">
        <v>7.0858924600195579</v>
      </c>
      <c r="F2102">
        <v>4.9025162573645489E-3</v>
      </c>
      <c r="G2102">
        <v>160.13768115942031</v>
      </c>
      <c r="H2102">
        <v>6.6566982298682253</v>
      </c>
      <c r="J2102">
        <v>4.5157322155537282E-3</v>
      </c>
      <c r="K2102">
        <v>100.9621043478261</v>
      </c>
      <c r="L2102">
        <v>7.6374395318783801</v>
      </c>
    </row>
    <row r="2103" spans="1:12" x14ac:dyDescent="0.25">
      <c r="A2103" s="1">
        <v>2100</v>
      </c>
      <c r="B2103">
        <v>1.143275766096867E-2</v>
      </c>
      <c r="C2103">
        <v>143.1356597701149</v>
      </c>
      <c r="D2103">
        <v>6.8593439226078123</v>
      </c>
      <c r="F2103">
        <v>4.8436380573737437E-3</v>
      </c>
      <c r="G2103">
        <v>161.99275362318841</v>
      </c>
      <c r="H2103">
        <v>7.0534601542915052</v>
      </c>
      <c r="J2103">
        <v>4.8063486910662938E-3</v>
      </c>
      <c r="K2103">
        <v>74.305914492753629</v>
      </c>
      <c r="L2103">
        <v>6.8091375357524262</v>
      </c>
    </row>
    <row r="2104" spans="1:12" x14ac:dyDescent="0.25">
      <c r="A2104" s="1">
        <v>2101</v>
      </c>
      <c r="B2104">
        <v>2.0196386521623279E-2</v>
      </c>
      <c r="C2104">
        <v>141.97910606060611</v>
      </c>
      <c r="D2104">
        <v>7.2272243727913814</v>
      </c>
      <c r="F2104">
        <v>4.6308254509128174E-3</v>
      </c>
      <c r="G2104">
        <v>138.63768115942031</v>
      </c>
      <c r="H2104">
        <v>6.1602860864998972</v>
      </c>
      <c r="J2104">
        <v>4.4639518766465816E-3</v>
      </c>
      <c r="K2104">
        <v>117.6771811594203</v>
      </c>
      <c r="L2104">
        <v>7.3268347630277706</v>
      </c>
    </row>
    <row r="2105" spans="1:12" x14ac:dyDescent="0.25">
      <c r="A2105" s="1">
        <v>2102</v>
      </c>
      <c r="B2105">
        <v>1.085730928695245E-2</v>
      </c>
      <c r="C2105">
        <v>137.21337117117119</v>
      </c>
      <c r="D2105">
        <v>7.0844752810366813</v>
      </c>
      <c r="F2105">
        <v>4.588504012561433E-3</v>
      </c>
      <c r="G2105">
        <v>131.268115942029</v>
      </c>
      <c r="H2105">
        <v>6.9103509161819998</v>
      </c>
      <c r="J2105">
        <v>4.5686747219148473E-3</v>
      </c>
      <c r="K2105">
        <v>100.55574347826089</v>
      </c>
      <c r="L2105">
        <v>7.5640976130637387</v>
      </c>
    </row>
    <row r="2106" spans="1:12" x14ac:dyDescent="0.25">
      <c r="A2106" s="1">
        <v>2103</v>
      </c>
      <c r="B2106">
        <v>3.7070091680852608E-3</v>
      </c>
      <c r="C2106">
        <v>191.21434736842099</v>
      </c>
      <c r="D2106">
        <v>7.426745398042593</v>
      </c>
      <c r="F2106">
        <v>4.5898287119629641E-3</v>
      </c>
      <c r="G2106">
        <v>121.60869565217391</v>
      </c>
      <c r="H2106">
        <v>7.0414136493011794</v>
      </c>
      <c r="J2106">
        <v>4.6297323849007529E-3</v>
      </c>
      <c r="K2106">
        <v>86.547150724637675</v>
      </c>
      <c r="L2106">
        <v>7.4219387250492614</v>
      </c>
    </row>
    <row r="2107" spans="1:12" x14ac:dyDescent="0.25">
      <c r="A2107" s="1">
        <v>2104</v>
      </c>
      <c r="B2107">
        <v>1.551806821215748E-2</v>
      </c>
      <c r="C2107">
        <v>129.12740606060609</v>
      </c>
      <c r="D2107">
        <v>7.4874763020757964</v>
      </c>
      <c r="F2107">
        <v>4.6635992832229087E-3</v>
      </c>
      <c r="G2107">
        <v>106.61012318840579</v>
      </c>
      <c r="H2107">
        <v>7.1818329791936657</v>
      </c>
      <c r="J2107">
        <v>4.5998128183659661E-3</v>
      </c>
      <c r="K2107">
        <v>123.6719826086956</v>
      </c>
      <c r="L2107">
        <v>7.5203128774405821</v>
      </c>
    </row>
    <row r="2108" spans="1:12" x14ac:dyDescent="0.25">
      <c r="A2108" s="1">
        <v>2105</v>
      </c>
      <c r="B2108">
        <v>1.4578077934065349E-2</v>
      </c>
      <c r="C2108">
        <v>182.60128800000001</v>
      </c>
      <c r="D2108">
        <v>6.74176251863702</v>
      </c>
      <c r="F2108">
        <v>4.7321411051309617E-3</v>
      </c>
      <c r="G2108">
        <v>108.898347826087</v>
      </c>
      <c r="H2108">
        <v>6.9295605988851383</v>
      </c>
      <c r="J2108">
        <v>4.5075685172889868E-3</v>
      </c>
      <c r="K2108">
        <v>148.85503913043479</v>
      </c>
      <c r="L2108">
        <v>7.664680747425705</v>
      </c>
    </row>
    <row r="2109" spans="1:12" x14ac:dyDescent="0.25">
      <c r="A2109" s="1">
        <v>2106</v>
      </c>
      <c r="B2109">
        <v>9.2769874930742294E-3</v>
      </c>
      <c r="C2109">
        <v>168.6882516129032</v>
      </c>
      <c r="D2109">
        <v>6.768581439328603</v>
      </c>
      <c r="F2109">
        <v>4.5706179011304766E-3</v>
      </c>
      <c r="G2109">
        <v>103.50724637681159</v>
      </c>
      <c r="H2109">
        <v>6.8301031369631318</v>
      </c>
      <c r="J2109">
        <v>4.5613918073089616E-3</v>
      </c>
      <c r="K2109">
        <v>119.9997072463768</v>
      </c>
      <c r="L2109">
        <v>7.4587593604626372</v>
      </c>
    </row>
    <row r="2110" spans="1:12" x14ac:dyDescent="0.25">
      <c r="A2110" s="1">
        <v>2107</v>
      </c>
      <c r="B2110">
        <v>2.2134205575287749E-2</v>
      </c>
      <c r="C2110">
        <v>128.7923936507936</v>
      </c>
      <c r="D2110">
        <v>7.1224685185412984</v>
      </c>
      <c r="F2110">
        <v>4.3357304157393842E-3</v>
      </c>
      <c r="G2110">
        <v>129.85760144927539</v>
      </c>
      <c r="H2110">
        <v>7.4192161559672201</v>
      </c>
      <c r="J2110">
        <v>4.5556124629642647E-3</v>
      </c>
      <c r="K2110">
        <v>146.05672318840581</v>
      </c>
      <c r="L2110">
        <v>7.55653354004827</v>
      </c>
    </row>
    <row r="2111" spans="1:12" x14ac:dyDescent="0.25">
      <c r="A2111" s="1">
        <v>2108</v>
      </c>
      <c r="B2111">
        <v>1.613459567520464E-2</v>
      </c>
      <c r="C2111">
        <v>127.5987420289855</v>
      </c>
      <c r="D2111">
        <v>7.0981765974029916</v>
      </c>
      <c r="F2111">
        <v>4.2337167812153999E-3</v>
      </c>
      <c r="G2111">
        <v>226.75429710144931</v>
      </c>
      <c r="H2111">
        <v>6.6456610591534826</v>
      </c>
      <c r="J2111">
        <v>4.6567809537189442E-3</v>
      </c>
      <c r="K2111">
        <v>138.70041884057969</v>
      </c>
      <c r="L2111">
        <v>7.1989697732277298</v>
      </c>
    </row>
    <row r="2112" spans="1:12" x14ac:dyDescent="0.25">
      <c r="A2112" s="1">
        <v>2109</v>
      </c>
      <c r="B2112">
        <v>1.9232758456420949E-2</v>
      </c>
      <c r="C2112">
        <v>136.68174166666671</v>
      </c>
      <c r="D2112">
        <v>7.0714554421949769</v>
      </c>
      <c r="F2112">
        <v>4.7653213796782241E-3</v>
      </c>
      <c r="G2112">
        <v>31.528985507246379</v>
      </c>
      <c r="H2112">
        <v>5.8063435139510746</v>
      </c>
      <c r="J2112">
        <v>2.603839678347512E-3</v>
      </c>
      <c r="K2112">
        <v>119.4929957805907</v>
      </c>
      <c r="L2112">
        <v>7.4149442895757893</v>
      </c>
    </row>
    <row r="2113" spans="1:12" x14ac:dyDescent="0.25">
      <c r="A2113" s="1">
        <v>2110</v>
      </c>
      <c r="B2113">
        <v>2.3948101750314189E-2</v>
      </c>
      <c r="C2113">
        <v>148.2690807017544</v>
      </c>
      <c r="D2113">
        <v>7.1882314584052072</v>
      </c>
      <c r="F2113">
        <v>4.612595044766017E-3</v>
      </c>
      <c r="G2113">
        <v>112.8650942028985</v>
      </c>
      <c r="H2113">
        <v>7.2694280856092899</v>
      </c>
      <c r="J2113">
        <v>3.472806387634377E-3</v>
      </c>
      <c r="K2113">
        <v>117.2964434782609</v>
      </c>
      <c r="L2113">
        <v>7.6814946967691098</v>
      </c>
    </row>
    <row r="2114" spans="1:12" x14ac:dyDescent="0.25">
      <c r="A2114" s="1">
        <v>2111</v>
      </c>
      <c r="B2114">
        <v>1.7999204816863471E-2</v>
      </c>
      <c r="C2114">
        <v>111.78735454545451</v>
      </c>
      <c r="D2114">
        <v>6.8267761066718</v>
      </c>
      <c r="F2114">
        <v>4.535705926972361E-3</v>
      </c>
      <c r="G2114">
        <v>157.19148695652169</v>
      </c>
      <c r="H2114">
        <v>7.4129570066898696</v>
      </c>
      <c r="J2114">
        <v>4.5204355371135617E-3</v>
      </c>
      <c r="K2114">
        <v>104.4848536231884</v>
      </c>
      <c r="L2114">
        <v>7.2590029704664261</v>
      </c>
    </row>
    <row r="2115" spans="1:12" x14ac:dyDescent="0.25">
      <c r="A2115" s="1">
        <v>2112</v>
      </c>
      <c r="B2115">
        <v>6.1890644519574768E-3</v>
      </c>
      <c r="C2115">
        <v>149.54871703703699</v>
      </c>
      <c r="D2115">
        <v>7.4904911930452887</v>
      </c>
      <c r="F2115">
        <v>4.4668067482649867E-3</v>
      </c>
      <c r="G2115">
        <v>116.1568492753623</v>
      </c>
      <c r="H2115">
        <v>7.5945338425314208</v>
      </c>
      <c r="J2115">
        <v>4.5984392847258707E-3</v>
      </c>
      <c r="K2115">
        <v>93.676450724637689</v>
      </c>
      <c r="L2115">
        <v>7.4160095726658799</v>
      </c>
    </row>
    <row r="2116" spans="1:12" x14ac:dyDescent="0.25">
      <c r="A2116" s="1">
        <v>2113</v>
      </c>
      <c r="B2116">
        <v>1.48719817960399E-3</v>
      </c>
      <c r="C2116">
        <v>188.03923853211009</v>
      </c>
      <c r="D2116">
        <v>7.2701247276214582</v>
      </c>
      <c r="F2116">
        <v>4.6209789072304648E-3</v>
      </c>
      <c r="G2116">
        <v>143.3094144927536</v>
      </c>
      <c r="H2116">
        <v>7.5140734715627229</v>
      </c>
      <c r="J2116">
        <v>4.613625881149149E-3</v>
      </c>
      <c r="K2116">
        <v>45.826097101449278</v>
      </c>
      <c r="L2116">
        <v>7.4681011481106276</v>
      </c>
    </row>
    <row r="2117" spans="1:12" x14ac:dyDescent="0.25">
      <c r="A2117" s="1">
        <v>2114</v>
      </c>
      <c r="B2117">
        <v>3.2146724782828652E-4</v>
      </c>
      <c r="C2117">
        <v>138.12186093189959</v>
      </c>
      <c r="D2117">
        <v>7.5140462012717633</v>
      </c>
      <c r="F2117">
        <v>4.6912874472892887E-3</v>
      </c>
      <c r="G2117">
        <v>112.11477391304351</v>
      </c>
      <c r="H2117">
        <v>7.3208167399932362</v>
      </c>
      <c r="J2117">
        <v>4.3972065321319824E-3</v>
      </c>
      <c r="K2117">
        <v>177.4199811594203</v>
      </c>
      <c r="L2117">
        <v>7.6329088743000106</v>
      </c>
    </row>
    <row r="2118" spans="1:12" x14ac:dyDescent="0.25">
      <c r="A2118" s="1">
        <v>2115</v>
      </c>
      <c r="B2118">
        <v>3.0465659571221292E-3</v>
      </c>
      <c r="C2118">
        <v>83.205370212765956</v>
      </c>
      <c r="D2118">
        <v>7.631744486887456</v>
      </c>
      <c r="F2118">
        <v>4.5736532775814869E-3</v>
      </c>
      <c r="G2118">
        <v>120.4675565217392</v>
      </c>
      <c r="H2118">
        <v>7.5881767191112361</v>
      </c>
      <c r="J2118">
        <v>4.5000343466519866E-3</v>
      </c>
      <c r="K2118">
        <v>107.7379449275362</v>
      </c>
      <c r="L2118">
        <v>7.4036883057452636</v>
      </c>
    </row>
    <row r="2119" spans="1:12" x14ac:dyDescent="0.25">
      <c r="A2119" s="1">
        <v>2116</v>
      </c>
      <c r="B2119">
        <v>2.2756759464445889E-2</v>
      </c>
      <c r="C2119">
        <v>147.33453650793649</v>
      </c>
      <c r="D2119">
        <v>7.1419473177632513</v>
      </c>
      <c r="F2119">
        <v>4.2213859390031411E-3</v>
      </c>
      <c r="G2119">
        <v>128.06577681159419</v>
      </c>
      <c r="H2119">
        <v>7.5061257868470186</v>
      </c>
      <c r="J2119">
        <v>4.4326845433769373E-3</v>
      </c>
      <c r="K2119">
        <v>161.1849492753623</v>
      </c>
      <c r="L2119">
        <v>7.747083352534494</v>
      </c>
    </row>
    <row r="2120" spans="1:12" x14ac:dyDescent="0.25">
      <c r="A2120" s="1">
        <v>2117</v>
      </c>
      <c r="B2120">
        <v>1.402992876177301E-2</v>
      </c>
      <c r="C2120">
        <v>99.191742857142856</v>
      </c>
      <c r="D2120">
        <v>7.4745672898369637</v>
      </c>
      <c r="F2120">
        <v>4.6155435744978292E-3</v>
      </c>
      <c r="G2120">
        <v>114.2438811594203</v>
      </c>
      <c r="H2120">
        <v>7.5015886726387002</v>
      </c>
      <c r="J2120">
        <v>2.3422379450749198E-3</v>
      </c>
      <c r="K2120">
        <v>8.5100499999999997</v>
      </c>
      <c r="L2120">
        <v>4.1594952732047954</v>
      </c>
    </row>
    <row r="2121" spans="1:12" x14ac:dyDescent="0.25">
      <c r="A2121" s="1">
        <v>2118</v>
      </c>
      <c r="B2121">
        <v>3.0757981484622179E-2</v>
      </c>
      <c r="C2121">
        <v>162.58288181818179</v>
      </c>
      <c r="D2121">
        <v>5.6888227328971759</v>
      </c>
      <c r="F2121">
        <v>4.4699023114605574E-3</v>
      </c>
      <c r="G2121">
        <v>118.00585942028989</v>
      </c>
      <c r="H2121">
        <v>7.5713675168493264</v>
      </c>
      <c r="J2121">
        <v>3.5784903369602558E-3</v>
      </c>
      <c r="K2121">
        <v>86.188022222222216</v>
      </c>
      <c r="L2121">
        <v>7.6797138120414141</v>
      </c>
    </row>
    <row r="2122" spans="1:12" x14ac:dyDescent="0.25">
      <c r="A2122" s="1">
        <v>2119</v>
      </c>
      <c r="B2122">
        <v>1.6324068880385879E-2</v>
      </c>
      <c r="C2122">
        <v>134.09674782608701</v>
      </c>
      <c r="D2122">
        <v>7.193796889918934</v>
      </c>
      <c r="F2122">
        <v>4.8641758397422194E-3</v>
      </c>
      <c r="G2122">
        <v>22.486663768115939</v>
      </c>
      <c r="H2122">
        <v>5.380766880265611</v>
      </c>
      <c r="J2122">
        <v>4.4901660285760437E-3</v>
      </c>
      <c r="K2122">
        <v>122.2109420289855</v>
      </c>
      <c r="L2122">
        <v>7.6424882081613497</v>
      </c>
    </row>
    <row r="2123" spans="1:12" x14ac:dyDescent="0.25">
      <c r="A2123" s="1">
        <v>2120</v>
      </c>
      <c r="B2123">
        <v>2.491086629146996E-2</v>
      </c>
      <c r="C2123">
        <v>134.97922222222221</v>
      </c>
      <c r="D2123">
        <v>7.1823465462840836</v>
      </c>
      <c r="F2123">
        <v>2.0889785739461701E-3</v>
      </c>
      <c r="G2123">
        <v>52.298010980392156</v>
      </c>
      <c r="H2123">
        <v>5.1412347479132201</v>
      </c>
      <c r="J2123">
        <v>2.1206938803982182E-3</v>
      </c>
      <c r="K2123">
        <v>130.9020797101449</v>
      </c>
      <c r="L2123">
        <v>5.7633041510161833</v>
      </c>
    </row>
    <row r="2124" spans="1:12" x14ac:dyDescent="0.25">
      <c r="A2124" s="1">
        <v>2121</v>
      </c>
      <c r="B2124">
        <v>4.8178321426606604E-3</v>
      </c>
      <c r="C2124">
        <v>129.59823434343431</v>
      </c>
      <c r="D2124">
        <v>7.6396058228244232</v>
      </c>
      <c r="F2124">
        <v>4.4037042543507432E-3</v>
      </c>
      <c r="G2124">
        <v>140.87284637681159</v>
      </c>
      <c r="H2124">
        <v>7.272514635794872</v>
      </c>
      <c r="J2124">
        <v>4.4631515559024554E-3</v>
      </c>
      <c r="K2124">
        <v>126.4789985507246</v>
      </c>
      <c r="L2124">
        <v>7.7007989578533396</v>
      </c>
    </row>
    <row r="2125" spans="1:12" x14ac:dyDescent="0.25">
      <c r="A2125" s="1">
        <v>2122</v>
      </c>
      <c r="B2125">
        <v>4.9774792353283713E-3</v>
      </c>
      <c r="C2125">
        <v>104.89034814814821</v>
      </c>
      <c r="D2125">
        <v>7.7534972078741387</v>
      </c>
      <c r="F2125">
        <v>4.4868391674470747E-3</v>
      </c>
      <c r="G2125">
        <v>142.05072463768121</v>
      </c>
      <c r="H2125">
        <v>7.1773824040385188</v>
      </c>
      <c r="J2125">
        <v>4.7393618254777878E-3</v>
      </c>
      <c r="K2125">
        <v>78.260201449275357</v>
      </c>
      <c r="L2125">
        <v>7.4058768814746028</v>
      </c>
    </row>
    <row r="2126" spans="1:12" x14ac:dyDescent="0.25">
      <c r="A2126" s="1">
        <v>2123</v>
      </c>
      <c r="B2126">
        <v>5.3086001144189276E-3</v>
      </c>
      <c r="C2126">
        <v>133.2022482758621</v>
      </c>
      <c r="D2126">
        <v>6.8186272112800781</v>
      </c>
      <c r="F2126">
        <v>4.5248434457090996E-3</v>
      </c>
      <c r="G2126">
        <v>108.804347826087</v>
      </c>
      <c r="H2126">
        <v>6.9620931952645968</v>
      </c>
      <c r="J2126">
        <v>4.5375049095272438E-3</v>
      </c>
      <c r="K2126">
        <v>157.3508507246377</v>
      </c>
      <c r="L2126">
        <v>7.6501686185337547</v>
      </c>
    </row>
    <row r="2127" spans="1:12" x14ac:dyDescent="0.25">
      <c r="A2127" s="1">
        <v>2124</v>
      </c>
      <c r="B2127">
        <v>3.8543568199949372E-3</v>
      </c>
      <c r="C2127">
        <v>156.95405606060601</v>
      </c>
      <c r="D2127">
        <v>6.8457974940832571</v>
      </c>
      <c r="F2127">
        <v>4.7244588018402591E-3</v>
      </c>
      <c r="G2127">
        <v>127.1289</v>
      </c>
      <c r="H2127">
        <v>7.2366700405912407</v>
      </c>
      <c r="J2127">
        <v>4.5289521089555028E-3</v>
      </c>
      <c r="K2127">
        <v>136.53376086956521</v>
      </c>
      <c r="L2127">
        <v>7.5851487979689018</v>
      </c>
    </row>
    <row r="2128" spans="1:12" x14ac:dyDescent="0.25">
      <c r="A2128" s="1">
        <v>2125</v>
      </c>
      <c r="B2128">
        <v>5.728341098186181E-3</v>
      </c>
      <c r="C2128">
        <v>129.01341550387599</v>
      </c>
      <c r="D2128">
        <v>7.6936509821282693</v>
      </c>
      <c r="F2128">
        <v>4.6948132463295834E-3</v>
      </c>
      <c r="G2128">
        <v>146.33333333333329</v>
      </c>
      <c r="H2128">
        <v>6.8574137423373562</v>
      </c>
      <c r="J2128">
        <v>4.5197530235790437E-3</v>
      </c>
      <c r="K2128">
        <v>121.6758913043478</v>
      </c>
      <c r="L2128">
        <v>7.6356708214854514</v>
      </c>
    </row>
    <row r="2129" spans="1:12" x14ac:dyDescent="0.25">
      <c r="A2129" s="1">
        <v>2126</v>
      </c>
      <c r="B2129">
        <v>5.7443443378246096E-3</v>
      </c>
      <c r="C2129">
        <v>133.2286095238095</v>
      </c>
      <c r="D2129">
        <v>7.700063762633234</v>
      </c>
      <c r="F2129">
        <v>4.2216289123320743E-3</v>
      </c>
      <c r="G2129">
        <v>130.3478260869565</v>
      </c>
      <c r="H2129">
        <v>5.5184243317422688</v>
      </c>
      <c r="J2129">
        <v>4.5636272875964534E-3</v>
      </c>
      <c r="K2129">
        <v>110.14630579710141</v>
      </c>
      <c r="L2129">
        <v>7.6314372437999651</v>
      </c>
    </row>
    <row r="2130" spans="1:12" x14ac:dyDescent="0.25">
      <c r="A2130" s="1">
        <v>2127</v>
      </c>
      <c r="B2130">
        <v>2.5523541772450691E-3</v>
      </c>
      <c r="C2130">
        <v>126.33638974358971</v>
      </c>
      <c r="D2130">
        <v>7.6863037882463594</v>
      </c>
      <c r="F2130">
        <v>4.3945643067669314E-3</v>
      </c>
      <c r="G2130">
        <v>145.60869565217391</v>
      </c>
      <c r="H2130">
        <v>7.016341903326766</v>
      </c>
      <c r="J2130">
        <v>4.5355098239784177E-3</v>
      </c>
      <c r="K2130">
        <v>137.43141449275359</v>
      </c>
      <c r="L2130">
        <v>7.6094189345740118</v>
      </c>
    </row>
    <row r="2131" spans="1:12" x14ac:dyDescent="0.25">
      <c r="A2131" s="1">
        <v>2128</v>
      </c>
      <c r="B2131">
        <v>5.1306349517877591E-3</v>
      </c>
      <c r="C2131">
        <v>120.6951463414634</v>
      </c>
      <c r="D2131">
        <v>7.5766055521247893</v>
      </c>
      <c r="F2131">
        <v>4.6177368759037964E-3</v>
      </c>
      <c r="G2131">
        <v>154.32077681159419</v>
      </c>
      <c r="H2131">
        <v>7.4880558779728004</v>
      </c>
      <c r="J2131">
        <v>4.4986885758602603E-3</v>
      </c>
      <c r="K2131">
        <v>123.2587971014492</v>
      </c>
      <c r="L2131">
        <v>7.5747481787548896</v>
      </c>
    </row>
    <row r="2132" spans="1:12" x14ac:dyDescent="0.25">
      <c r="A2132" s="1">
        <v>2129</v>
      </c>
      <c r="B2132">
        <v>1.3227586835796961E-2</v>
      </c>
      <c r="C2132">
        <v>150.3401916666667</v>
      </c>
      <c r="D2132">
        <v>6.9545159561550101</v>
      </c>
      <c r="F2132">
        <v>4.4269431952506386E-3</v>
      </c>
      <c r="G2132">
        <v>172.1521739130435</v>
      </c>
      <c r="H2132">
        <v>7.2584112989047664</v>
      </c>
      <c r="J2132">
        <v>4.4795537494850494E-3</v>
      </c>
      <c r="K2132">
        <v>119.72344492753621</v>
      </c>
      <c r="L2132">
        <v>6.651634978389291</v>
      </c>
    </row>
    <row r="2133" spans="1:12" x14ac:dyDescent="0.25">
      <c r="A2133" s="1">
        <v>2130</v>
      </c>
      <c r="B2133">
        <v>2.4411384785954681E-2</v>
      </c>
      <c r="C2133">
        <v>133.2703587301587</v>
      </c>
      <c r="D2133">
        <v>7.1355699788264149</v>
      </c>
      <c r="F2133">
        <v>4.4480259638236706E-3</v>
      </c>
      <c r="G2133">
        <v>179.06304782608689</v>
      </c>
      <c r="H2133">
        <v>7.2918236012823767</v>
      </c>
      <c r="J2133">
        <v>4.5649874796282724E-3</v>
      </c>
      <c r="K2133">
        <v>126.2985289855072</v>
      </c>
      <c r="L2133">
        <v>7.6292848041094157</v>
      </c>
    </row>
    <row r="2134" spans="1:12" x14ac:dyDescent="0.25">
      <c r="A2134" s="1">
        <v>2131</v>
      </c>
      <c r="B2134">
        <v>1.0254675416080151E-2</v>
      </c>
      <c r="C2134">
        <v>136.5897511111111</v>
      </c>
      <c r="D2134">
        <v>6.9290804559389949</v>
      </c>
      <c r="F2134">
        <v>4.7480375445556316E-3</v>
      </c>
      <c r="G2134">
        <v>160.29048405797101</v>
      </c>
      <c r="H2134">
        <v>6.6368552011100066</v>
      </c>
      <c r="J2134">
        <v>4.4528950502814519E-3</v>
      </c>
      <c r="K2134">
        <v>115.2138753623188</v>
      </c>
      <c r="L2134">
        <v>7.6058189980103217</v>
      </c>
    </row>
    <row r="2135" spans="1:12" x14ac:dyDescent="0.25">
      <c r="A2135" s="1">
        <v>2132</v>
      </c>
      <c r="B2135">
        <v>1.068235742165669E-2</v>
      </c>
      <c r="C2135">
        <v>148.87677849462369</v>
      </c>
      <c r="D2135">
        <v>6.944047578077531</v>
      </c>
      <c r="F2135">
        <v>4.7612564551214528E-3</v>
      </c>
      <c r="G2135">
        <v>152.35938985507249</v>
      </c>
      <c r="H2135">
        <v>6.6276509221239781</v>
      </c>
      <c r="J2135">
        <v>4.4351103579692696E-3</v>
      </c>
      <c r="K2135">
        <v>129.77272318840579</v>
      </c>
      <c r="L2135">
        <v>7.3427618595687889</v>
      </c>
    </row>
    <row r="2136" spans="1:12" x14ac:dyDescent="0.25">
      <c r="A2136" s="1">
        <v>2133</v>
      </c>
      <c r="B2136">
        <v>2.651973772364765E-2</v>
      </c>
      <c r="C2136">
        <v>150.87567843137259</v>
      </c>
      <c r="D2136">
        <v>7.2048412532080421</v>
      </c>
      <c r="F2136">
        <v>4.6235218484717384E-3</v>
      </c>
      <c r="G2136">
        <v>137.13768115942031</v>
      </c>
      <c r="H2136">
        <v>7.1483896414233259</v>
      </c>
      <c r="J2136">
        <v>2.6234734615595799E-3</v>
      </c>
      <c r="K2136">
        <v>124.35926919831221</v>
      </c>
      <c r="L2136">
        <v>7.6586958600452304</v>
      </c>
    </row>
    <row r="2137" spans="1:12" x14ac:dyDescent="0.25">
      <c r="A2137" s="1">
        <v>2134</v>
      </c>
      <c r="B2137">
        <v>1.334371426974422E-2</v>
      </c>
      <c r="C2137">
        <v>133.7932102564103</v>
      </c>
      <c r="D2137">
        <v>6.9280790730123654</v>
      </c>
      <c r="F2137">
        <v>4.6177652272256803E-3</v>
      </c>
      <c r="G2137">
        <v>118.0031347826087</v>
      </c>
      <c r="H2137">
        <v>7.5211854542275933</v>
      </c>
      <c r="J2137">
        <v>4.5817968820424659E-3</v>
      </c>
      <c r="K2137">
        <v>128.98928550724639</v>
      </c>
      <c r="L2137">
        <v>7.5646019936189726</v>
      </c>
    </row>
    <row r="2138" spans="1:12" x14ac:dyDescent="0.25">
      <c r="A2138" s="1">
        <v>2135</v>
      </c>
      <c r="B2138">
        <v>1.7544607452237869E-2</v>
      </c>
      <c r="C2138">
        <v>161.590231884058</v>
      </c>
      <c r="D2138">
        <v>7.1591264707410467</v>
      </c>
      <c r="F2138">
        <v>4.7176139083406387E-3</v>
      </c>
      <c r="G2138">
        <v>147.36956521739131</v>
      </c>
      <c r="H2138">
        <v>6.6652300380627336</v>
      </c>
      <c r="J2138">
        <v>4.4827795846494184E-3</v>
      </c>
      <c r="K2138">
        <v>133.5710434782608</v>
      </c>
      <c r="L2138">
        <v>7.5780077939547574</v>
      </c>
    </row>
    <row r="2139" spans="1:12" x14ac:dyDescent="0.25">
      <c r="A2139" s="1">
        <v>2136</v>
      </c>
      <c r="B2139">
        <v>1.477938884178627E-2</v>
      </c>
      <c r="C2139">
        <v>174.69286666666659</v>
      </c>
      <c r="D2139">
        <v>7.1847946017374626</v>
      </c>
      <c r="F2139">
        <v>4.5870875010191716E-3</v>
      </c>
      <c r="G2139">
        <v>131.06521739130429</v>
      </c>
      <c r="H2139">
        <v>6.597842871003798</v>
      </c>
      <c r="J2139">
        <v>4.5200547627212411E-3</v>
      </c>
      <c r="K2139">
        <v>109.34061884057969</v>
      </c>
      <c r="L2139">
        <v>7.6872757456562031</v>
      </c>
    </row>
    <row r="2140" spans="1:12" x14ac:dyDescent="0.25">
      <c r="A2140" s="1">
        <v>2137</v>
      </c>
      <c r="B2140">
        <v>3.551590468954383E-3</v>
      </c>
      <c r="C2140">
        <v>136.44124961240311</v>
      </c>
      <c r="D2140">
        <v>7.7204802530621794</v>
      </c>
      <c r="F2140">
        <v>4.7308513246199059E-3</v>
      </c>
      <c r="G2140">
        <v>61.354450724637672</v>
      </c>
      <c r="H2140">
        <v>6.4314519945529103</v>
      </c>
      <c r="J2140">
        <v>4.5171868447047223E-3</v>
      </c>
      <c r="K2140">
        <v>96.732150724637691</v>
      </c>
      <c r="L2140">
        <v>7.6105211188469282</v>
      </c>
    </row>
    <row r="2141" spans="1:12" x14ac:dyDescent="0.25">
      <c r="A2141" s="1">
        <v>2138</v>
      </c>
      <c r="B2141">
        <v>9.5438823839852863E-3</v>
      </c>
      <c r="C2141">
        <v>127.0827897435897</v>
      </c>
      <c r="D2141">
        <v>7.4698123801961929</v>
      </c>
      <c r="F2141">
        <v>4.3073663716011387E-3</v>
      </c>
      <c r="G2141">
        <v>193.25330434782609</v>
      </c>
      <c r="H2141">
        <v>7.5280758927121916</v>
      </c>
      <c r="J2141">
        <v>4.518940258610161E-3</v>
      </c>
      <c r="K2141">
        <v>148.08828985507239</v>
      </c>
      <c r="L2141">
        <v>7.5611765106646427</v>
      </c>
    </row>
    <row r="2142" spans="1:12" x14ac:dyDescent="0.25">
      <c r="A2142" s="1">
        <v>2139</v>
      </c>
      <c r="B2142">
        <v>1.3818473376543711E-2</v>
      </c>
      <c r="C2142">
        <v>117.34183611111111</v>
      </c>
      <c r="D2142">
        <v>6.8829950645868383</v>
      </c>
      <c r="F2142">
        <v>4.4393284689514369E-3</v>
      </c>
      <c r="G2142">
        <v>161.95631304347819</v>
      </c>
      <c r="H2142">
        <v>7.6578525798477441</v>
      </c>
      <c r="J2142">
        <v>4.5162109539274653E-3</v>
      </c>
      <c r="K2142">
        <v>127.3625434782609</v>
      </c>
      <c r="L2142">
        <v>7.512864607347618</v>
      </c>
    </row>
    <row r="2143" spans="1:12" x14ac:dyDescent="0.25">
      <c r="A2143" s="1">
        <v>2140</v>
      </c>
      <c r="B2143">
        <v>1.6495687737699549E-2</v>
      </c>
      <c r="C2143">
        <v>130.7786793650794</v>
      </c>
      <c r="D2143">
        <v>7.0143642671213042</v>
      </c>
      <c r="F2143">
        <v>4.3698175773648944E-3</v>
      </c>
      <c r="G2143">
        <v>119.3903579710145</v>
      </c>
      <c r="H2143">
        <v>7.4750536589090482</v>
      </c>
      <c r="J2143">
        <v>4.4664997429498636E-3</v>
      </c>
      <c r="K2143">
        <v>149.8654608695652</v>
      </c>
      <c r="L2143">
        <v>7.5986713636925103</v>
      </c>
    </row>
    <row r="2144" spans="1:12" x14ac:dyDescent="0.25">
      <c r="A2144" s="1">
        <v>2141</v>
      </c>
      <c r="B2144">
        <v>2.9662712051961582E-3</v>
      </c>
      <c r="C2144">
        <v>107.5972838709677</v>
      </c>
      <c r="D2144">
        <v>7.6876930561098042</v>
      </c>
      <c r="F2144">
        <v>4.5339379515443364E-3</v>
      </c>
      <c r="G2144">
        <v>147.19846521739129</v>
      </c>
      <c r="H2144">
        <v>7.4972812711390304</v>
      </c>
      <c r="J2144">
        <v>3.823673977897726E-3</v>
      </c>
      <c r="K2144">
        <v>114.80241159420289</v>
      </c>
      <c r="L2144">
        <v>7.5946477605485887</v>
      </c>
    </row>
    <row r="2145" spans="1:12" x14ac:dyDescent="0.25">
      <c r="A2145" s="1">
        <v>2142</v>
      </c>
      <c r="B2145">
        <v>2.708523893421886E-3</v>
      </c>
      <c r="C2145">
        <v>113.6521051643192</v>
      </c>
      <c r="D2145">
        <v>7.6342358520022966</v>
      </c>
      <c r="F2145">
        <v>4.5692175727239503E-3</v>
      </c>
      <c r="G2145">
        <v>135.1831507246377</v>
      </c>
      <c r="H2145">
        <v>7.4354584551388374</v>
      </c>
      <c r="J2145">
        <v>4.4858666114646209E-3</v>
      </c>
      <c r="K2145">
        <v>110.3322869565217</v>
      </c>
      <c r="L2145">
        <v>7.5693658869445288</v>
      </c>
    </row>
    <row r="2146" spans="1:12" x14ac:dyDescent="0.25">
      <c r="A2146" s="1">
        <v>2143</v>
      </c>
      <c r="B2146">
        <v>5.9639167196903582E-3</v>
      </c>
      <c r="C2146">
        <v>135.87387747747749</v>
      </c>
      <c r="D2146">
        <v>7.6787516544500978</v>
      </c>
      <c r="F2146">
        <v>4.6573358983167971E-3</v>
      </c>
      <c r="G2146">
        <v>120.93581449275359</v>
      </c>
      <c r="H2146">
        <v>7.3259342937992438</v>
      </c>
      <c r="J2146">
        <v>4.4462549035384829E-3</v>
      </c>
      <c r="K2146">
        <v>95.11310579710144</v>
      </c>
      <c r="L2146">
        <v>7.4425289422837029</v>
      </c>
    </row>
    <row r="2147" spans="1:12" x14ac:dyDescent="0.25">
      <c r="A2147" s="1">
        <v>2144</v>
      </c>
      <c r="B2147">
        <v>1.49321316531976E-2</v>
      </c>
      <c r="C2147">
        <v>135.65966666666671</v>
      </c>
      <c r="D2147">
        <v>7.5221663057612327</v>
      </c>
      <c r="F2147">
        <v>4.4435087877650516E-3</v>
      </c>
      <c r="G2147">
        <v>161.59368260869559</v>
      </c>
      <c r="H2147">
        <v>7.258830957293795</v>
      </c>
      <c r="J2147">
        <v>4.3616450414792956E-3</v>
      </c>
      <c r="K2147">
        <v>85.149128985507247</v>
      </c>
      <c r="L2147">
        <v>7.1955101653159206</v>
      </c>
    </row>
    <row r="2148" spans="1:12" x14ac:dyDescent="0.25">
      <c r="A2148" s="1">
        <v>2145</v>
      </c>
      <c r="B2148">
        <v>6.2152754367757598E-3</v>
      </c>
      <c r="C2148">
        <v>144.1047284552846</v>
      </c>
      <c r="D2148">
        <v>7.5659516925122503</v>
      </c>
      <c r="F2148">
        <v>4.5333934008661208E-3</v>
      </c>
      <c r="G2148">
        <v>121.8969985507246</v>
      </c>
      <c r="H2148">
        <v>7.6710959946019281</v>
      </c>
      <c r="J2148">
        <v>4.4591780123488531E-3</v>
      </c>
      <c r="K2148">
        <v>104.7169492753623</v>
      </c>
      <c r="L2148">
        <v>7.6313638568906006</v>
      </c>
    </row>
    <row r="2149" spans="1:12" x14ac:dyDescent="0.25">
      <c r="A2149" s="1">
        <v>2146</v>
      </c>
      <c r="B2149">
        <v>9.9664209186760763E-3</v>
      </c>
      <c r="C2149">
        <v>148.27812222222221</v>
      </c>
      <c r="D2149">
        <v>6.9479216212358468</v>
      </c>
      <c r="F2149">
        <v>4.5058631605009404E-3</v>
      </c>
      <c r="G2149">
        <v>109.8344246376812</v>
      </c>
      <c r="H2149">
        <v>7.6416547920191524</v>
      </c>
      <c r="J2149">
        <v>4.41504315113239E-3</v>
      </c>
      <c r="K2149">
        <v>80.380881159420298</v>
      </c>
      <c r="L2149">
        <v>7.3909831876315204</v>
      </c>
    </row>
    <row r="2150" spans="1:12" x14ac:dyDescent="0.25">
      <c r="A2150" s="1">
        <v>2147</v>
      </c>
      <c r="B2150">
        <v>6.8269726355822602E-3</v>
      </c>
      <c r="C2150">
        <v>118.91078</v>
      </c>
      <c r="D2150">
        <v>7.5847232556078907</v>
      </c>
      <c r="F2150">
        <v>5.3862394996168558E-3</v>
      </c>
      <c r="G2150">
        <v>12</v>
      </c>
      <c r="H2150">
        <v>0.70678449192873427</v>
      </c>
      <c r="J2150">
        <v>4.4143418908647704E-3</v>
      </c>
      <c r="K2150">
        <v>112.1152086956522</v>
      </c>
      <c r="L2150">
        <v>7.6565258724572924</v>
      </c>
    </row>
    <row r="2151" spans="1:12" x14ac:dyDescent="0.25">
      <c r="A2151" s="1">
        <v>2148</v>
      </c>
      <c r="B2151">
        <v>7.1611652653346949E-3</v>
      </c>
      <c r="C2151">
        <v>153.62554222222221</v>
      </c>
      <c r="D2151">
        <v>7.3173607908322849</v>
      </c>
      <c r="F2151">
        <v>2.1450651342805531E-3</v>
      </c>
      <c r="G2151">
        <v>79.610371764705889</v>
      </c>
      <c r="H2151">
        <v>5.7395141903473581</v>
      </c>
      <c r="J2151">
        <v>4.5302471748535919E-3</v>
      </c>
      <c r="K2151">
        <v>119.4677072463768</v>
      </c>
      <c r="L2151">
        <v>7.6235890748904236</v>
      </c>
    </row>
    <row r="2152" spans="1:12" x14ac:dyDescent="0.25">
      <c r="A2152" s="1">
        <v>2149</v>
      </c>
      <c r="B2152">
        <v>5.6569140094834989E-3</v>
      </c>
      <c r="C2152">
        <v>136.72644186046509</v>
      </c>
      <c r="D2152">
        <v>7.4040906946510008</v>
      </c>
      <c r="F2152">
        <v>4.5179714236901862E-3</v>
      </c>
      <c r="G2152">
        <v>163.37681159420291</v>
      </c>
      <c r="H2152">
        <v>7.2488756737534867</v>
      </c>
      <c r="J2152">
        <v>4.5211352912064877E-3</v>
      </c>
      <c r="K2152">
        <v>103.7292333333333</v>
      </c>
      <c r="L2152">
        <v>7.5621245531779193</v>
      </c>
    </row>
    <row r="2153" spans="1:12" x14ac:dyDescent="0.25">
      <c r="A2153" s="1">
        <v>2150</v>
      </c>
      <c r="B2153">
        <v>4.1027248174743411E-3</v>
      </c>
      <c r="C2153">
        <v>159.11040851063831</v>
      </c>
      <c r="D2153">
        <v>7.0521364107289584</v>
      </c>
      <c r="F2153">
        <v>4.6750301564923331E-3</v>
      </c>
      <c r="G2153">
        <v>164.92426521739131</v>
      </c>
      <c r="H2153">
        <v>7.2465509059924456</v>
      </c>
      <c r="J2153">
        <v>4.5104117038553609E-3</v>
      </c>
      <c r="K2153">
        <v>134.29032463768121</v>
      </c>
      <c r="L2153">
        <v>7.611749585210152</v>
      </c>
    </row>
    <row r="2154" spans="1:12" x14ac:dyDescent="0.25">
      <c r="A2154" s="1">
        <v>2151</v>
      </c>
      <c r="B2154">
        <v>6.7865039673233197E-3</v>
      </c>
      <c r="C2154">
        <v>128.91058095238091</v>
      </c>
      <c r="D2154">
        <v>7.6791585009017451</v>
      </c>
      <c r="F2154">
        <v>4.5876097250831579E-3</v>
      </c>
      <c r="G2154">
        <v>168.58458840579709</v>
      </c>
      <c r="H2154">
        <v>6.8044345442241836</v>
      </c>
      <c r="J2154">
        <v>4.6190213747102299E-3</v>
      </c>
      <c r="K2154">
        <v>109.37418550724639</v>
      </c>
      <c r="L2154">
        <v>7.0668826679154133</v>
      </c>
    </row>
    <row r="2155" spans="1:12" x14ac:dyDescent="0.25">
      <c r="A2155" s="1">
        <v>2152</v>
      </c>
      <c r="B2155">
        <v>4.8126399391918298E-3</v>
      </c>
      <c r="C2155">
        <v>127.4407120567376</v>
      </c>
      <c r="D2155">
        <v>7.6377961494664897</v>
      </c>
      <c r="F2155">
        <v>4.1245025867741947E-3</v>
      </c>
      <c r="G2155">
        <v>159.74637681159419</v>
      </c>
      <c r="H2155">
        <v>7.0646936391011979</v>
      </c>
      <c r="J2155">
        <v>4.5939573438700991E-3</v>
      </c>
      <c r="K2155">
        <v>82.445994202898561</v>
      </c>
      <c r="L2155">
        <v>7.3029143444286584</v>
      </c>
    </row>
    <row r="2156" spans="1:12" x14ac:dyDescent="0.25">
      <c r="A2156" s="1">
        <v>2153</v>
      </c>
      <c r="B2156">
        <v>3.9808419676729354E-3</v>
      </c>
      <c r="C2156">
        <v>133.97392307692311</v>
      </c>
      <c r="D2156">
        <v>7.7488182251599369</v>
      </c>
      <c r="F2156">
        <v>4.6917486363637489E-3</v>
      </c>
      <c r="G2156">
        <v>153.00724637681159</v>
      </c>
      <c r="H2156">
        <v>6.9585156716663894</v>
      </c>
      <c r="J2156">
        <v>4.5853075890251041E-3</v>
      </c>
      <c r="K2156">
        <v>106.9303347826087</v>
      </c>
      <c r="L2156">
        <v>7.1245511257717071</v>
      </c>
    </row>
    <row r="2157" spans="1:12" x14ac:dyDescent="0.25">
      <c r="A2157" s="1">
        <v>2154</v>
      </c>
      <c r="B2157">
        <v>5.2194344116515273E-3</v>
      </c>
      <c r="C2157">
        <v>125.16769152542371</v>
      </c>
      <c r="D2157">
        <v>7.6073878509655151</v>
      </c>
      <c r="F2157">
        <v>4.6463126644035622E-3</v>
      </c>
      <c r="G2157">
        <v>154.71014492753619</v>
      </c>
      <c r="H2157">
        <v>7.2024800595304814</v>
      </c>
      <c r="J2157">
        <v>4.5172500253671576E-3</v>
      </c>
      <c r="K2157">
        <v>109.71435652173911</v>
      </c>
      <c r="L2157">
        <v>7.299968926691438</v>
      </c>
    </row>
    <row r="2158" spans="1:12" x14ac:dyDescent="0.25">
      <c r="A2158" s="1">
        <v>2155</v>
      </c>
      <c r="B2158">
        <v>4.5089658613384296E-3</v>
      </c>
      <c r="C2158">
        <v>151.73095636363641</v>
      </c>
      <c r="D2158">
        <v>7.7108458119080527</v>
      </c>
      <c r="F2158">
        <v>4.5145769500756026E-3</v>
      </c>
      <c r="G2158">
        <v>149.98550724637681</v>
      </c>
      <c r="H2158">
        <v>7.3248527580884657</v>
      </c>
      <c r="J2158">
        <v>4.4404648090710756E-3</v>
      </c>
      <c r="K2158">
        <v>98.609771014492736</v>
      </c>
      <c r="L2158">
        <v>7.4073261378480986</v>
      </c>
    </row>
    <row r="2159" spans="1:12" x14ac:dyDescent="0.25">
      <c r="A2159" s="1">
        <v>2156</v>
      </c>
      <c r="B2159">
        <v>1.4468543248497549E-2</v>
      </c>
      <c r="C2159">
        <v>140.8046688888889</v>
      </c>
      <c r="D2159">
        <v>7.1902735527094039</v>
      </c>
      <c r="F2159">
        <v>4.7813776920351964E-3</v>
      </c>
      <c r="G2159">
        <v>178.75941014492761</v>
      </c>
      <c r="H2159">
        <v>6.7104051987403546</v>
      </c>
      <c r="J2159">
        <v>4.5100916257373464E-3</v>
      </c>
      <c r="K2159">
        <v>108.53968695652171</v>
      </c>
      <c r="L2159">
        <v>7.3102020541290642</v>
      </c>
    </row>
    <row r="2160" spans="1:12" x14ac:dyDescent="0.25">
      <c r="A2160" s="1">
        <v>2157</v>
      </c>
      <c r="B2160">
        <v>3.4662826202292839E-3</v>
      </c>
      <c r="C2160">
        <v>132.46879999999999</v>
      </c>
      <c r="D2160">
        <v>7.6761999665040754</v>
      </c>
      <c r="F2160">
        <v>4.6094571344323099E-3</v>
      </c>
      <c r="G2160">
        <v>160.01536811594201</v>
      </c>
      <c r="H2160">
        <v>7.4029474918070726</v>
      </c>
      <c r="J2160">
        <v>4.5902473712380433E-3</v>
      </c>
      <c r="K2160">
        <v>116.9385739130435</v>
      </c>
      <c r="L2160">
        <v>7.1105907220987374</v>
      </c>
    </row>
    <row r="2161" spans="1:12" x14ac:dyDescent="0.25">
      <c r="A2161" s="1">
        <v>2158</v>
      </c>
      <c r="B2161">
        <v>9.8338764998075895E-3</v>
      </c>
      <c r="C2161">
        <v>136.9483729166667</v>
      </c>
      <c r="D2161">
        <v>7.5407197500904397</v>
      </c>
      <c r="F2161">
        <v>4.6095692889746506E-3</v>
      </c>
      <c r="G2161">
        <v>147.95652173913041</v>
      </c>
      <c r="H2161">
        <v>7.2316299248439622</v>
      </c>
      <c r="J2161">
        <v>4.5641597244670314E-3</v>
      </c>
      <c r="K2161">
        <v>105.02057536231879</v>
      </c>
      <c r="L2161">
        <v>7.1378592498446043</v>
      </c>
    </row>
    <row r="2162" spans="1:12" x14ac:dyDescent="0.25">
      <c r="A2162" s="1">
        <v>2159</v>
      </c>
      <c r="B2162">
        <v>1.1825246496892939E-2</v>
      </c>
      <c r="C2162">
        <v>157.46588275862061</v>
      </c>
      <c r="D2162">
        <v>6.9688066072741419</v>
      </c>
      <c r="F2162">
        <v>4.7029682048225609E-3</v>
      </c>
      <c r="G2162">
        <v>149</v>
      </c>
      <c r="H2162">
        <v>5.9588234874426664</v>
      </c>
      <c r="J2162">
        <v>4.5798276822357096E-3</v>
      </c>
      <c r="K2162">
        <v>113.70076666666669</v>
      </c>
      <c r="L2162">
        <v>7.1233044526844838</v>
      </c>
    </row>
    <row r="2163" spans="1:12" x14ac:dyDescent="0.25">
      <c r="A2163" s="1">
        <v>2160</v>
      </c>
      <c r="B2163">
        <v>1.6998074407850911E-2</v>
      </c>
      <c r="C2163">
        <v>134.42814567901229</v>
      </c>
      <c r="D2163">
        <v>7.175898629787917</v>
      </c>
      <c r="F2163">
        <v>4.6639215040885614E-3</v>
      </c>
      <c r="G2163">
        <v>108.2173913043478</v>
      </c>
      <c r="H2163">
        <v>6.7878477417711771</v>
      </c>
      <c r="J2163">
        <v>4.73813129079314E-3</v>
      </c>
      <c r="K2163">
        <v>89.952514492753622</v>
      </c>
      <c r="L2163">
        <v>7.0007302181973534</v>
      </c>
    </row>
    <row r="2164" spans="1:12" x14ac:dyDescent="0.25">
      <c r="A2164" s="1">
        <v>2161</v>
      </c>
      <c r="B2164">
        <v>9.774915010720437E-3</v>
      </c>
      <c r="C2164">
        <v>122.25354</v>
      </c>
      <c r="D2164">
        <v>6.9398478806962416</v>
      </c>
      <c r="F2164">
        <v>4.5872556064924484E-3</v>
      </c>
      <c r="G2164">
        <v>61.579710144927539</v>
      </c>
      <c r="H2164">
        <v>6.2791900162459324</v>
      </c>
      <c r="J2164">
        <v>4.6779314431805311E-3</v>
      </c>
      <c r="K2164">
        <v>113.4941594202898</v>
      </c>
      <c r="L2164">
        <v>7.1621088791315941</v>
      </c>
    </row>
    <row r="2165" spans="1:12" x14ac:dyDescent="0.25">
      <c r="A2165" s="1">
        <v>2162</v>
      </c>
      <c r="B2165">
        <v>7.4444337928944032E-3</v>
      </c>
      <c r="C2165">
        <v>135.36964444444439</v>
      </c>
      <c r="D2165">
        <v>7.509766186867453</v>
      </c>
      <c r="F2165">
        <v>4.6406000716555651E-3</v>
      </c>
      <c r="G2165">
        <v>22.173913043478262</v>
      </c>
      <c r="H2165">
        <v>6.2207391804653254</v>
      </c>
      <c r="J2165">
        <v>4.5070458201532599E-3</v>
      </c>
      <c r="K2165">
        <v>129.0696753623188</v>
      </c>
      <c r="L2165">
        <v>7.5448907576327624</v>
      </c>
    </row>
    <row r="2166" spans="1:12" x14ac:dyDescent="0.25">
      <c r="A2166" s="1">
        <v>2163</v>
      </c>
      <c r="B2166">
        <v>6.6216312733935164E-3</v>
      </c>
      <c r="C2166">
        <v>137.61780775193799</v>
      </c>
      <c r="D2166">
        <v>7.5603748664344641</v>
      </c>
      <c r="F2166">
        <v>4.6709540324764006E-3</v>
      </c>
      <c r="G2166">
        <v>31.95652173913043</v>
      </c>
      <c r="H2166">
        <v>6.0435849113130562</v>
      </c>
      <c r="J2166">
        <v>2.4634970321904689E-3</v>
      </c>
      <c r="K2166">
        <v>100.33107228915659</v>
      </c>
      <c r="L2166">
        <v>6.9608322858417466</v>
      </c>
    </row>
    <row r="2167" spans="1:12" x14ac:dyDescent="0.25">
      <c r="A2167" s="1">
        <v>2164</v>
      </c>
      <c r="B2167">
        <v>1.9127821089467738E-2</v>
      </c>
      <c r="C2167">
        <v>148.69653636363631</v>
      </c>
      <c r="D2167">
        <v>7.1446004771617098</v>
      </c>
      <c r="F2167">
        <v>4.6192333562461614E-3</v>
      </c>
      <c r="G2167">
        <v>106.4347826086957</v>
      </c>
      <c r="H2167">
        <v>7.4086488009838378</v>
      </c>
      <c r="J2167">
        <v>4.5422681832956264E-3</v>
      </c>
      <c r="K2167">
        <v>126.0979333333333</v>
      </c>
      <c r="L2167">
        <v>6.9842052029902799</v>
      </c>
    </row>
    <row r="2168" spans="1:12" x14ac:dyDescent="0.25">
      <c r="A2168" s="1">
        <v>2165</v>
      </c>
      <c r="B2168">
        <v>1.476582774419645E-2</v>
      </c>
      <c r="C2168">
        <v>130.39041875000001</v>
      </c>
      <c r="D2168">
        <v>7.5066580751992866</v>
      </c>
      <c r="F2168">
        <v>5.3760690721794289E-3</v>
      </c>
      <c r="G2168">
        <v>12</v>
      </c>
      <c r="H2168">
        <v>0.57475719922087132</v>
      </c>
      <c r="J2168">
        <v>4.5952406021512876E-3</v>
      </c>
      <c r="K2168">
        <v>127.4363579710145</v>
      </c>
      <c r="L2168">
        <v>7.2431117799174416</v>
      </c>
    </row>
    <row r="2169" spans="1:12" x14ac:dyDescent="0.25">
      <c r="A2169" s="1">
        <v>2166</v>
      </c>
      <c r="B2169">
        <v>2.3531991289974349E-2</v>
      </c>
      <c r="C2169">
        <v>157.16399047619049</v>
      </c>
      <c r="D2169">
        <v>7.1537442620667351</v>
      </c>
      <c r="F2169">
        <v>4.6013915173299278E-3</v>
      </c>
      <c r="G2169">
        <v>57.515352173913037</v>
      </c>
      <c r="H2169">
        <v>7.2592715302459849</v>
      </c>
      <c r="J2169">
        <v>4.6348114414073221E-3</v>
      </c>
      <c r="K2169">
        <v>85.571644927536227</v>
      </c>
      <c r="L2169">
        <v>6.5863306667675179</v>
      </c>
    </row>
    <row r="2170" spans="1:12" x14ac:dyDescent="0.25">
      <c r="A2170" s="1">
        <v>2167</v>
      </c>
      <c r="B2170">
        <v>1.000716705899689E-2</v>
      </c>
      <c r="C2170">
        <v>123.3761924242424</v>
      </c>
      <c r="D2170">
        <v>7.4840207142029973</v>
      </c>
      <c r="F2170">
        <v>4.4265438193680237E-3</v>
      </c>
      <c r="G2170">
        <v>123.2677623188406</v>
      </c>
      <c r="H2170">
        <v>7.5711409221861654</v>
      </c>
      <c r="J2170">
        <v>4.3261491847289011E-3</v>
      </c>
      <c r="K2170">
        <v>157.20864927536229</v>
      </c>
      <c r="L2170">
        <v>7.3288515997400152</v>
      </c>
    </row>
    <row r="2171" spans="1:12" x14ac:dyDescent="0.25">
      <c r="A2171" s="1">
        <v>2168</v>
      </c>
      <c r="B2171">
        <v>1.153245585564577E-2</v>
      </c>
      <c r="C2171">
        <v>109.0296</v>
      </c>
      <c r="D2171">
        <v>7.4473133892348242</v>
      </c>
      <c r="F2171">
        <v>4.4728003279629926E-3</v>
      </c>
      <c r="G2171">
        <v>101.5186057971015</v>
      </c>
      <c r="H2171">
        <v>7.4688244603102918</v>
      </c>
      <c r="J2171">
        <v>4.2320776441079648E-3</v>
      </c>
      <c r="K2171">
        <v>40.526886956521743</v>
      </c>
      <c r="L2171">
        <v>6.384815303628244</v>
      </c>
    </row>
    <row r="2172" spans="1:12" x14ac:dyDescent="0.25">
      <c r="A2172" s="1">
        <v>2169</v>
      </c>
      <c r="B2172">
        <v>5.8217564814322092E-3</v>
      </c>
      <c r="C2172">
        <v>100.0468558139535</v>
      </c>
      <c r="D2172">
        <v>7.5775270427992432</v>
      </c>
      <c r="F2172">
        <v>4.32283489623059E-3</v>
      </c>
      <c r="G2172">
        <v>144.35515507246379</v>
      </c>
      <c r="H2172">
        <v>7.5558097242999178</v>
      </c>
      <c r="J2172">
        <v>4.5137441051652516E-3</v>
      </c>
      <c r="K2172">
        <v>123.34128260869571</v>
      </c>
      <c r="L2172">
        <v>7.3635902981162067</v>
      </c>
    </row>
    <row r="2173" spans="1:12" x14ac:dyDescent="0.25">
      <c r="A2173" s="1">
        <v>2170</v>
      </c>
      <c r="B2173">
        <v>3.6072619529246368E-3</v>
      </c>
      <c r="C2173">
        <v>153.8023878787879</v>
      </c>
      <c r="D2173">
        <v>7.6673382616668491</v>
      </c>
      <c r="F2173">
        <v>4.4714165238232996E-3</v>
      </c>
      <c r="G2173">
        <v>156.03788260869561</v>
      </c>
      <c r="H2173">
        <v>7.6626218889916489</v>
      </c>
      <c r="J2173">
        <v>4.5739923034495119E-3</v>
      </c>
      <c r="K2173">
        <v>107.7421811594203</v>
      </c>
      <c r="L2173">
        <v>6.6736136393858896</v>
      </c>
    </row>
    <row r="2174" spans="1:12" x14ac:dyDescent="0.25">
      <c r="A2174" s="1">
        <v>2171</v>
      </c>
      <c r="B2174">
        <v>1.108563651457564E-2</v>
      </c>
      <c r="C2174">
        <v>137.85844666666671</v>
      </c>
      <c r="D2174">
        <v>6.9023869939996176</v>
      </c>
      <c r="F2174">
        <v>4.6633415986304643E-3</v>
      </c>
      <c r="G2174">
        <v>116.1405971014493</v>
      </c>
      <c r="H2174">
        <v>7.3865488641713224</v>
      </c>
      <c r="J2174">
        <v>4.6019864507352067E-3</v>
      </c>
      <c r="K2174">
        <v>128.8613507246377</v>
      </c>
      <c r="L2174">
        <v>7.0789973596721429</v>
      </c>
    </row>
    <row r="2175" spans="1:12" x14ac:dyDescent="0.25">
      <c r="A2175" s="1">
        <v>2172</v>
      </c>
      <c r="B2175">
        <v>3.5504774262251032E-3</v>
      </c>
      <c r="C2175">
        <v>122.0198885057471</v>
      </c>
      <c r="D2175">
        <v>7.5246328644702496</v>
      </c>
      <c r="F2175">
        <v>4.6570746153020686E-3</v>
      </c>
      <c r="G2175">
        <v>120.5697043478261</v>
      </c>
      <c r="H2175">
        <v>7.3753126192213756</v>
      </c>
      <c r="J2175">
        <v>4.5756278893320538E-3</v>
      </c>
      <c r="K2175">
        <v>117.46575362318841</v>
      </c>
      <c r="L2175">
        <v>7.2911969259423683</v>
      </c>
    </row>
    <row r="2176" spans="1:12" x14ac:dyDescent="0.25">
      <c r="A2176" s="1">
        <v>2173</v>
      </c>
      <c r="B2176">
        <v>1.4258584328212349E-2</v>
      </c>
      <c r="C2176">
        <v>136.60514242424239</v>
      </c>
      <c r="D2176">
        <v>7.1159613364617504</v>
      </c>
      <c r="F2176">
        <v>4.5913130948075668E-3</v>
      </c>
      <c r="G2176">
        <v>162.68918115942029</v>
      </c>
      <c r="H2176">
        <v>7.5836102485439829</v>
      </c>
      <c r="J2176">
        <v>4.6501444853143748E-3</v>
      </c>
      <c r="K2176">
        <v>164.93097246376809</v>
      </c>
      <c r="L2176">
        <v>7.209305526241244</v>
      </c>
    </row>
    <row r="2177" spans="1:12" x14ac:dyDescent="0.25">
      <c r="A2177" s="1">
        <v>2174</v>
      </c>
      <c r="B2177">
        <v>1.065285644863222E-2</v>
      </c>
      <c r="C2177">
        <v>110.62469047619039</v>
      </c>
      <c r="D2177">
        <v>6.8973164303847243</v>
      </c>
      <c r="F2177">
        <v>4.6613441276932531E-3</v>
      </c>
      <c r="G2177">
        <v>107.85254057971019</v>
      </c>
      <c r="H2177">
        <v>7.4508420257243397</v>
      </c>
      <c r="J2177">
        <v>4.6267196037239689E-3</v>
      </c>
      <c r="K2177">
        <v>108.5221347826087</v>
      </c>
      <c r="L2177">
        <v>7.0757221776016106</v>
      </c>
    </row>
    <row r="2178" spans="1:12" x14ac:dyDescent="0.25">
      <c r="A2178" s="1">
        <v>2175</v>
      </c>
      <c r="B2178">
        <v>1.014077740183131E-2</v>
      </c>
      <c r="C2178">
        <v>122.80257111111111</v>
      </c>
      <c r="D2178">
        <v>6.7734487338852398</v>
      </c>
      <c r="F2178">
        <v>4.4708994555056657E-3</v>
      </c>
      <c r="G2178">
        <v>113.1489144927536</v>
      </c>
      <c r="H2178">
        <v>7.5973275225396462</v>
      </c>
      <c r="J2178">
        <v>4.2692014502051833E-3</v>
      </c>
      <c r="K2178">
        <v>135.08557101449281</v>
      </c>
      <c r="L2178">
        <v>7.2674046386066262</v>
      </c>
    </row>
    <row r="2179" spans="1:12" x14ac:dyDescent="0.25">
      <c r="A2179" s="1">
        <v>2176</v>
      </c>
      <c r="B2179">
        <v>1.1799785323614439E-2</v>
      </c>
      <c r="C2179">
        <v>120.697841025641</v>
      </c>
      <c r="D2179">
        <v>6.9152323954346864</v>
      </c>
      <c r="F2179">
        <v>4.3945075357712188E-3</v>
      </c>
      <c r="G2179">
        <v>95.02773478260869</v>
      </c>
      <c r="H2179">
        <v>6.0933254344473102</v>
      </c>
      <c r="J2179">
        <v>4.7933745053742099E-3</v>
      </c>
      <c r="K2179">
        <v>109.5653724637681</v>
      </c>
      <c r="L2179">
        <v>7.2064899215883607</v>
      </c>
    </row>
    <row r="2180" spans="1:12" x14ac:dyDescent="0.25">
      <c r="A2180" s="1">
        <v>2177</v>
      </c>
      <c r="B2180">
        <v>7.5037457770083804E-3</v>
      </c>
      <c r="C2180">
        <v>145.845303030303</v>
      </c>
      <c r="D2180">
        <v>7.7277516898104404</v>
      </c>
      <c r="F2180">
        <v>2.1079905330182642E-3</v>
      </c>
      <c r="G2180">
        <v>94.646796078431379</v>
      </c>
      <c r="H2180">
        <v>5.7770566038090498</v>
      </c>
      <c r="J2180">
        <v>4.3026310575104056E-3</v>
      </c>
      <c r="K2180">
        <v>148.44137681159421</v>
      </c>
      <c r="L2180">
        <v>7.1021827856373401</v>
      </c>
    </row>
    <row r="2181" spans="1:12" x14ac:dyDescent="0.25">
      <c r="A2181" s="1">
        <v>2178</v>
      </c>
      <c r="B2181">
        <v>2.034726952656522E-2</v>
      </c>
      <c r="C2181">
        <v>161.91473636363639</v>
      </c>
      <c r="D2181">
        <v>7.1692926672390778</v>
      </c>
      <c r="F2181">
        <v>4.5656223457775143E-3</v>
      </c>
      <c r="G2181">
        <v>179.0041855072464</v>
      </c>
      <c r="H2181">
        <v>7.2648901899741203</v>
      </c>
      <c r="J2181">
        <v>4.4269480378477961E-3</v>
      </c>
      <c r="K2181">
        <v>138.37241739130431</v>
      </c>
      <c r="L2181">
        <v>7.2237416763939848</v>
      </c>
    </row>
    <row r="2182" spans="1:12" x14ac:dyDescent="0.25">
      <c r="A2182" s="1">
        <v>2179</v>
      </c>
      <c r="B2182">
        <v>1.046855689563541E-2</v>
      </c>
      <c r="C2182">
        <v>126.9240880952381</v>
      </c>
      <c r="D2182">
        <v>6.9123471868081099</v>
      </c>
      <c r="F2182">
        <v>4.2177103786738453E-3</v>
      </c>
      <c r="G2182">
        <v>154.10144927536231</v>
      </c>
      <c r="H2182">
        <v>7.1219679522992854</v>
      </c>
      <c r="J2182">
        <v>4.4325692744726806E-3</v>
      </c>
      <c r="K2182">
        <v>96.724814492753623</v>
      </c>
      <c r="L2182">
        <v>7.2432688811855286</v>
      </c>
    </row>
    <row r="2183" spans="1:12" x14ac:dyDescent="0.25">
      <c r="A2183" s="1">
        <v>2180</v>
      </c>
      <c r="B2183">
        <v>1.8413494745943261E-2</v>
      </c>
      <c r="C2183">
        <v>156.80559130434779</v>
      </c>
      <c r="D2183">
        <v>7.1346979101465759</v>
      </c>
      <c r="F2183">
        <v>4.5490674033980601E-3</v>
      </c>
      <c r="G2183">
        <v>142.9202898550725</v>
      </c>
      <c r="H2183">
        <v>6.8705043380675752</v>
      </c>
      <c r="J2183">
        <v>4.410941888635736E-3</v>
      </c>
      <c r="K2183">
        <v>141.3853782608696</v>
      </c>
      <c r="L2183">
        <v>7.0318787742355298</v>
      </c>
    </row>
    <row r="2184" spans="1:12" x14ac:dyDescent="0.25">
      <c r="A2184" s="1">
        <v>2181</v>
      </c>
      <c r="B2184">
        <v>2.111425872141123E-2</v>
      </c>
      <c r="C2184">
        <v>140.66408333333331</v>
      </c>
      <c r="D2184">
        <v>7.1094717925884874</v>
      </c>
      <c r="F2184">
        <v>4.5259354451092013E-3</v>
      </c>
      <c r="G2184">
        <v>163.23720144927529</v>
      </c>
      <c r="H2184">
        <v>7.339294732280413</v>
      </c>
      <c r="J2184">
        <v>4.5266418955945131E-3</v>
      </c>
      <c r="K2184">
        <v>138.65775072463771</v>
      </c>
      <c r="L2184">
        <v>7.1318754518450627</v>
      </c>
    </row>
    <row r="2185" spans="1:12" x14ac:dyDescent="0.25">
      <c r="A2185" s="1">
        <v>2182</v>
      </c>
      <c r="B2185">
        <v>2.8502482738897881E-3</v>
      </c>
      <c r="C2185">
        <v>102.30544577114431</v>
      </c>
      <c r="D2185">
        <v>7.6106531453810584</v>
      </c>
      <c r="F2185">
        <v>4.6716188466550176E-3</v>
      </c>
      <c r="G2185">
        <v>131.6521739130435</v>
      </c>
      <c r="H2185">
        <v>7.2502699271267286</v>
      </c>
      <c r="J2185">
        <v>4.4814967233227834E-3</v>
      </c>
      <c r="K2185">
        <v>122.9902782608696</v>
      </c>
      <c r="L2185">
        <v>7.0449105899694011</v>
      </c>
    </row>
    <row r="2186" spans="1:12" x14ac:dyDescent="0.25">
      <c r="A2186" s="1">
        <v>2183</v>
      </c>
      <c r="B2186">
        <v>5.7698526042045013E-3</v>
      </c>
      <c r="C2186">
        <v>110.84496279069771</v>
      </c>
      <c r="D2186">
        <v>7.6561353872595834</v>
      </c>
      <c r="F2186">
        <v>4.6551962926832963E-3</v>
      </c>
      <c r="G2186">
        <v>130.28985507246381</v>
      </c>
      <c r="H2186">
        <v>7.250681288669937</v>
      </c>
      <c r="J2186">
        <v>4.26529949164861E-3</v>
      </c>
      <c r="K2186">
        <v>169.11827246376811</v>
      </c>
      <c r="L2186">
        <v>7.3610577833269417</v>
      </c>
    </row>
    <row r="2187" spans="1:12" x14ac:dyDescent="0.25">
      <c r="A2187" s="1">
        <v>2184</v>
      </c>
      <c r="B2187">
        <v>3.3410666314713628E-3</v>
      </c>
      <c r="C2187">
        <v>126.5508747126437</v>
      </c>
      <c r="D2187">
        <v>7.6046302808405262</v>
      </c>
      <c r="F2187">
        <v>4.6481161386402832E-3</v>
      </c>
      <c r="G2187">
        <v>179.25934637681161</v>
      </c>
      <c r="H2187">
        <v>6.9585017371837683</v>
      </c>
      <c r="J2187">
        <v>2.2001438099548752E-3</v>
      </c>
      <c r="K2187">
        <v>150.27257101449271</v>
      </c>
      <c r="L2187">
        <v>7.2159724155191602</v>
      </c>
    </row>
    <row r="2188" spans="1:12" x14ac:dyDescent="0.25">
      <c r="A2188" s="1">
        <v>2185</v>
      </c>
      <c r="B2188">
        <v>1.4113394357465159E-2</v>
      </c>
      <c r="C2188">
        <v>121.7533592592593</v>
      </c>
      <c r="D2188">
        <v>7.491089433190627</v>
      </c>
      <c r="F2188">
        <v>4.3118068046518691E-3</v>
      </c>
      <c r="G2188">
        <v>27.963495652173911</v>
      </c>
      <c r="H2188">
        <v>7.3191783159702446</v>
      </c>
      <c r="J2188">
        <v>2.2763278140222028E-3</v>
      </c>
      <c r="K2188">
        <v>191.19996666666671</v>
      </c>
      <c r="L2188">
        <v>7.6153090869985114</v>
      </c>
    </row>
    <row r="2189" spans="1:12" x14ac:dyDescent="0.25">
      <c r="A2189" s="1">
        <v>2186</v>
      </c>
      <c r="B2189">
        <v>1.17369744962404E-2</v>
      </c>
      <c r="C2189">
        <v>132.94270196078429</v>
      </c>
      <c r="D2189">
        <v>7.5955717570063177</v>
      </c>
      <c r="F2189">
        <v>4.5321233439956131E-3</v>
      </c>
      <c r="G2189">
        <v>156.4022898550725</v>
      </c>
      <c r="H2189">
        <v>6.2351696499112688</v>
      </c>
      <c r="J2189">
        <v>2.251416104802072E-3</v>
      </c>
      <c r="K2189">
        <v>202.47575942028979</v>
      </c>
      <c r="L2189">
        <v>7.4414806874125334</v>
      </c>
    </row>
    <row r="2190" spans="1:12" x14ac:dyDescent="0.25">
      <c r="A2190" s="1">
        <v>2187</v>
      </c>
      <c r="B2190">
        <v>7.334298186848053E-3</v>
      </c>
      <c r="C2190">
        <v>125.247068627451</v>
      </c>
      <c r="D2190">
        <v>7.5366589143714409</v>
      </c>
      <c r="F2190">
        <v>4.3700586560723896E-3</v>
      </c>
      <c r="G2190">
        <v>138.963768115942</v>
      </c>
      <c r="H2190">
        <v>6.7132806107587681</v>
      </c>
      <c r="J2190">
        <v>4.651187001116555E-3</v>
      </c>
      <c r="K2190">
        <v>116.66072898550721</v>
      </c>
      <c r="L2190">
        <v>7.4452297870207156</v>
      </c>
    </row>
    <row r="2191" spans="1:12" x14ac:dyDescent="0.25">
      <c r="A2191" s="1">
        <v>2188</v>
      </c>
      <c r="B2191">
        <v>5.5782332735189039E-3</v>
      </c>
      <c r="C2191">
        <v>114.36880180180179</v>
      </c>
      <c r="D2191">
        <v>7.5500794139793346</v>
      </c>
      <c r="F2191">
        <v>4.3724301719586514E-3</v>
      </c>
      <c r="G2191">
        <v>177.44927536231879</v>
      </c>
      <c r="H2191">
        <v>7.5170741533829686</v>
      </c>
      <c r="J2191">
        <v>4.621501645245725E-3</v>
      </c>
      <c r="K2191">
        <v>88.763588405797108</v>
      </c>
      <c r="L2191">
        <v>7.0795421297864412</v>
      </c>
    </row>
    <row r="2192" spans="1:12" x14ac:dyDescent="0.25">
      <c r="A2192" s="1">
        <v>2189</v>
      </c>
      <c r="B2192">
        <v>6.7268620040951549E-3</v>
      </c>
      <c r="C2192">
        <v>120.0288708333333</v>
      </c>
      <c r="D2192">
        <v>7.6177820918432779</v>
      </c>
      <c r="F2192">
        <v>4.3247193263196808E-3</v>
      </c>
      <c r="G2192">
        <v>194.94927536231879</v>
      </c>
      <c r="H2192">
        <v>7.2092584974837672</v>
      </c>
      <c r="J2192">
        <v>4.6130838436492221E-3</v>
      </c>
      <c r="K2192">
        <v>96.619866666666653</v>
      </c>
      <c r="L2192">
        <v>6.8497479984619716</v>
      </c>
    </row>
    <row r="2193" spans="1:12" x14ac:dyDescent="0.25">
      <c r="A2193" s="1">
        <v>2190</v>
      </c>
      <c r="B2193">
        <v>5.6495191548045377E-3</v>
      </c>
      <c r="C2193">
        <v>115.81176444444441</v>
      </c>
      <c r="D2193">
        <v>7.4890390365341046</v>
      </c>
      <c r="F2193">
        <v>4.4410407565886054E-3</v>
      </c>
      <c r="G2193">
        <v>72.014784057971013</v>
      </c>
      <c r="H2193">
        <v>7.4170295509145063</v>
      </c>
      <c r="J2193">
        <v>4.4039188818471228E-3</v>
      </c>
      <c r="K2193">
        <v>121.381763768116</v>
      </c>
      <c r="L2193">
        <v>6.924365101087532</v>
      </c>
    </row>
    <row r="2194" spans="1:12" x14ac:dyDescent="0.25">
      <c r="A2194" s="1">
        <v>2191</v>
      </c>
      <c r="B2194">
        <v>1.5816259427997179E-2</v>
      </c>
      <c r="C2194">
        <v>137.74563209876541</v>
      </c>
      <c r="D2194">
        <v>7.0646427271976444</v>
      </c>
      <c r="F2194">
        <v>4.5623067016881099E-3</v>
      </c>
      <c r="G2194">
        <v>99.7545536231884</v>
      </c>
      <c r="H2194">
        <v>7.6567642345299349</v>
      </c>
      <c r="J2194">
        <v>4.3356505633183329E-3</v>
      </c>
      <c r="K2194">
        <v>119.9193536231884</v>
      </c>
      <c r="L2194">
        <v>7.0844791984295057</v>
      </c>
    </row>
    <row r="2195" spans="1:12" x14ac:dyDescent="0.25">
      <c r="A2195" s="1">
        <v>2192</v>
      </c>
      <c r="B2195">
        <v>4.3382047789884848E-3</v>
      </c>
      <c r="C2195">
        <v>104.01342280701751</v>
      </c>
      <c r="D2195">
        <v>7.3626691707790277</v>
      </c>
      <c r="F2195">
        <v>4.4324736919849981E-3</v>
      </c>
      <c r="G2195">
        <v>114.0999463768116</v>
      </c>
      <c r="H2195">
        <v>7.5537538882889717</v>
      </c>
      <c r="J2195">
        <v>4.4396340348075193E-3</v>
      </c>
      <c r="K2195">
        <v>57.762782608695638</v>
      </c>
      <c r="L2195">
        <v>7.5984711395233608</v>
      </c>
    </row>
    <row r="2196" spans="1:12" x14ac:dyDescent="0.25">
      <c r="A2196" s="1">
        <v>2193</v>
      </c>
      <c r="B2196">
        <v>1.318140174042582E-2</v>
      </c>
      <c r="C2196">
        <v>118.25030724637681</v>
      </c>
      <c r="D2196">
        <v>7.4746599616681486</v>
      </c>
      <c r="F2196">
        <v>4.6248124743311133E-3</v>
      </c>
      <c r="G2196">
        <v>159.99713768115939</v>
      </c>
      <c r="H2196">
        <v>7.5805857136402288</v>
      </c>
      <c r="J2196">
        <v>4.6996454730492184E-3</v>
      </c>
      <c r="K2196">
        <v>100.45405942028979</v>
      </c>
      <c r="L2196">
        <v>6.7478380492414924</v>
      </c>
    </row>
    <row r="2197" spans="1:12" x14ac:dyDescent="0.25">
      <c r="A2197" s="1">
        <v>2194</v>
      </c>
      <c r="B2197">
        <v>2.734667444451395E-3</v>
      </c>
      <c r="C2197">
        <v>111.536606060606</v>
      </c>
      <c r="D2197">
        <v>7.5274360805230573</v>
      </c>
      <c r="F2197">
        <v>4.73936956526294E-3</v>
      </c>
      <c r="G2197">
        <v>110.6762101449275</v>
      </c>
      <c r="H2197">
        <v>7.2907462236125076</v>
      </c>
      <c r="J2197">
        <v>4.616576843405198E-3</v>
      </c>
      <c r="K2197">
        <v>107.87084347826089</v>
      </c>
      <c r="L2197">
        <v>7.1269937586712029</v>
      </c>
    </row>
    <row r="2198" spans="1:12" x14ac:dyDescent="0.25">
      <c r="A2198" s="1">
        <v>2195</v>
      </c>
      <c r="B2198">
        <v>1.0016283279730989E-2</v>
      </c>
      <c r="C2198">
        <v>121.1506214285714</v>
      </c>
      <c r="D2198">
        <v>7.5163041758882896</v>
      </c>
      <c r="F2198">
        <v>4.6875386118198012E-3</v>
      </c>
      <c r="G2198">
        <v>106.8006347826087</v>
      </c>
      <c r="H2198">
        <v>7.5458379626837333</v>
      </c>
      <c r="J2198">
        <v>4.4424047913043862E-3</v>
      </c>
      <c r="K2198">
        <v>158.22008115942029</v>
      </c>
      <c r="L2198">
        <v>7.5867508896747022</v>
      </c>
    </row>
    <row r="2199" spans="1:12" x14ac:dyDescent="0.25">
      <c r="A2199" s="1">
        <v>2196</v>
      </c>
      <c r="B2199">
        <v>4.9164620501350367E-3</v>
      </c>
      <c r="C2199">
        <v>105.9126527131783</v>
      </c>
      <c r="D2199">
        <v>7.6414478020622782</v>
      </c>
      <c r="F2199">
        <v>4.6410905430065664E-3</v>
      </c>
      <c r="G2199">
        <v>122.3115521739131</v>
      </c>
      <c r="H2199">
        <v>7.3575271352105451</v>
      </c>
      <c r="J2199">
        <v>2.2877841280729608E-3</v>
      </c>
      <c r="K2199">
        <v>110.05414</v>
      </c>
      <c r="L2199">
        <v>7.6576088773224757</v>
      </c>
    </row>
    <row r="2200" spans="1:12" x14ac:dyDescent="0.25">
      <c r="A2200" s="1">
        <v>2197</v>
      </c>
      <c r="B2200">
        <v>9.9932468786237301E-3</v>
      </c>
      <c r="C2200">
        <v>126.4696466666667</v>
      </c>
      <c r="D2200">
        <v>7.0052295464697734</v>
      </c>
      <c r="F2200">
        <v>4.3983592675515938E-3</v>
      </c>
      <c r="G2200">
        <v>118.1174202898551</v>
      </c>
      <c r="H2200">
        <v>7.7247775926239362</v>
      </c>
      <c r="J2200">
        <v>4.4198469678343021E-3</v>
      </c>
      <c r="K2200">
        <v>113.8950942028986</v>
      </c>
      <c r="L2200">
        <v>7.2811425260662723</v>
      </c>
    </row>
    <row r="2201" spans="1:12" x14ac:dyDescent="0.25">
      <c r="A2201" s="1">
        <v>2198</v>
      </c>
      <c r="B2201">
        <v>7.9620063613917644E-3</v>
      </c>
      <c r="C2201">
        <v>150.2519111111111</v>
      </c>
      <c r="D2201">
        <v>7.634729161315347</v>
      </c>
      <c r="F2201">
        <v>4.6492894028182311E-3</v>
      </c>
      <c r="G2201">
        <v>109.9150710144928</v>
      </c>
      <c r="H2201">
        <v>7.6842729899994264</v>
      </c>
      <c r="J2201">
        <v>4.4880891113534454E-3</v>
      </c>
      <c r="K2201">
        <v>120.72009420289859</v>
      </c>
      <c r="L2201">
        <v>7.3630120108162176</v>
      </c>
    </row>
    <row r="2202" spans="1:12" x14ac:dyDescent="0.25">
      <c r="A2202" s="1">
        <v>2199</v>
      </c>
      <c r="B2202">
        <v>6.4592284366231357E-4</v>
      </c>
      <c r="C2202">
        <v>165.61450970464131</v>
      </c>
      <c r="D2202">
        <v>7.4100976752800687</v>
      </c>
      <c r="F2202">
        <v>4.4275099593437282E-3</v>
      </c>
      <c r="G2202">
        <v>134.1960768115942</v>
      </c>
      <c r="H2202">
        <v>7.6062532456479106</v>
      </c>
      <c r="J2202">
        <v>4.2817762892475427E-3</v>
      </c>
      <c r="K2202">
        <v>90.029150724637674</v>
      </c>
      <c r="L2202">
        <v>7.3706557608551551</v>
      </c>
    </row>
    <row r="2203" spans="1:12" x14ac:dyDescent="0.25">
      <c r="A2203" s="1">
        <v>2200</v>
      </c>
      <c r="B2203">
        <v>7.0028512980884758E-3</v>
      </c>
      <c r="C2203">
        <v>118.3306230769231</v>
      </c>
      <c r="D2203">
        <v>7.6898951187339328</v>
      </c>
      <c r="F2203">
        <v>4.5275513648270118E-3</v>
      </c>
      <c r="G2203">
        <v>80.976953623188408</v>
      </c>
      <c r="H2203">
        <v>7.4248214823004517</v>
      </c>
      <c r="J2203">
        <v>2.385217356119549E-3</v>
      </c>
      <c r="K2203">
        <v>67.853053623188401</v>
      </c>
      <c r="L2203">
        <v>7.3083184578395368</v>
      </c>
    </row>
    <row r="2204" spans="1:12" x14ac:dyDescent="0.25">
      <c r="A2204" s="1">
        <v>2201</v>
      </c>
      <c r="B2204">
        <v>6.1073765811908379E-3</v>
      </c>
      <c r="C2204">
        <v>120.80275</v>
      </c>
      <c r="D2204">
        <v>7.7359244235842919</v>
      </c>
      <c r="F2204">
        <v>2.13389832327534E-3</v>
      </c>
      <c r="G2204">
        <v>88.230978039215699</v>
      </c>
      <c r="H2204">
        <v>5.6192647440153474</v>
      </c>
      <c r="J2204">
        <v>4.6682344519666406E-3</v>
      </c>
      <c r="K2204">
        <v>137.17796811594201</v>
      </c>
      <c r="L2204">
        <v>7.5749694329959247</v>
      </c>
    </row>
    <row r="2205" spans="1:12" x14ac:dyDescent="0.25">
      <c r="A2205" s="1">
        <v>2202</v>
      </c>
      <c r="B2205">
        <v>1.4332831701243481E-2</v>
      </c>
      <c r="C2205">
        <v>143.6734692307692</v>
      </c>
      <c r="D2205">
        <v>6.9672860872499758</v>
      </c>
      <c r="F2205">
        <v>4.6342090482827643E-3</v>
      </c>
      <c r="G2205">
        <v>193.43959855072461</v>
      </c>
      <c r="H2205">
        <v>7.2790949869931492</v>
      </c>
      <c r="J2205">
        <v>4.5474876342410939E-3</v>
      </c>
      <c r="K2205">
        <v>87.004518840579706</v>
      </c>
      <c r="L2205">
        <v>7.6219936778583044</v>
      </c>
    </row>
    <row r="2206" spans="1:12" x14ac:dyDescent="0.25">
      <c r="A2206" s="1">
        <v>2203</v>
      </c>
      <c r="B2206">
        <v>1.7114917628051209E-2</v>
      </c>
      <c r="C2206">
        <v>130.83127272727279</v>
      </c>
      <c r="D2206">
        <v>7.1499595904755884</v>
      </c>
      <c r="F2206">
        <v>4.4671640878321192E-3</v>
      </c>
      <c r="G2206">
        <v>124.0632884057971</v>
      </c>
      <c r="H2206">
        <v>7.0456126665434624</v>
      </c>
      <c r="J2206">
        <v>4.547174094488975E-3</v>
      </c>
      <c r="K2206">
        <v>140.100084057971</v>
      </c>
      <c r="L2206">
        <v>7.6183631522908923</v>
      </c>
    </row>
    <row r="2207" spans="1:12" x14ac:dyDescent="0.25">
      <c r="A2207" s="1">
        <v>2204</v>
      </c>
      <c r="B2207">
        <v>1.093850658318502E-2</v>
      </c>
      <c r="C2207">
        <v>110.4040266666667</v>
      </c>
      <c r="D2207">
        <v>6.9430501740232344</v>
      </c>
      <c r="F2207">
        <v>4.381945403810393E-3</v>
      </c>
      <c r="G2207">
        <v>149.304347826087</v>
      </c>
      <c r="H2207">
        <v>7.2848039084718463</v>
      </c>
      <c r="J2207">
        <v>4.6169232120469262E-3</v>
      </c>
      <c r="K2207">
        <v>85.506657971014491</v>
      </c>
      <c r="L2207">
        <v>7.6737598090126591</v>
      </c>
    </row>
    <row r="2208" spans="1:12" x14ac:dyDescent="0.25">
      <c r="A2208" s="1">
        <v>2205</v>
      </c>
      <c r="B2208">
        <v>3.5294389917579559E-3</v>
      </c>
      <c r="C2208">
        <v>98.342324031007749</v>
      </c>
      <c r="D2208">
        <v>7.2583835552664127</v>
      </c>
      <c r="F2208">
        <v>4.3293776193184816E-3</v>
      </c>
      <c r="G2208">
        <v>173.43478260869571</v>
      </c>
      <c r="H2208">
        <v>6.7747044036828541</v>
      </c>
      <c r="J2208">
        <v>4.56663195033985E-3</v>
      </c>
      <c r="K2208">
        <v>86.085117391304351</v>
      </c>
      <c r="L2208">
        <v>7.4742043686433961</v>
      </c>
    </row>
    <row r="2209" spans="1:12" x14ac:dyDescent="0.25">
      <c r="A2209" s="1">
        <v>2206</v>
      </c>
      <c r="B2209">
        <v>7.5738414823642774E-3</v>
      </c>
      <c r="C2209">
        <v>126.0487092592593</v>
      </c>
      <c r="D2209">
        <v>7.7417989376204064</v>
      </c>
      <c r="F2209">
        <v>4.4372857854977528E-3</v>
      </c>
      <c r="G2209">
        <v>99.818840579710141</v>
      </c>
      <c r="H2209">
        <v>7.0246510965475224</v>
      </c>
      <c r="J2209">
        <v>4.5681333378797392E-3</v>
      </c>
      <c r="K2209">
        <v>139.6309739130435</v>
      </c>
      <c r="L2209">
        <v>7.5379778153229218</v>
      </c>
    </row>
    <row r="2210" spans="1:12" x14ac:dyDescent="0.25">
      <c r="A2210" s="1">
        <v>2207</v>
      </c>
      <c r="B2210">
        <v>1.2118587264506391E-2</v>
      </c>
      <c r="C2210">
        <v>131.61422857142861</v>
      </c>
      <c r="D2210">
        <v>6.903474738626163</v>
      </c>
      <c r="F2210">
        <v>4.6495661373451699E-3</v>
      </c>
      <c r="G2210">
        <v>22.995014492753619</v>
      </c>
      <c r="H2210">
        <v>6.7867428717627183</v>
      </c>
      <c r="J2210">
        <v>4.2531289379177739E-3</v>
      </c>
      <c r="K2210">
        <v>151.850531884058</v>
      </c>
      <c r="L2210">
        <v>7.3955961731036686</v>
      </c>
    </row>
    <row r="2211" spans="1:12" x14ac:dyDescent="0.25">
      <c r="A2211" s="1">
        <v>2208</v>
      </c>
      <c r="B2211">
        <v>9.059075384920165E-3</v>
      </c>
      <c r="C2211">
        <v>146.20687666666669</v>
      </c>
      <c r="D2211">
        <v>7.6425515459291704</v>
      </c>
      <c r="F2211">
        <v>4.4960050453807434E-3</v>
      </c>
      <c r="G2211">
        <v>26.605791304347829</v>
      </c>
      <c r="H2211">
        <v>7.3151002951177606</v>
      </c>
      <c r="J2211">
        <v>4.4436006996152371E-3</v>
      </c>
      <c r="K2211">
        <v>127.74876376811589</v>
      </c>
      <c r="L2211">
        <v>7.2922046469377957</v>
      </c>
    </row>
    <row r="2212" spans="1:12" x14ac:dyDescent="0.25">
      <c r="A2212" s="1">
        <v>2209</v>
      </c>
      <c r="B2212">
        <v>5.4522619779567771E-3</v>
      </c>
      <c r="C2212">
        <v>128.0381173333333</v>
      </c>
      <c r="D2212">
        <v>7.7290766443167156</v>
      </c>
      <c r="F2212">
        <v>4.7002889060455081E-3</v>
      </c>
      <c r="G2212">
        <v>22.326086956521738</v>
      </c>
      <c r="H2212">
        <v>6.6610898453953764</v>
      </c>
      <c r="J2212">
        <v>4.5034647206673812E-3</v>
      </c>
      <c r="K2212">
        <v>103.8232101449275</v>
      </c>
      <c r="L2212">
        <v>7.5093396934822936</v>
      </c>
    </row>
    <row r="2213" spans="1:12" x14ac:dyDescent="0.25">
      <c r="A2213" s="1">
        <v>2210</v>
      </c>
      <c r="B2213">
        <v>1.7323032317588031E-2</v>
      </c>
      <c r="C2213">
        <v>137.08611358024689</v>
      </c>
      <c r="D2213">
        <v>7.1625868586937003</v>
      </c>
      <c r="F2213">
        <v>4.2627828927352179E-3</v>
      </c>
      <c r="G2213">
        <v>97.337756521739138</v>
      </c>
      <c r="H2213">
        <v>7.2022698327161399</v>
      </c>
      <c r="J2213">
        <v>4.4476404401625879E-3</v>
      </c>
      <c r="K2213">
        <v>114.482284057971</v>
      </c>
      <c r="L2213">
        <v>7.4007749505832674</v>
      </c>
    </row>
    <row r="2214" spans="1:12" x14ac:dyDescent="0.25">
      <c r="A2214" s="1">
        <v>2211</v>
      </c>
      <c r="B2214">
        <v>1.3366447695213919E-2</v>
      </c>
      <c r="C2214">
        <v>121.7436527777778</v>
      </c>
      <c r="D2214">
        <v>6.8525235843217152</v>
      </c>
      <c r="F2214">
        <v>4.9368231655886052E-3</v>
      </c>
      <c r="G2214">
        <v>93.666666666666671</v>
      </c>
      <c r="H2214">
        <v>6.3094176849791328</v>
      </c>
      <c r="J2214">
        <v>4.4837325341633202E-3</v>
      </c>
      <c r="K2214">
        <v>100.3003739130435</v>
      </c>
      <c r="L2214">
        <v>7.3728769879102236</v>
      </c>
    </row>
    <row r="2215" spans="1:12" x14ac:dyDescent="0.25">
      <c r="A2215" s="1">
        <v>2212</v>
      </c>
      <c r="B2215">
        <v>1.288134191114541E-2</v>
      </c>
      <c r="C2215">
        <v>157.3901403508772</v>
      </c>
      <c r="D2215">
        <v>7.4960433618417923</v>
      </c>
      <c r="F2215">
        <v>4.4639756746204283E-3</v>
      </c>
      <c r="G2215">
        <v>149.11371739130431</v>
      </c>
      <c r="H2215">
        <v>6.8963315547074844</v>
      </c>
      <c r="J2215">
        <v>4.8109407920201427E-3</v>
      </c>
      <c r="K2215">
        <v>130.6103347826087</v>
      </c>
      <c r="L2215">
        <v>7.1397499720594464</v>
      </c>
    </row>
    <row r="2216" spans="1:12" x14ac:dyDescent="0.25">
      <c r="A2216" s="1">
        <v>2213</v>
      </c>
      <c r="B2216">
        <v>5.2972359665602441E-3</v>
      </c>
      <c r="C2216">
        <v>110.3815645833333</v>
      </c>
      <c r="D2216">
        <v>7.7289200509868996</v>
      </c>
      <c r="F2216">
        <v>4.6065298388983204E-3</v>
      </c>
      <c r="G2216">
        <v>152.44927536231879</v>
      </c>
      <c r="H2216">
        <v>7.054769333827223</v>
      </c>
      <c r="J2216">
        <v>4.4202959079099203E-3</v>
      </c>
      <c r="K2216">
        <v>153.66788115942029</v>
      </c>
      <c r="L2216">
        <v>7.4462552891545224</v>
      </c>
    </row>
    <row r="2217" spans="1:12" x14ac:dyDescent="0.25">
      <c r="A2217" s="1">
        <v>2214</v>
      </c>
      <c r="B2217">
        <v>2.010570460264512E-2</v>
      </c>
      <c r="C2217">
        <v>134.96041904761901</v>
      </c>
      <c r="D2217">
        <v>7.134041122931877</v>
      </c>
      <c r="F2217">
        <v>4.6317408047499894E-3</v>
      </c>
      <c r="G2217">
        <v>87.825647826086964</v>
      </c>
      <c r="H2217">
        <v>6.7473240873134959</v>
      </c>
      <c r="J2217">
        <v>4.3890894325064817E-3</v>
      </c>
      <c r="K2217">
        <v>121.0402086956522</v>
      </c>
      <c r="L2217">
        <v>7.4934518830591559</v>
      </c>
    </row>
    <row r="2218" spans="1:12" x14ac:dyDescent="0.25">
      <c r="A2218" s="1">
        <v>2215</v>
      </c>
      <c r="B2218">
        <v>6.5973840550156582E-3</v>
      </c>
      <c r="C2218">
        <v>128.63637142857141</v>
      </c>
      <c r="D2218">
        <v>7.6359725754344634</v>
      </c>
      <c r="F2218">
        <v>4.233373701981469E-3</v>
      </c>
      <c r="G2218">
        <v>189.81311159420289</v>
      </c>
      <c r="H2218">
        <v>6.8431260315142151</v>
      </c>
      <c r="J2218">
        <v>2.7552424166088631E-3</v>
      </c>
      <c r="K2218">
        <v>198.43871304347829</v>
      </c>
      <c r="L2218">
        <v>7.6895595993690851</v>
      </c>
    </row>
    <row r="2219" spans="1:12" x14ac:dyDescent="0.25">
      <c r="A2219" s="1">
        <v>2216</v>
      </c>
      <c r="B2219">
        <v>2.7193574098107621E-3</v>
      </c>
      <c r="C2219">
        <v>120.7061914893617</v>
      </c>
      <c r="D2219">
        <v>7.7608986319185389</v>
      </c>
      <c r="F2219">
        <v>3.365617778104815E-3</v>
      </c>
      <c r="G2219">
        <v>202.3687188405797</v>
      </c>
      <c r="H2219">
        <v>4.5051941152539117</v>
      </c>
      <c r="J2219">
        <v>1.5004464836122771E-3</v>
      </c>
      <c r="K2219">
        <v>126.36353333333329</v>
      </c>
      <c r="L2219">
        <v>7.164406500698167</v>
      </c>
    </row>
    <row r="2220" spans="1:12" x14ac:dyDescent="0.25">
      <c r="A2220" s="1">
        <v>2217</v>
      </c>
      <c r="B2220">
        <v>7.6571209181281654E-3</v>
      </c>
      <c r="C2220">
        <v>125.2424133333333</v>
      </c>
      <c r="D2220">
        <v>7.6897296645924342</v>
      </c>
      <c r="F2220">
        <v>1.2890519809045081E-3</v>
      </c>
      <c r="G2220">
        <v>201.81096231884061</v>
      </c>
      <c r="H2220">
        <v>2.3302398072023771</v>
      </c>
      <c r="J2220">
        <v>4.6154173100154683E-3</v>
      </c>
      <c r="K2220">
        <v>126.86284927536229</v>
      </c>
      <c r="L2220">
        <v>7.5564959850941493</v>
      </c>
    </row>
    <row r="2221" spans="1:12" x14ac:dyDescent="0.25">
      <c r="A2221" s="1">
        <v>2218</v>
      </c>
      <c r="B2221">
        <v>1.176840119337251E-2</v>
      </c>
      <c r="C2221">
        <v>133.0021083333333</v>
      </c>
      <c r="D2221">
        <v>6.9483952544879486</v>
      </c>
      <c r="F2221">
        <v>4.306501429046275E-3</v>
      </c>
      <c r="G2221">
        <v>86.080215942028985</v>
      </c>
      <c r="H2221">
        <v>7.5680495661295533</v>
      </c>
      <c r="J2221">
        <v>4.4071897874981454E-3</v>
      </c>
      <c r="K2221">
        <v>118.7448927536232</v>
      </c>
      <c r="L2221">
        <v>7.5947944914501537</v>
      </c>
    </row>
    <row r="2222" spans="1:12" x14ac:dyDescent="0.25">
      <c r="A2222" s="1">
        <v>2219</v>
      </c>
      <c r="B2222">
        <v>1.577961703938659E-2</v>
      </c>
      <c r="C2222">
        <v>158.3976083333333</v>
      </c>
      <c r="D2222">
        <v>7.5192810134152497</v>
      </c>
      <c r="F2222">
        <v>4.4170442786885186E-3</v>
      </c>
      <c r="G2222">
        <v>70.395330434782608</v>
      </c>
      <c r="H2222">
        <v>7.3962066032078626</v>
      </c>
      <c r="J2222">
        <v>2.9768404242447701E-3</v>
      </c>
      <c r="K2222">
        <v>186.79346811594201</v>
      </c>
      <c r="L2222">
        <v>7.3724910665110883</v>
      </c>
    </row>
    <row r="2223" spans="1:12" x14ac:dyDescent="0.25">
      <c r="A2223" s="1">
        <v>2220</v>
      </c>
      <c r="B2223">
        <v>1.1469413460051999E-2</v>
      </c>
      <c r="C2223">
        <v>120.1099128205128</v>
      </c>
      <c r="D2223">
        <v>6.9769754486907756</v>
      </c>
      <c r="F2223">
        <v>4.4680054278405214E-3</v>
      </c>
      <c r="G2223">
        <v>176.33129420289859</v>
      </c>
      <c r="H2223">
        <v>7.4674053010201593</v>
      </c>
      <c r="J2223">
        <v>4.4335313643034131E-3</v>
      </c>
      <c r="K2223">
        <v>132.82076086956519</v>
      </c>
      <c r="L2223">
        <v>7.6573520595255911</v>
      </c>
    </row>
    <row r="2224" spans="1:12" x14ac:dyDescent="0.25">
      <c r="A2224" s="1">
        <v>2221</v>
      </c>
      <c r="B2224">
        <v>8.9227835983605158E-3</v>
      </c>
      <c r="C2224">
        <v>135.78473333333329</v>
      </c>
      <c r="D2224">
        <v>7.6308962565803018</v>
      </c>
      <c r="F2224">
        <v>4.5187772700976889E-3</v>
      </c>
      <c r="G2224">
        <v>143.24446521739131</v>
      </c>
      <c r="H2224">
        <v>7.6304286949245368</v>
      </c>
      <c r="J2224">
        <v>4.4014032625282543E-3</v>
      </c>
      <c r="K2224">
        <v>150.7070608695652</v>
      </c>
      <c r="L2224">
        <v>7.6826062976478413</v>
      </c>
    </row>
    <row r="2225" spans="1:12" x14ac:dyDescent="0.25">
      <c r="A2225" s="1">
        <v>2222</v>
      </c>
      <c r="B2225">
        <v>8.3141733726911603E-3</v>
      </c>
      <c r="C2225">
        <v>120.882088172043</v>
      </c>
      <c r="D2225">
        <v>7.5795380713445653</v>
      </c>
      <c r="F2225">
        <v>4.4868809719598446E-3</v>
      </c>
      <c r="G2225">
        <v>147.6709173913043</v>
      </c>
      <c r="H2225">
        <v>7.5457295714539727</v>
      </c>
      <c r="J2225">
        <v>4.3917367935579479E-3</v>
      </c>
      <c r="K2225">
        <v>142.8876623188406</v>
      </c>
      <c r="L2225">
        <v>7.7015103623839014</v>
      </c>
    </row>
    <row r="2226" spans="1:12" x14ac:dyDescent="0.25">
      <c r="A2226" s="1">
        <v>2223</v>
      </c>
      <c r="B2226">
        <v>9.405164968463102E-3</v>
      </c>
      <c r="C2226">
        <v>113.71624952380949</v>
      </c>
      <c r="D2226">
        <v>7.5128239857723669</v>
      </c>
      <c r="F2226">
        <v>4.5818268196693998E-3</v>
      </c>
      <c r="G2226">
        <v>151.36022173913051</v>
      </c>
      <c r="H2226">
        <v>7.7046107784511317</v>
      </c>
      <c r="J2226">
        <v>4.4946529626934363E-3</v>
      </c>
      <c r="K2226">
        <v>151.84890144927539</v>
      </c>
      <c r="L2226">
        <v>7.7072147862685743</v>
      </c>
    </row>
    <row r="2227" spans="1:12" x14ac:dyDescent="0.25">
      <c r="A2227" s="1">
        <v>2224</v>
      </c>
      <c r="B2227">
        <v>1.243085279528244E-2</v>
      </c>
      <c r="C2227">
        <v>136.8250121212121</v>
      </c>
      <c r="D2227">
        <v>7.4289088040738163</v>
      </c>
      <c r="F2227">
        <v>4.5267056790379593E-3</v>
      </c>
      <c r="G2227">
        <v>157.76394347826081</v>
      </c>
      <c r="H2227">
        <v>7.3052731947961949</v>
      </c>
      <c r="J2227">
        <v>4.4015036680368474E-3</v>
      </c>
      <c r="K2227">
        <v>125.249684057971</v>
      </c>
      <c r="L2227">
        <v>7.6014173357221209</v>
      </c>
    </row>
    <row r="2228" spans="1:12" x14ac:dyDescent="0.25">
      <c r="A2228" s="1">
        <v>2225</v>
      </c>
      <c r="B2228">
        <v>7.3495672661306874E-3</v>
      </c>
      <c r="C2228">
        <v>120.35722222222221</v>
      </c>
      <c r="D2228">
        <v>7.3834153126249547</v>
      </c>
      <c r="F2228">
        <v>4.6426175948766002E-3</v>
      </c>
      <c r="G2228">
        <v>117.0371913043478</v>
      </c>
      <c r="H2228">
        <v>7.3136506271774042</v>
      </c>
      <c r="J2228">
        <v>2.6755920382397851E-3</v>
      </c>
      <c r="K2228">
        <v>122.995085</v>
      </c>
      <c r="L2228">
        <v>6.9759404101388807</v>
      </c>
    </row>
    <row r="2229" spans="1:12" x14ac:dyDescent="0.25">
      <c r="A2229" s="1">
        <v>2226</v>
      </c>
      <c r="B2229">
        <v>3.4335294099458388E-3</v>
      </c>
      <c r="C2229">
        <v>164.5932876190476</v>
      </c>
      <c r="D2229">
        <v>7.779907387522492</v>
      </c>
      <c r="F2229">
        <v>4.6457749671851454E-3</v>
      </c>
      <c r="G2229">
        <v>119.77690724637679</v>
      </c>
      <c r="H2229">
        <v>7.4728661987422598</v>
      </c>
      <c r="J2229">
        <v>4.542925564997689E-3</v>
      </c>
      <c r="K2229">
        <v>86.305486956521733</v>
      </c>
      <c r="L2229">
        <v>7.4674739043366154</v>
      </c>
    </row>
    <row r="2230" spans="1:12" x14ac:dyDescent="0.25">
      <c r="A2230" s="1">
        <v>2227</v>
      </c>
      <c r="B2230">
        <v>9.6411568023081155E-4</v>
      </c>
      <c r="C2230">
        <v>153.90972698412699</v>
      </c>
      <c r="D2230">
        <v>7.6872719434953689</v>
      </c>
      <c r="F2230">
        <v>4.2668895305916672E-3</v>
      </c>
      <c r="G2230">
        <v>93.708801449275356</v>
      </c>
      <c r="H2230">
        <v>7.2832565567278209</v>
      </c>
      <c r="J2230">
        <v>4.4453134481348064E-3</v>
      </c>
      <c r="K2230">
        <v>105.5347753623188</v>
      </c>
      <c r="L2230">
        <v>7.2401729584043748</v>
      </c>
    </row>
    <row r="2231" spans="1:12" x14ac:dyDescent="0.25">
      <c r="A2231" s="1">
        <v>2228</v>
      </c>
      <c r="B2231">
        <v>1.168126912895155E-2</v>
      </c>
      <c r="C2231">
        <v>127.447776</v>
      </c>
      <c r="D2231">
        <v>7.5894860230255263</v>
      </c>
      <c r="F2231">
        <v>4.5040198993160701E-3</v>
      </c>
      <c r="G2231">
        <v>149.7786028985507</v>
      </c>
      <c r="H2231">
        <v>7.6377276466841542</v>
      </c>
      <c r="J2231">
        <v>4.7078686645413981E-3</v>
      </c>
      <c r="K2231">
        <v>125.310036231884</v>
      </c>
      <c r="L2231">
        <v>6.9924033808553174</v>
      </c>
    </row>
    <row r="2232" spans="1:12" x14ac:dyDescent="0.25">
      <c r="A2232" s="1">
        <v>2229</v>
      </c>
      <c r="B2232">
        <v>1.519758592449837E-2</v>
      </c>
      <c r="C2232">
        <v>157.94993333333329</v>
      </c>
      <c r="D2232">
        <v>7.2344796318524134</v>
      </c>
      <c r="F2232">
        <v>4.5206416402991294E-3</v>
      </c>
      <c r="G2232">
        <v>130.7309739130435</v>
      </c>
      <c r="H2232">
        <v>7.6221760696874732</v>
      </c>
      <c r="J2232">
        <v>4.7412728413109128E-3</v>
      </c>
      <c r="K2232">
        <v>102.2707971014493</v>
      </c>
      <c r="L2232">
        <v>6.6403250988749614</v>
      </c>
    </row>
    <row r="2233" spans="1:12" x14ac:dyDescent="0.25">
      <c r="A2233" s="1">
        <v>2230</v>
      </c>
      <c r="B2233">
        <v>6.2620423653799344E-3</v>
      </c>
      <c r="C2233">
        <v>145.78606041666669</v>
      </c>
      <c r="D2233">
        <v>7.4767387246597501</v>
      </c>
      <c r="F2233">
        <v>4.4867706151333628E-3</v>
      </c>
      <c r="G2233">
        <v>80.586956521739125</v>
      </c>
      <c r="H2233">
        <v>7.441437283222049</v>
      </c>
      <c r="J2233">
        <v>4.5824341487093814E-3</v>
      </c>
      <c r="K2233">
        <v>123.99994492753621</v>
      </c>
      <c r="L2233">
        <v>6.9223273639182326</v>
      </c>
    </row>
    <row r="2234" spans="1:12" x14ac:dyDescent="0.25">
      <c r="A2234" s="1">
        <v>2231</v>
      </c>
      <c r="B2234">
        <v>8.3940139184518533E-3</v>
      </c>
      <c r="C2234">
        <v>106.907019047619</v>
      </c>
      <c r="D2234">
        <v>7.4968128011515072</v>
      </c>
      <c r="F2234">
        <v>2.1088626738645449E-3</v>
      </c>
      <c r="G2234">
        <v>86.932646274509793</v>
      </c>
      <c r="H2234">
        <v>5.265693914600333</v>
      </c>
      <c r="J2234">
        <v>2.6718529504691068E-3</v>
      </c>
      <c r="K2234">
        <v>119.4707144927536</v>
      </c>
      <c r="L2234">
        <v>7.4551938914144351</v>
      </c>
    </row>
    <row r="2235" spans="1:12" x14ac:dyDescent="0.25">
      <c r="A2235" s="1">
        <v>2232</v>
      </c>
      <c r="B2235">
        <v>6.3599101031884247E-3</v>
      </c>
      <c r="C2235">
        <v>145.56796936936939</v>
      </c>
      <c r="D2235">
        <v>7.6775097356318014</v>
      </c>
      <c r="F2235">
        <v>4.030523523066324E-3</v>
      </c>
      <c r="G2235">
        <v>206.71717536231881</v>
      </c>
      <c r="H2235">
        <v>6.7085605235040786</v>
      </c>
      <c r="J2235">
        <v>4.3305973794473254E-3</v>
      </c>
      <c r="K2235">
        <v>179.57769275362321</v>
      </c>
      <c r="L2235">
        <v>7.5075374865146633</v>
      </c>
    </row>
    <row r="2236" spans="1:12" x14ac:dyDescent="0.25">
      <c r="A2236" s="1">
        <v>2233</v>
      </c>
      <c r="B2236">
        <v>9.0358198011002439E-3</v>
      </c>
      <c r="C2236">
        <v>156.51030804597701</v>
      </c>
      <c r="D2236">
        <v>7.5686221967142178</v>
      </c>
      <c r="F2236">
        <v>4.386519160336097E-3</v>
      </c>
      <c r="G2236">
        <v>140.07246376811591</v>
      </c>
      <c r="H2236">
        <v>6.85496607128115</v>
      </c>
      <c r="J2236">
        <v>4.3133031880880626E-3</v>
      </c>
      <c r="K2236">
        <v>108.61279130434779</v>
      </c>
      <c r="L2236">
        <v>7.3717009401038176</v>
      </c>
    </row>
    <row r="2237" spans="1:12" x14ac:dyDescent="0.25">
      <c r="A2237" s="1">
        <v>2234</v>
      </c>
      <c r="B2237">
        <v>4.7115188543892629E-3</v>
      </c>
      <c r="C2237">
        <v>121.42001025641019</v>
      </c>
      <c r="D2237">
        <v>7.7131687377818192</v>
      </c>
      <c r="F2237">
        <v>4.5280895160142954E-3</v>
      </c>
      <c r="G2237">
        <v>171.62653768115939</v>
      </c>
      <c r="H2237">
        <v>7.5092970885139891</v>
      </c>
      <c r="J2237">
        <v>4.5989684893684487E-3</v>
      </c>
      <c r="K2237">
        <v>87.015023188405806</v>
      </c>
      <c r="L2237">
        <v>7.3617666519942384</v>
      </c>
    </row>
    <row r="2238" spans="1:12" x14ac:dyDescent="0.25">
      <c r="A2238" s="1">
        <v>2235</v>
      </c>
      <c r="B2238">
        <v>1.147859269091475E-2</v>
      </c>
      <c r="C2238">
        <v>121.4942208333333</v>
      </c>
      <c r="D2238">
        <v>7.4954293656471611</v>
      </c>
      <c r="F2238">
        <v>4.8188825383055842E-3</v>
      </c>
      <c r="G2238">
        <v>172.65942028985509</v>
      </c>
      <c r="H2238">
        <v>6.3798994881746474</v>
      </c>
      <c r="J2238">
        <v>4.6162211694905633E-3</v>
      </c>
      <c r="K2238">
        <v>15.26949710144928</v>
      </c>
      <c r="L2238">
        <v>7.0261259130422618</v>
      </c>
    </row>
    <row r="2239" spans="1:12" x14ac:dyDescent="0.25">
      <c r="A2239" s="1">
        <v>2236</v>
      </c>
      <c r="B2239">
        <v>1.211964698618617E-2</v>
      </c>
      <c r="C2239">
        <v>119.161784</v>
      </c>
      <c r="D2239">
        <v>6.8728371002594884</v>
      </c>
      <c r="F2239">
        <v>4.6037345125979892E-3</v>
      </c>
      <c r="G2239">
        <v>36.513446376811594</v>
      </c>
      <c r="H2239">
        <v>6.3281202509146066</v>
      </c>
      <c r="J2239">
        <v>4.6349423485465974E-3</v>
      </c>
      <c r="K2239">
        <v>129.39754492753619</v>
      </c>
      <c r="L2239">
        <v>7.2573633492355869</v>
      </c>
    </row>
    <row r="2240" spans="1:12" x14ac:dyDescent="0.25">
      <c r="A2240" s="1">
        <v>2237</v>
      </c>
      <c r="B2240">
        <v>9.6382191114356371E-4</v>
      </c>
      <c r="C2240">
        <v>153.2196462962963</v>
      </c>
      <c r="D2240">
        <v>7.8592341881542023</v>
      </c>
      <c r="F2240">
        <v>4.5076756295629921E-3</v>
      </c>
      <c r="G2240">
        <v>118.8588376811594</v>
      </c>
      <c r="H2240">
        <v>7.4633661819507688</v>
      </c>
      <c r="J2240">
        <v>4.6242497447300948E-3</v>
      </c>
      <c r="K2240">
        <v>115.2250724637681</v>
      </c>
      <c r="L2240">
        <v>6.6252806103727604</v>
      </c>
    </row>
    <row r="2241" spans="1:12" x14ac:dyDescent="0.25">
      <c r="A2241" s="1">
        <v>2238</v>
      </c>
      <c r="B2241">
        <v>1.5407074879985199E-3</v>
      </c>
      <c r="C2241">
        <v>93.52509279279279</v>
      </c>
      <c r="D2241">
        <v>7.8352931599458291</v>
      </c>
      <c r="F2241">
        <v>4.4530722178543636E-3</v>
      </c>
      <c r="G2241">
        <v>138.57639130434779</v>
      </c>
      <c r="H2241">
        <v>6.9867879591465298</v>
      </c>
      <c r="J2241">
        <v>2.7512443353748459E-3</v>
      </c>
      <c r="K2241">
        <v>80.457104347826075</v>
      </c>
      <c r="L2241">
        <v>7.6709370952959732</v>
      </c>
    </row>
    <row r="2242" spans="1:12" x14ac:dyDescent="0.25">
      <c r="A2242" s="1">
        <v>2239</v>
      </c>
      <c r="B2242">
        <v>7.1474731783616598E-4</v>
      </c>
      <c r="C2242">
        <v>116.1813317829457</v>
      </c>
      <c r="D2242">
        <v>7.8660451020742794</v>
      </c>
      <c r="F2242">
        <v>4.3689976673621867E-3</v>
      </c>
      <c r="G2242">
        <v>114.6137739130435</v>
      </c>
      <c r="H2242">
        <v>7.2878936516046577</v>
      </c>
      <c r="J2242">
        <v>4.7687987848966454E-3</v>
      </c>
      <c r="K2242">
        <v>103.1059347826087</v>
      </c>
      <c r="L2242">
        <v>6.236456035707568</v>
      </c>
    </row>
    <row r="2243" spans="1:12" x14ac:dyDescent="0.25">
      <c r="A2243" s="1">
        <v>2240</v>
      </c>
      <c r="B2243">
        <v>2.008235627299737E-3</v>
      </c>
      <c r="C2243">
        <v>93.962392592592579</v>
      </c>
      <c r="D2243">
        <v>7.7616876293027994</v>
      </c>
      <c r="F2243">
        <v>5.2619893464087202E-3</v>
      </c>
      <c r="G2243">
        <v>12</v>
      </c>
      <c r="H2243">
        <v>1.6736379316251</v>
      </c>
      <c r="J2243">
        <v>4.7267693315377404E-3</v>
      </c>
      <c r="K2243">
        <v>64.098960869565218</v>
      </c>
      <c r="L2243">
        <v>7.0517242791507702</v>
      </c>
    </row>
    <row r="2244" spans="1:12" x14ac:dyDescent="0.25">
      <c r="A2244" s="1">
        <v>2241</v>
      </c>
      <c r="B2244">
        <v>5.8981796305882768E-3</v>
      </c>
      <c r="C2244">
        <v>115.6268262626262</v>
      </c>
      <c r="D2244">
        <v>7.7143067838248687</v>
      </c>
      <c r="F2244">
        <v>4.4492636416691746E-3</v>
      </c>
      <c r="G2244">
        <v>56.902447826086963</v>
      </c>
      <c r="H2244">
        <v>7.526885860416983</v>
      </c>
      <c r="J2244">
        <v>4.6602770287880726E-3</v>
      </c>
      <c r="K2244">
        <v>136.13722318840581</v>
      </c>
      <c r="L2244">
        <v>6.5336343818494909</v>
      </c>
    </row>
    <row r="2245" spans="1:12" x14ac:dyDescent="0.25">
      <c r="A2245" s="1">
        <v>2242</v>
      </c>
      <c r="B2245">
        <v>1.400387030608312E-3</v>
      </c>
      <c r="C2245">
        <v>133.45604306784659</v>
      </c>
      <c r="D2245">
        <v>7.6561312374293911</v>
      </c>
      <c r="F2245">
        <v>4.6225281310090273E-3</v>
      </c>
      <c r="G2245">
        <v>40.708484057971013</v>
      </c>
      <c r="H2245">
        <v>6.7400927423142383</v>
      </c>
      <c r="J2245">
        <v>4.5773302238654766E-3</v>
      </c>
      <c r="K2245">
        <v>37.052668115942033</v>
      </c>
      <c r="L2245">
        <v>7.2618840662915742</v>
      </c>
    </row>
    <row r="2246" spans="1:12" x14ac:dyDescent="0.25">
      <c r="A2246" s="1">
        <v>2243</v>
      </c>
      <c r="B2246">
        <v>2.9337571785018591E-3</v>
      </c>
      <c r="C2246">
        <v>81.550728042328032</v>
      </c>
      <c r="D2246">
        <v>7.589840396979298</v>
      </c>
      <c r="F2246">
        <v>4.7646780546359039E-3</v>
      </c>
      <c r="G2246">
        <v>170.81159420289859</v>
      </c>
      <c r="H2246">
        <v>6.9531123357678233</v>
      </c>
      <c r="J2246">
        <v>4.6649104834198827E-3</v>
      </c>
      <c r="K2246">
        <v>75.58816666666668</v>
      </c>
      <c r="L2246">
        <v>7.2541583568358829</v>
      </c>
    </row>
    <row r="2247" spans="1:12" x14ac:dyDescent="0.25">
      <c r="A2247" s="1">
        <v>2244</v>
      </c>
      <c r="B2247">
        <v>4.65868556745558E-3</v>
      </c>
      <c r="C2247">
        <v>107.06328992248061</v>
      </c>
      <c r="D2247">
        <v>7.7642028293931658</v>
      </c>
      <c r="F2247">
        <v>4.8574528355348036E-3</v>
      </c>
      <c r="G2247">
        <v>158.50894782608691</v>
      </c>
      <c r="H2247">
        <v>6.1755016661813658</v>
      </c>
      <c r="J2247">
        <v>4.6531689782093244E-3</v>
      </c>
      <c r="K2247">
        <v>88.203455072463754</v>
      </c>
      <c r="L2247">
        <v>7.0447544415752006</v>
      </c>
    </row>
    <row r="2248" spans="1:12" x14ac:dyDescent="0.25">
      <c r="A2248" s="1">
        <v>2245</v>
      </c>
      <c r="B2248">
        <v>6.7080183956758918E-3</v>
      </c>
      <c r="C2248">
        <v>125.49871351351359</v>
      </c>
      <c r="D2248">
        <v>7.7170346992549987</v>
      </c>
      <c r="F2248">
        <v>4.5042190111924318E-3</v>
      </c>
      <c r="G2248">
        <v>144.08655797101451</v>
      </c>
      <c r="H2248">
        <v>6.9375403831586651</v>
      </c>
      <c r="J2248">
        <v>2.7601812220738632E-3</v>
      </c>
      <c r="K2248">
        <v>102.6193594202899</v>
      </c>
      <c r="L2248">
        <v>7.3291499346549571</v>
      </c>
    </row>
    <row r="2249" spans="1:12" x14ac:dyDescent="0.25">
      <c r="A2249" s="1">
        <v>2246</v>
      </c>
      <c r="B2249">
        <v>8.3674262484435113E-3</v>
      </c>
      <c r="C2249">
        <v>129.30217073170729</v>
      </c>
      <c r="D2249">
        <v>7.528654503966199</v>
      </c>
      <c r="F2249">
        <v>4.6829022532591221E-3</v>
      </c>
      <c r="G2249">
        <v>169.39166231884059</v>
      </c>
      <c r="H2249">
        <v>6.7111135672925846</v>
      </c>
      <c r="J2249">
        <v>4.62213883103772E-3</v>
      </c>
      <c r="K2249">
        <v>118.4897797101449</v>
      </c>
      <c r="L2249">
        <v>6.5135243609273132</v>
      </c>
    </row>
    <row r="2250" spans="1:12" x14ac:dyDescent="0.25">
      <c r="A2250" s="1">
        <v>2247</v>
      </c>
      <c r="B2250">
        <v>9.3300705037821213E-3</v>
      </c>
      <c r="C2250">
        <v>153.73719540229891</v>
      </c>
      <c r="D2250">
        <v>7.7039879664183664</v>
      </c>
      <c r="F2250">
        <v>3.6090537023343002E-3</v>
      </c>
      <c r="G2250">
        <v>247.66892753623191</v>
      </c>
      <c r="H2250">
        <v>6.7761248553853193</v>
      </c>
      <c r="J2250">
        <v>4.6939029460517671E-3</v>
      </c>
      <c r="K2250">
        <v>97.222763768115939</v>
      </c>
      <c r="L2250">
        <v>6.2979959377580776</v>
      </c>
    </row>
    <row r="2251" spans="1:12" x14ac:dyDescent="0.25">
      <c r="A2251" s="1">
        <v>2248</v>
      </c>
      <c r="B2251">
        <v>2.003645302878675E-2</v>
      </c>
      <c r="C2251">
        <v>146.2556083333333</v>
      </c>
      <c r="D2251">
        <v>7.1737809228977047</v>
      </c>
      <c r="F2251">
        <v>4.4581392637889376E-3</v>
      </c>
      <c r="G2251">
        <v>237</v>
      </c>
      <c r="H2251">
        <v>3.1864340455312239</v>
      </c>
      <c r="J2251">
        <v>4.7232063416033391E-3</v>
      </c>
      <c r="K2251">
        <v>110.94768840579709</v>
      </c>
      <c r="L2251">
        <v>6.2688030558231702</v>
      </c>
    </row>
    <row r="2252" spans="1:12" x14ac:dyDescent="0.25">
      <c r="A2252" s="1">
        <v>2249</v>
      </c>
      <c r="B2252">
        <v>7.1571647952439494E-3</v>
      </c>
      <c r="C2252">
        <v>143.79358558558559</v>
      </c>
      <c r="D2252">
        <v>7.6703171861010944</v>
      </c>
      <c r="F2252">
        <v>1.0787230614263249E-3</v>
      </c>
      <c r="G2252">
        <v>227.9445478260869</v>
      </c>
      <c r="H2252">
        <v>1.9425988500287841</v>
      </c>
      <c r="J2252">
        <v>4.7108667373841054E-3</v>
      </c>
      <c r="K2252">
        <v>92.879143478260872</v>
      </c>
      <c r="L2252">
        <v>7.1898286636679396</v>
      </c>
    </row>
    <row r="2253" spans="1:12" x14ac:dyDescent="0.25">
      <c r="A2253" s="1">
        <v>2250</v>
      </c>
      <c r="B2253">
        <v>1.0204781698715231E-3</v>
      </c>
      <c r="C2253">
        <v>144.1331447058823</v>
      </c>
      <c r="D2253">
        <v>7.6595961308047649</v>
      </c>
      <c r="F2253">
        <v>4.574535462854276E-3</v>
      </c>
      <c r="G2253">
        <v>66.978260869565219</v>
      </c>
      <c r="H2253">
        <v>7.4282843698070513</v>
      </c>
      <c r="J2253">
        <v>4.6431262243581232E-3</v>
      </c>
      <c r="K2253">
        <v>70.967592753623194</v>
      </c>
      <c r="L2253">
        <v>7.1705463675257084</v>
      </c>
    </row>
    <row r="2254" spans="1:12" x14ac:dyDescent="0.25">
      <c r="A2254" s="1">
        <v>2251</v>
      </c>
      <c r="B2254">
        <v>5.2466623371195918E-3</v>
      </c>
      <c r="C2254">
        <v>148.804073076923</v>
      </c>
      <c r="D2254">
        <v>7.6072531395714948</v>
      </c>
      <c r="F2254">
        <v>4.2304281065940683E-3</v>
      </c>
      <c r="G2254">
        <v>125.2708333333333</v>
      </c>
      <c r="H2254">
        <v>7.3332253614194816</v>
      </c>
      <c r="J2254">
        <v>4.4178265954581452E-3</v>
      </c>
      <c r="K2254">
        <v>57.325805797101452</v>
      </c>
      <c r="L2254">
        <v>7.5969724886554113</v>
      </c>
    </row>
    <row r="2255" spans="1:12" x14ac:dyDescent="0.25">
      <c r="A2255" s="1">
        <v>2252</v>
      </c>
      <c r="B2255">
        <v>3.1070365094470688E-3</v>
      </c>
      <c r="C2255">
        <v>103.4276989247312</v>
      </c>
      <c r="D2255">
        <v>7.7352508050228721</v>
      </c>
      <c r="F2255">
        <v>4.5312898201606434E-3</v>
      </c>
      <c r="G2255">
        <v>132.07898985507251</v>
      </c>
      <c r="H2255">
        <v>7.5508410589170936</v>
      </c>
      <c r="J2255">
        <v>4.6231729387712526E-3</v>
      </c>
      <c r="K2255">
        <v>102.3679521739131</v>
      </c>
      <c r="L2255">
        <v>6.8681832039609274</v>
      </c>
    </row>
    <row r="2256" spans="1:12" x14ac:dyDescent="0.25">
      <c r="A2256" s="1">
        <v>2253</v>
      </c>
      <c r="B2256">
        <v>1.6635959136275899E-3</v>
      </c>
      <c r="C2256">
        <v>133.6768242424242</v>
      </c>
      <c r="D2256">
        <v>7.8001435816944813</v>
      </c>
      <c r="F2256">
        <v>4.4393362601024061E-3</v>
      </c>
      <c r="G2256">
        <v>138.38461159420291</v>
      </c>
      <c r="H2256">
        <v>7.3865733527495792</v>
      </c>
      <c r="J2256">
        <v>4.5625922761050536E-3</v>
      </c>
      <c r="K2256">
        <v>51.374744927536227</v>
      </c>
      <c r="L2256">
        <v>6.3409760833795392</v>
      </c>
    </row>
    <row r="2257" spans="1:12" x14ac:dyDescent="0.25">
      <c r="A2257" s="1">
        <v>2254</v>
      </c>
      <c r="B2257">
        <v>4.3658399185594497E-3</v>
      </c>
      <c r="C2257">
        <v>122.5927870967742</v>
      </c>
      <c r="D2257">
        <v>7.7477699499535584</v>
      </c>
      <c r="F2257">
        <v>4.5350418238237142E-3</v>
      </c>
      <c r="G2257">
        <v>153.1585550724638</v>
      </c>
      <c r="H2257">
        <v>7.663375316321078</v>
      </c>
      <c r="J2257">
        <v>4.4964810450344233E-3</v>
      </c>
      <c r="K2257">
        <v>83.313433333333322</v>
      </c>
      <c r="L2257">
        <v>7.6714157054760674</v>
      </c>
    </row>
    <row r="2258" spans="1:12" x14ac:dyDescent="0.25">
      <c r="A2258" s="1">
        <v>2255</v>
      </c>
      <c r="B2258">
        <v>2.8977720404633552E-3</v>
      </c>
      <c r="C2258">
        <v>122.5939923076923</v>
      </c>
      <c r="D2258">
        <v>7.5548906487579819</v>
      </c>
      <c r="F2258">
        <v>4.6335158421261288E-3</v>
      </c>
      <c r="G2258">
        <v>112.47986376811591</v>
      </c>
      <c r="H2258">
        <v>7.1935080018621163</v>
      </c>
      <c r="J2258">
        <v>2.8297140988291988E-3</v>
      </c>
      <c r="K2258">
        <v>195.09878695652171</v>
      </c>
      <c r="L2258">
        <v>7.2663437067184784</v>
      </c>
    </row>
    <row r="2259" spans="1:12" x14ac:dyDescent="0.25">
      <c r="A2259" s="1">
        <v>2256</v>
      </c>
      <c r="B2259">
        <v>6.5620856700420154E-3</v>
      </c>
      <c r="C2259">
        <v>120.9035777777778</v>
      </c>
      <c r="D2259">
        <v>7.6918875506992066</v>
      </c>
      <c r="F2259">
        <v>4.6331632211190797E-3</v>
      </c>
      <c r="G2259">
        <v>125.1875028985507</v>
      </c>
      <c r="H2259">
        <v>7.3582443368138364</v>
      </c>
      <c r="J2259">
        <v>4.5074023586269127E-3</v>
      </c>
      <c r="K2259">
        <v>136.61224637681161</v>
      </c>
      <c r="L2259">
        <v>7.5654565400866218</v>
      </c>
    </row>
    <row r="2260" spans="1:12" x14ac:dyDescent="0.25">
      <c r="A2260" s="1">
        <v>2257</v>
      </c>
      <c r="B2260">
        <v>3.1170005971391129E-3</v>
      </c>
      <c r="C2260">
        <v>110.76116410256409</v>
      </c>
      <c r="D2260">
        <v>7.7066301157813504</v>
      </c>
      <c r="F2260">
        <v>4.6031932604874556E-3</v>
      </c>
      <c r="G2260">
        <v>113.2107956521739</v>
      </c>
      <c r="H2260">
        <v>7.3198129616813983</v>
      </c>
      <c r="J2260">
        <v>4.5311169382829851E-3</v>
      </c>
      <c r="K2260">
        <v>124.2245608695652</v>
      </c>
      <c r="L2260">
        <v>7.4335313481038279</v>
      </c>
    </row>
    <row r="2261" spans="1:12" x14ac:dyDescent="0.25">
      <c r="A2261" s="1">
        <v>2258</v>
      </c>
      <c r="B2261">
        <v>3.7726051945615457E-2</v>
      </c>
      <c r="C2261">
        <v>177.70157142857141</v>
      </c>
      <c r="D2261">
        <v>5.75409595787296</v>
      </c>
      <c r="F2261">
        <v>4.4454365760337204E-3</v>
      </c>
      <c r="G2261">
        <v>133.01946376811591</v>
      </c>
      <c r="H2261">
        <v>7.6152553873208904</v>
      </c>
      <c r="J2261">
        <v>4.3587490297821779E-3</v>
      </c>
      <c r="K2261">
        <v>116.8565710144928</v>
      </c>
      <c r="L2261">
        <v>7.5846757934448581</v>
      </c>
    </row>
    <row r="2262" spans="1:12" x14ac:dyDescent="0.25">
      <c r="A2262" s="1">
        <v>2259</v>
      </c>
      <c r="B2262">
        <v>2.3494422802850961E-3</v>
      </c>
      <c r="C2262">
        <v>124.674403030303</v>
      </c>
      <c r="D2262">
        <v>7.763727593865406</v>
      </c>
      <c r="F2262">
        <v>4.350914661577299E-3</v>
      </c>
      <c r="G2262">
        <v>98.227275362318821</v>
      </c>
      <c r="H2262">
        <v>7.5118916147827024</v>
      </c>
      <c r="J2262">
        <v>3.851200061025511E-3</v>
      </c>
      <c r="K2262">
        <v>57.901283660130723</v>
      </c>
      <c r="L2262">
        <v>6.9518881371520882</v>
      </c>
    </row>
    <row r="2263" spans="1:12" x14ac:dyDescent="0.25">
      <c r="A2263" s="1">
        <v>2260</v>
      </c>
      <c r="B2263">
        <v>2.5384993243798642E-3</v>
      </c>
      <c r="C2263">
        <v>105.62804519774009</v>
      </c>
      <c r="D2263">
        <v>7.7876886969023698</v>
      </c>
      <c r="F2263">
        <v>4.4657606020852203E-3</v>
      </c>
      <c r="G2263">
        <v>94.575911594202893</v>
      </c>
      <c r="H2263">
        <v>7.722722305977082</v>
      </c>
      <c r="J2263">
        <v>4.656553938489647E-3</v>
      </c>
      <c r="K2263">
        <v>105.00742028985511</v>
      </c>
      <c r="L2263">
        <v>6.7826233123204256</v>
      </c>
    </row>
    <row r="2264" spans="1:12" x14ac:dyDescent="0.25">
      <c r="A2264" s="1">
        <v>2261</v>
      </c>
      <c r="B2264">
        <v>5.6529633113159877E-4</v>
      </c>
      <c r="C2264">
        <v>130.89770973451331</v>
      </c>
      <c r="D2264">
        <v>6.9567270122637526</v>
      </c>
      <c r="F2264">
        <v>4.3767029940419821E-3</v>
      </c>
      <c r="G2264">
        <v>72.464002898550731</v>
      </c>
      <c r="H2264">
        <v>7.3812451682329989</v>
      </c>
      <c r="J2264">
        <v>4.3592635006935044E-3</v>
      </c>
      <c r="K2264">
        <v>76.16272463768118</v>
      </c>
      <c r="L2264">
        <v>7.4117640961179969</v>
      </c>
    </row>
    <row r="2265" spans="1:12" x14ac:dyDescent="0.25">
      <c r="A2265" s="1">
        <v>2262</v>
      </c>
      <c r="B2265">
        <v>6.7490665588036932E-3</v>
      </c>
      <c r="C2265">
        <v>96.296216666666652</v>
      </c>
      <c r="D2265">
        <v>7.6337342727311261</v>
      </c>
      <c r="F2265">
        <v>2.02122857442298E-3</v>
      </c>
      <c r="G2265">
        <v>78.328502745098035</v>
      </c>
      <c r="H2265">
        <v>4.5336695858538114</v>
      </c>
      <c r="J2265">
        <v>2.7994602675786898E-3</v>
      </c>
      <c r="K2265">
        <v>137.88660579710151</v>
      </c>
      <c r="L2265">
        <v>7.6691217200247879</v>
      </c>
    </row>
    <row r="2266" spans="1:12" x14ac:dyDescent="0.25">
      <c r="A2266" s="1">
        <v>2263</v>
      </c>
      <c r="B2266">
        <v>9.0149555520646577E-3</v>
      </c>
      <c r="C2266">
        <v>107.6091377777778</v>
      </c>
      <c r="D2266">
        <v>7.7411396311156144</v>
      </c>
      <c r="F2266">
        <v>4.6133425789282867E-3</v>
      </c>
      <c r="G2266">
        <v>140.3269884057971</v>
      </c>
      <c r="H2266">
        <v>5.5514839458784131</v>
      </c>
      <c r="J2266">
        <v>4.2199024782273121E-3</v>
      </c>
      <c r="K2266">
        <v>162.63780416666671</v>
      </c>
      <c r="L2266">
        <v>7.4286459836925918</v>
      </c>
    </row>
    <row r="2267" spans="1:12" x14ac:dyDescent="0.25">
      <c r="A2267" s="1">
        <v>2264</v>
      </c>
      <c r="B2267">
        <v>6.5537788057657229E-3</v>
      </c>
      <c r="C2267">
        <v>119.863263063063</v>
      </c>
      <c r="D2267">
        <v>7.7619955831579661</v>
      </c>
      <c r="F2267">
        <v>4.373088623091193E-3</v>
      </c>
      <c r="G2267">
        <v>188.43478260869571</v>
      </c>
      <c r="H2267">
        <v>6.9256879005768122</v>
      </c>
      <c r="J2267">
        <v>4.3806544472388773E-3</v>
      </c>
      <c r="K2267">
        <v>100.12727101449271</v>
      </c>
      <c r="L2267">
        <v>7.4947672047992864</v>
      </c>
    </row>
    <row r="2268" spans="1:12" x14ac:dyDescent="0.25">
      <c r="A2268" s="1">
        <v>2265</v>
      </c>
      <c r="B2268">
        <v>4.2700448474935647E-3</v>
      </c>
      <c r="C2268">
        <v>113.3378933333333</v>
      </c>
      <c r="D2268">
        <v>7.6667393826838701</v>
      </c>
      <c r="F2268">
        <v>4.6047134529026666E-3</v>
      </c>
      <c r="G2268">
        <v>127.36661159420289</v>
      </c>
      <c r="H2268">
        <v>7.2796363514150189</v>
      </c>
      <c r="J2268">
        <v>4.4323800193117428E-3</v>
      </c>
      <c r="K2268">
        <v>121.85629275362319</v>
      </c>
      <c r="L2268">
        <v>7.558331516453082</v>
      </c>
    </row>
    <row r="2269" spans="1:12" x14ac:dyDescent="0.25">
      <c r="A2269" s="1">
        <v>2266</v>
      </c>
      <c r="B2269">
        <v>1.6103082845953891E-3</v>
      </c>
      <c r="C2269">
        <v>113.65118787878789</v>
      </c>
      <c r="D2269">
        <v>7.7016174424338626</v>
      </c>
      <c r="F2269">
        <v>4.1885596858845372E-3</v>
      </c>
      <c r="G2269">
        <v>184.6986985507246</v>
      </c>
      <c r="H2269">
        <v>7.0427825467490281</v>
      </c>
      <c r="J2269">
        <v>2.90040158533605E-3</v>
      </c>
      <c r="K2269">
        <v>97.170645662100441</v>
      </c>
      <c r="L2269">
        <v>7.219282800462655</v>
      </c>
    </row>
    <row r="2270" spans="1:12" x14ac:dyDescent="0.25">
      <c r="A2270" s="1">
        <v>2267</v>
      </c>
      <c r="B2270">
        <v>9.9465321559547657E-3</v>
      </c>
      <c r="C2270">
        <v>140.6250365591398</v>
      </c>
      <c r="D2270">
        <v>7.0160554950718614</v>
      </c>
      <c r="F2270">
        <v>4.7652550851456166E-3</v>
      </c>
      <c r="G2270">
        <v>109.9275362318841</v>
      </c>
      <c r="H2270">
        <v>6.699577390368586</v>
      </c>
      <c r="J2270">
        <v>4.2779112934991093E-3</v>
      </c>
      <c r="K2270">
        <v>151.5064028985507</v>
      </c>
      <c r="L2270">
        <v>7.6377048577518494</v>
      </c>
    </row>
    <row r="2271" spans="1:12" x14ac:dyDescent="0.25">
      <c r="A2271" s="1">
        <v>2268</v>
      </c>
      <c r="B2271">
        <v>1.2489975113766739E-2</v>
      </c>
      <c r="C2271">
        <v>133.3173472222222</v>
      </c>
      <c r="D2271">
        <v>7.6902650626466409</v>
      </c>
      <c r="F2271">
        <v>4.5831806049510416E-3</v>
      </c>
      <c r="G2271">
        <v>59.222591304347823</v>
      </c>
      <c r="H2271">
        <v>7.1502121290907583</v>
      </c>
      <c r="J2271">
        <v>4.7598313854784391E-3</v>
      </c>
      <c r="K2271">
        <v>117.7600086956522</v>
      </c>
      <c r="L2271">
        <v>7.2321831925446478</v>
      </c>
    </row>
    <row r="2272" spans="1:12" x14ac:dyDescent="0.25">
      <c r="A2272" s="1">
        <v>2269</v>
      </c>
      <c r="B2272">
        <v>2.576293169196065E-3</v>
      </c>
      <c r="C2272">
        <v>87.870189071038254</v>
      </c>
      <c r="D2272">
        <v>7.41116550534956</v>
      </c>
      <c r="F2272">
        <v>4.5083077283438449E-3</v>
      </c>
      <c r="G2272">
        <v>163.15168985507239</v>
      </c>
      <c r="H2272">
        <v>7.1822747756118481</v>
      </c>
      <c r="J2272">
        <v>4.759633283947259E-3</v>
      </c>
      <c r="K2272">
        <v>108.9448884057971</v>
      </c>
      <c r="L2272">
        <v>7.4326212517370722</v>
      </c>
    </row>
    <row r="2273" spans="1:12" x14ac:dyDescent="0.25">
      <c r="A2273" s="1">
        <v>2270</v>
      </c>
      <c r="B2273">
        <v>1.5078967158976681E-3</v>
      </c>
      <c r="C2273">
        <v>137.30405185185191</v>
      </c>
      <c r="D2273">
        <v>7.1416786135373931</v>
      </c>
      <c r="F2273">
        <v>4.235915665081985E-3</v>
      </c>
      <c r="G2273">
        <v>169.71638695652169</v>
      </c>
      <c r="H2273">
        <v>6.7780349297631153</v>
      </c>
      <c r="J2273">
        <v>4.6519864887317438E-3</v>
      </c>
      <c r="K2273">
        <v>131.2604376811594</v>
      </c>
      <c r="L2273">
        <v>7.3550370514212524</v>
      </c>
    </row>
    <row r="2274" spans="1:12" x14ac:dyDescent="0.25">
      <c r="A2274" s="1">
        <v>2271</v>
      </c>
      <c r="B2274">
        <v>2.6135119740815691E-3</v>
      </c>
      <c r="C2274">
        <v>106.6365559139785</v>
      </c>
      <c r="D2274">
        <v>7.6492989245898793</v>
      </c>
      <c r="F2274">
        <v>4.4146827645903386E-3</v>
      </c>
      <c r="G2274">
        <v>172.42185362318841</v>
      </c>
      <c r="H2274">
        <v>7.5449369580601831</v>
      </c>
      <c r="J2274">
        <v>4.5849985517946038E-3</v>
      </c>
      <c r="K2274">
        <v>120.3600623188406</v>
      </c>
      <c r="L2274">
        <v>7.4243221932351124</v>
      </c>
    </row>
    <row r="2275" spans="1:12" x14ac:dyDescent="0.25">
      <c r="A2275" s="1">
        <v>2272</v>
      </c>
      <c r="B2275">
        <v>2.906177364012494E-3</v>
      </c>
      <c r="C2275">
        <v>137.2716901960784</v>
      </c>
      <c r="D2275">
        <v>7.7199337985619163</v>
      </c>
      <c r="F2275">
        <v>4.3308037307489503E-3</v>
      </c>
      <c r="G2275">
        <v>84.239436231884056</v>
      </c>
      <c r="H2275">
        <v>7.3200132999033594</v>
      </c>
      <c r="J2275">
        <v>4.5002945109176486E-3</v>
      </c>
      <c r="K2275">
        <v>122.8666362318841</v>
      </c>
      <c r="L2275">
        <v>7.4318129493243958</v>
      </c>
    </row>
    <row r="2276" spans="1:12" x14ac:dyDescent="0.25">
      <c r="A2276" s="1">
        <v>2273</v>
      </c>
      <c r="B2276">
        <v>7.0808817352708961E-3</v>
      </c>
      <c r="C2276">
        <v>148.9741166666667</v>
      </c>
      <c r="D2276">
        <v>7.7331334686995401</v>
      </c>
      <c r="F2276">
        <v>4.4869333114334773E-3</v>
      </c>
      <c r="G2276">
        <v>69.981321739130436</v>
      </c>
      <c r="H2276">
        <v>7.593765397288335</v>
      </c>
      <c r="J2276">
        <v>4.6212509696950538E-3</v>
      </c>
      <c r="K2276">
        <v>137.40410434782609</v>
      </c>
      <c r="L2276">
        <v>7.2661645907799617</v>
      </c>
    </row>
    <row r="2277" spans="1:12" x14ac:dyDescent="0.25">
      <c r="A2277" s="1">
        <v>2274</v>
      </c>
      <c r="B2277">
        <v>5.7966426833404123E-3</v>
      </c>
      <c r="C2277">
        <v>138.18415909090911</v>
      </c>
      <c r="D2277">
        <v>7.3693496253890034</v>
      </c>
      <c r="F2277">
        <v>4.647547052902096E-3</v>
      </c>
      <c r="G2277">
        <v>173.3998231884058</v>
      </c>
      <c r="H2277">
        <v>7.4646721242008178</v>
      </c>
      <c r="J2277">
        <v>4.7208399075794284E-3</v>
      </c>
      <c r="K2277">
        <v>131.2561043478261</v>
      </c>
      <c r="L2277">
        <v>7.2394006687278711</v>
      </c>
    </row>
    <row r="2278" spans="1:12" x14ac:dyDescent="0.25">
      <c r="A2278" s="1">
        <v>2275</v>
      </c>
      <c r="B2278">
        <v>3.460109354468676E-3</v>
      </c>
      <c r="C2278">
        <v>77.898967295597487</v>
      </c>
      <c r="D2278">
        <v>7.2457387032737701</v>
      </c>
      <c r="F2278">
        <v>4.5795368731488227E-3</v>
      </c>
      <c r="G2278">
        <v>179.33053478260871</v>
      </c>
      <c r="H2278">
        <v>7.2032245008558187</v>
      </c>
      <c r="J2278">
        <v>4.6979412403593841E-3</v>
      </c>
      <c r="K2278">
        <v>141.67655797101449</v>
      </c>
      <c r="L2278">
        <v>7.3203584262564867</v>
      </c>
    </row>
    <row r="2279" spans="1:12" x14ac:dyDescent="0.25">
      <c r="A2279" s="1">
        <v>2276</v>
      </c>
      <c r="B2279">
        <v>2.0882987945759091E-3</v>
      </c>
      <c r="C2279">
        <v>125.3296675675676</v>
      </c>
      <c r="D2279">
        <v>7.4314713337689993</v>
      </c>
      <c r="F2279">
        <v>4.5653205070160354E-3</v>
      </c>
      <c r="G2279">
        <v>175.85152753623191</v>
      </c>
      <c r="H2279">
        <v>7.0940188896490959</v>
      </c>
      <c r="J2279">
        <v>4.431230180037631E-3</v>
      </c>
      <c r="K2279">
        <v>140.15313768115939</v>
      </c>
      <c r="L2279">
        <v>7.6132372862183022</v>
      </c>
    </row>
    <row r="2280" spans="1:12" x14ac:dyDescent="0.25">
      <c r="A2280" s="1">
        <v>2277</v>
      </c>
      <c r="B2280">
        <v>2.1524894239802099E-3</v>
      </c>
      <c r="C2280">
        <v>93.046783122362868</v>
      </c>
      <c r="D2280">
        <v>7.6415959938679414</v>
      </c>
      <c r="F2280">
        <v>4.5673340239211144E-3</v>
      </c>
      <c r="G2280">
        <v>184.20763768115941</v>
      </c>
      <c r="H2280">
        <v>7.4658052591113773</v>
      </c>
      <c r="J2280">
        <v>4.5889957620126841E-3</v>
      </c>
      <c r="K2280">
        <v>137.69334347826091</v>
      </c>
      <c r="L2280">
        <v>7.4067975608648142</v>
      </c>
    </row>
    <row r="2281" spans="1:12" x14ac:dyDescent="0.25">
      <c r="A2281" s="1">
        <v>2278</v>
      </c>
      <c r="B2281">
        <v>2.9608725278001129E-3</v>
      </c>
      <c r="C2281">
        <v>130.49636562500001</v>
      </c>
      <c r="D2281">
        <v>7.6514230127125034</v>
      </c>
      <c r="F2281">
        <v>3.7656155720380419E-3</v>
      </c>
      <c r="G2281">
        <v>249.5902043478261</v>
      </c>
      <c r="H2281">
        <v>5.1233485573161452</v>
      </c>
      <c r="J2281">
        <v>4.4699044300305956E-3</v>
      </c>
      <c r="K2281">
        <v>128.61565694444451</v>
      </c>
      <c r="L2281">
        <v>7.4348656621227276</v>
      </c>
    </row>
    <row r="2282" spans="1:12" x14ac:dyDescent="0.25">
      <c r="A2282" s="1">
        <v>2279</v>
      </c>
      <c r="B2282">
        <v>1.3545708344478351E-3</v>
      </c>
      <c r="C2282">
        <v>56.44868645833332</v>
      </c>
      <c r="D2282">
        <v>7.5984756655972037</v>
      </c>
      <c r="F2282">
        <v>4.7163519280628216E-3</v>
      </c>
      <c r="G2282">
        <v>242.67984202898549</v>
      </c>
      <c r="H2282">
        <v>5.414695562293292</v>
      </c>
      <c r="J2282">
        <v>4.6365092332639746E-3</v>
      </c>
      <c r="K2282">
        <v>127.0454391304348</v>
      </c>
      <c r="L2282">
        <v>7.4828682825848141</v>
      </c>
    </row>
    <row r="2283" spans="1:12" x14ac:dyDescent="0.25">
      <c r="A2283" s="1">
        <v>2280</v>
      </c>
      <c r="B2283">
        <v>1.4651588997722639E-3</v>
      </c>
      <c r="C2283">
        <v>76.201620202020194</v>
      </c>
      <c r="D2283">
        <v>7.6498600745944287</v>
      </c>
      <c r="F2283">
        <v>4.4426186731278839E-3</v>
      </c>
      <c r="G2283">
        <v>66.19586666666666</v>
      </c>
      <c r="H2283">
        <v>7.4613695032350194</v>
      </c>
      <c r="J2283">
        <v>4.512278145155142E-3</v>
      </c>
      <c r="K2283">
        <v>133.0005971014493</v>
      </c>
      <c r="L2283">
        <v>7.5932346004334788</v>
      </c>
    </row>
    <row r="2284" spans="1:12" x14ac:dyDescent="0.25">
      <c r="A2284" s="1">
        <v>2281</v>
      </c>
      <c r="B2284">
        <v>8.9375646492373861E-4</v>
      </c>
      <c r="C2284">
        <v>160.23593515151521</v>
      </c>
      <c r="D2284">
        <v>7.1193304807679221</v>
      </c>
      <c r="F2284">
        <v>4.3968225836418838E-3</v>
      </c>
      <c r="G2284">
        <v>178.13251449275359</v>
      </c>
      <c r="H2284">
        <v>7.3992848272535277</v>
      </c>
      <c r="J2284">
        <v>4.6529806913818529E-3</v>
      </c>
      <c r="K2284">
        <v>122.94954492753619</v>
      </c>
      <c r="L2284">
        <v>7.5188156786558391</v>
      </c>
    </row>
    <row r="2285" spans="1:12" x14ac:dyDescent="0.25">
      <c r="A2285" s="1">
        <v>2282</v>
      </c>
      <c r="B2285">
        <v>3.4288418725896531E-3</v>
      </c>
      <c r="C2285">
        <v>173.8564607843137</v>
      </c>
      <c r="D2285">
        <v>7.6241539184213956</v>
      </c>
      <c r="F2285">
        <v>4.3943150505323398E-3</v>
      </c>
      <c r="G2285">
        <v>138.83165072463771</v>
      </c>
      <c r="H2285">
        <v>7.6071531890403348</v>
      </c>
      <c r="J2285">
        <v>4.7010158812040223E-3</v>
      </c>
      <c r="K2285">
        <v>120.8375652173913</v>
      </c>
      <c r="L2285">
        <v>7.1454662489351701</v>
      </c>
    </row>
    <row r="2286" spans="1:12" x14ac:dyDescent="0.25">
      <c r="A2286" s="1">
        <v>2283</v>
      </c>
      <c r="B2286">
        <v>6.6742021780129383E-3</v>
      </c>
      <c r="C2286">
        <v>137.3182785185185</v>
      </c>
      <c r="D2286">
        <v>7.6060951035861342</v>
      </c>
      <c r="F2286">
        <v>4.632161212139262E-3</v>
      </c>
      <c r="G2286">
        <v>150.9344043478261</v>
      </c>
      <c r="H2286">
        <v>7.3800889055620607</v>
      </c>
      <c r="J2286">
        <v>4.6825192218482659E-3</v>
      </c>
      <c r="K2286">
        <v>120.93202318840579</v>
      </c>
      <c r="L2286">
        <v>7.3598570251208422</v>
      </c>
    </row>
    <row r="2287" spans="1:12" x14ac:dyDescent="0.25">
      <c r="A2287" s="1">
        <v>2284</v>
      </c>
      <c r="B2287">
        <v>3.0923803516569991E-3</v>
      </c>
      <c r="C2287">
        <v>157.36626553672309</v>
      </c>
      <c r="D2287">
        <v>7.6359361078944952</v>
      </c>
      <c r="F2287">
        <v>4.6763185194409577E-3</v>
      </c>
      <c r="G2287">
        <v>126.9789492753623</v>
      </c>
      <c r="H2287">
        <v>7.1458417825077758</v>
      </c>
      <c r="J2287">
        <v>4.4920355458058564E-3</v>
      </c>
      <c r="K2287">
        <v>106.33724444444449</v>
      </c>
      <c r="L2287">
        <v>7.3864455336302939</v>
      </c>
    </row>
    <row r="2288" spans="1:12" x14ac:dyDescent="0.25">
      <c r="A2288" s="1">
        <v>2285</v>
      </c>
      <c r="B2288">
        <v>4.6292023943965152E-3</v>
      </c>
      <c r="C2288">
        <v>144.3182619047619</v>
      </c>
      <c r="D2288">
        <v>7.6747919033804983</v>
      </c>
      <c r="F2288">
        <v>4.5768263431854358E-3</v>
      </c>
      <c r="G2288">
        <v>141.75149710144919</v>
      </c>
      <c r="H2288">
        <v>7.2043691709200566</v>
      </c>
      <c r="J2288">
        <v>4.6603950775157259E-3</v>
      </c>
      <c r="K2288">
        <v>122.0499072463768</v>
      </c>
      <c r="L2288">
        <v>7.4145363475070676</v>
      </c>
    </row>
    <row r="2289" spans="1:12" x14ac:dyDescent="0.25">
      <c r="A2289" s="1">
        <v>2286</v>
      </c>
      <c r="B2289">
        <v>2.896312638354629E-3</v>
      </c>
      <c r="C2289">
        <v>128.51455294117639</v>
      </c>
      <c r="D2289">
        <v>7.1035563273111801</v>
      </c>
      <c r="F2289">
        <v>4.6600293192459261E-3</v>
      </c>
      <c r="G2289">
        <v>116.89026956521739</v>
      </c>
      <c r="H2289">
        <v>7.6054657728523454</v>
      </c>
      <c r="J2289">
        <v>4.7089376695490862E-3</v>
      </c>
      <c r="K2289">
        <v>110.3107623188406</v>
      </c>
      <c r="L2289">
        <v>7.4448121446329596</v>
      </c>
    </row>
    <row r="2290" spans="1:12" x14ac:dyDescent="0.25">
      <c r="A2290" s="1">
        <v>2287</v>
      </c>
      <c r="B2290">
        <v>1.0622144268565861E-2</v>
      </c>
      <c r="C2290">
        <v>138.56555047619051</v>
      </c>
      <c r="D2290">
        <v>7.4295323699888529</v>
      </c>
      <c r="F2290">
        <v>4.5665346916604933E-3</v>
      </c>
      <c r="G2290">
        <v>88.756228985507249</v>
      </c>
      <c r="H2290">
        <v>7.7639422910888696</v>
      </c>
      <c r="J2290">
        <v>4.5069869190702966E-3</v>
      </c>
      <c r="K2290">
        <v>100.92064927536229</v>
      </c>
      <c r="L2290">
        <v>7.595221419328829</v>
      </c>
    </row>
    <row r="2291" spans="1:12" x14ac:dyDescent="0.25">
      <c r="A2291" s="1">
        <v>2288</v>
      </c>
      <c r="B2291">
        <v>2.3295047786222969E-3</v>
      </c>
      <c r="C2291">
        <v>164.25580579710149</v>
      </c>
      <c r="D2291">
        <v>7.5824682668253853</v>
      </c>
      <c r="F2291">
        <v>4.6659666528251218E-3</v>
      </c>
      <c r="G2291">
        <v>136.72406086956519</v>
      </c>
      <c r="H2291">
        <v>7.4596266359084504</v>
      </c>
      <c r="J2291">
        <v>4.4794569331499216E-3</v>
      </c>
      <c r="K2291">
        <v>127.1391</v>
      </c>
      <c r="L2291">
        <v>7.5100663170747302</v>
      </c>
    </row>
    <row r="2292" spans="1:12" x14ac:dyDescent="0.25">
      <c r="A2292" s="1">
        <v>2289</v>
      </c>
      <c r="B2292">
        <v>1.0599154852140229E-2</v>
      </c>
      <c r="C2292">
        <v>120.711</v>
      </c>
      <c r="D2292">
        <v>7.1895510128772537</v>
      </c>
      <c r="F2292">
        <v>4.5002090864154683E-3</v>
      </c>
      <c r="G2292">
        <v>137.41887826086949</v>
      </c>
      <c r="H2292">
        <v>7.5357087620549299</v>
      </c>
      <c r="J2292">
        <v>4.5050407428997678E-3</v>
      </c>
      <c r="K2292">
        <v>124.5957985507246</v>
      </c>
      <c r="L2292">
        <v>7.3231084660618349</v>
      </c>
    </row>
    <row r="2293" spans="1:12" x14ac:dyDescent="0.25">
      <c r="A2293" s="1">
        <v>2290</v>
      </c>
      <c r="B2293">
        <v>2.427909364334551E-3</v>
      </c>
      <c r="C2293">
        <v>146.4909461187215</v>
      </c>
      <c r="D2293">
        <v>7.3496987218524579</v>
      </c>
      <c r="F2293">
        <v>4.4757148323978932E-3</v>
      </c>
      <c r="G2293">
        <v>170.89866521739131</v>
      </c>
      <c r="H2293">
        <v>7.3352828441478044</v>
      </c>
      <c r="J2293">
        <v>4.3899769972402681E-3</v>
      </c>
      <c r="K2293">
        <v>115.9367956521739</v>
      </c>
      <c r="L2293">
        <v>7.2835559696092487</v>
      </c>
    </row>
    <row r="2294" spans="1:12" x14ac:dyDescent="0.25">
      <c r="A2294" s="1">
        <v>2291</v>
      </c>
      <c r="B2294">
        <v>1.108889336851262E-2</v>
      </c>
      <c r="C2294">
        <v>171.0938904761905</v>
      </c>
      <c r="D2294">
        <v>7.5338065615041181</v>
      </c>
      <c r="F2294">
        <v>4.3985618106951018E-3</v>
      </c>
      <c r="G2294">
        <v>62.135872463768123</v>
      </c>
      <c r="H2294">
        <v>7.4692216553458053</v>
      </c>
      <c r="J2294">
        <v>4.5187370954754983E-3</v>
      </c>
      <c r="K2294">
        <v>124.0426898550725</v>
      </c>
      <c r="L2294">
        <v>7.2244159522677514</v>
      </c>
    </row>
    <row r="2295" spans="1:12" x14ac:dyDescent="0.25">
      <c r="A2295" s="1">
        <v>2292</v>
      </c>
      <c r="B2295">
        <v>1.0109207936378029E-2</v>
      </c>
      <c r="C2295">
        <v>137.81974320987661</v>
      </c>
      <c r="D2295">
        <v>6.7652281544902708</v>
      </c>
      <c r="F2295">
        <v>1.9800723630406291E-3</v>
      </c>
      <c r="G2295">
        <v>50.729335686274503</v>
      </c>
      <c r="H2295">
        <v>3.7300841549417689</v>
      </c>
      <c r="J2295">
        <v>4.3893291376320672E-3</v>
      </c>
      <c r="K2295">
        <v>96.173680555555549</v>
      </c>
      <c r="L2295">
        <v>7.2357721484353412</v>
      </c>
    </row>
    <row r="2296" spans="1:12" x14ac:dyDescent="0.25">
      <c r="A2296" s="1">
        <v>2293</v>
      </c>
      <c r="B2296">
        <v>9.2515188482643809E-3</v>
      </c>
      <c r="C2296">
        <v>121.8370365591398</v>
      </c>
      <c r="D2296">
        <v>6.7076005400258838</v>
      </c>
      <c r="F2296">
        <v>5.0430825293047996E-3</v>
      </c>
      <c r="G2296">
        <v>105.6075565217391</v>
      </c>
      <c r="H2296">
        <v>3.7735869184020889</v>
      </c>
      <c r="J2296">
        <v>4.5855644022834543E-3</v>
      </c>
      <c r="K2296">
        <v>125.9310405797101</v>
      </c>
      <c r="L2296">
        <v>7.5221316021066524</v>
      </c>
    </row>
    <row r="2297" spans="1:12" x14ac:dyDescent="0.25">
      <c r="A2297" s="1">
        <v>2294</v>
      </c>
      <c r="B2297">
        <v>8.1091721446730075E-3</v>
      </c>
      <c r="C2297">
        <v>110.4368404040404</v>
      </c>
      <c r="D2297">
        <v>6.0002555302016791</v>
      </c>
      <c r="F2297">
        <v>4.5009455177506038E-3</v>
      </c>
      <c r="G2297">
        <v>220.78229999999999</v>
      </c>
      <c r="H2297">
        <v>7.2547709992557223</v>
      </c>
      <c r="J2297">
        <v>4.6998473720051698E-3</v>
      </c>
      <c r="K2297">
        <v>120.6671913043478</v>
      </c>
      <c r="L2297">
        <v>7.3060750214464836</v>
      </c>
    </row>
    <row r="2298" spans="1:12" x14ac:dyDescent="0.25">
      <c r="A2298" s="1">
        <v>2295</v>
      </c>
      <c r="B2298">
        <v>3.4475595756041891E-3</v>
      </c>
      <c r="C2298">
        <v>112.2094925925926</v>
      </c>
      <c r="D2298">
        <v>6.0095431355727937</v>
      </c>
      <c r="F2298">
        <v>4.6809879225836008E-3</v>
      </c>
      <c r="G2298">
        <v>135.48573478260869</v>
      </c>
      <c r="H2298">
        <v>7.1192498486247393</v>
      </c>
      <c r="J2298">
        <v>4.6913581035347342E-3</v>
      </c>
      <c r="K2298">
        <v>110.203047826087</v>
      </c>
      <c r="L2298">
        <v>7.3842307989749667</v>
      </c>
    </row>
    <row r="2299" spans="1:12" x14ac:dyDescent="0.25">
      <c r="A2299" s="1">
        <v>2296</v>
      </c>
      <c r="B2299">
        <v>3.706556806585264E-3</v>
      </c>
      <c r="C2299">
        <v>128.16163333333341</v>
      </c>
      <c r="D2299">
        <v>7.6550745312834936</v>
      </c>
      <c r="F2299">
        <v>4.7864448134927514E-3</v>
      </c>
      <c r="G2299">
        <v>187.39855072463769</v>
      </c>
      <c r="H2299">
        <v>6.7002093007156924</v>
      </c>
      <c r="J2299">
        <v>4.7112945542510803E-3</v>
      </c>
      <c r="K2299">
        <v>125.99388695652171</v>
      </c>
      <c r="L2299">
        <v>7.3861031554046832</v>
      </c>
    </row>
    <row r="2300" spans="1:12" x14ac:dyDescent="0.25">
      <c r="A2300" s="1">
        <v>2297</v>
      </c>
      <c r="B2300">
        <v>1.9918338261031578E-3</v>
      </c>
      <c r="C2300">
        <v>53.441053846153842</v>
      </c>
      <c r="D2300">
        <v>6.9814347980654068</v>
      </c>
      <c r="F2300">
        <v>4.597681062586248E-3</v>
      </c>
      <c r="G2300">
        <v>119.441515942029</v>
      </c>
      <c r="H2300">
        <v>6.9078491193659994</v>
      </c>
      <c r="J2300">
        <v>4.6131215362122113E-3</v>
      </c>
      <c r="K2300">
        <v>127.62814202898549</v>
      </c>
      <c r="L2300">
        <v>7.331573479226364</v>
      </c>
    </row>
    <row r="2301" spans="1:12" x14ac:dyDescent="0.25">
      <c r="A2301" s="1">
        <v>2298</v>
      </c>
      <c r="B2301">
        <v>3.1443665993756238E-3</v>
      </c>
      <c r="C2301">
        <v>80.23162564102563</v>
      </c>
      <c r="D2301">
        <v>7.5212941258899457</v>
      </c>
      <c r="F2301">
        <v>4.592620481755994E-3</v>
      </c>
      <c r="G2301">
        <v>85.804762318840574</v>
      </c>
      <c r="H2301">
        <v>7.5218493487054534</v>
      </c>
      <c r="J2301">
        <v>4.5964020944432539E-3</v>
      </c>
      <c r="K2301">
        <v>116.33313188405801</v>
      </c>
      <c r="L2301">
        <v>7.3059394889963292</v>
      </c>
    </row>
    <row r="2302" spans="1:12" x14ac:dyDescent="0.25">
      <c r="A2302" s="1">
        <v>2299</v>
      </c>
      <c r="B2302">
        <v>4.3517657910865856E-3</v>
      </c>
      <c r="C2302">
        <v>109.1219115646258</v>
      </c>
      <c r="D2302">
        <v>7.6996990044925777</v>
      </c>
      <c r="F2302">
        <v>4.367496228207108E-3</v>
      </c>
      <c r="G2302">
        <v>193.70200289855069</v>
      </c>
      <c r="H2302">
        <v>7.1100782596761753</v>
      </c>
      <c r="J2302">
        <v>4.1758529974760669E-3</v>
      </c>
      <c r="K2302">
        <v>116.10539722222219</v>
      </c>
      <c r="L2302">
        <v>7.4261773113006484</v>
      </c>
    </row>
    <row r="2303" spans="1:12" x14ac:dyDescent="0.25">
      <c r="A2303" s="1">
        <v>2300</v>
      </c>
      <c r="B2303">
        <v>5.0882407913735968E-3</v>
      </c>
      <c r="C2303">
        <v>122.2298366666667</v>
      </c>
      <c r="D2303">
        <v>7.7570911453357354</v>
      </c>
      <c r="F2303">
        <v>4.3263931575321813E-3</v>
      </c>
      <c r="G2303">
        <v>214.14402028985509</v>
      </c>
      <c r="H2303">
        <v>7.2361411567773866</v>
      </c>
      <c r="J2303">
        <v>2.398499308916207E-3</v>
      </c>
      <c r="K2303">
        <v>97.163092753623189</v>
      </c>
      <c r="L2303">
        <v>7.0046061339951349</v>
      </c>
    </row>
    <row r="2304" spans="1:12" x14ac:dyDescent="0.25">
      <c r="A2304" s="1">
        <v>2301</v>
      </c>
      <c r="B2304">
        <v>4.0210238721488318E-3</v>
      </c>
      <c r="C2304">
        <v>98.029444444444451</v>
      </c>
      <c r="D2304">
        <v>7.63435284926544</v>
      </c>
      <c r="F2304">
        <v>4.4791926434637318E-3</v>
      </c>
      <c r="G2304">
        <v>192.93420144927529</v>
      </c>
      <c r="H2304">
        <v>7.4283412613079074</v>
      </c>
      <c r="J2304">
        <v>2.3637568670446009E-3</v>
      </c>
      <c r="K2304">
        <v>131.79046956521739</v>
      </c>
      <c r="L2304">
        <v>7.2888913705781961</v>
      </c>
    </row>
    <row r="2305" spans="1:12" x14ac:dyDescent="0.25">
      <c r="A2305" s="1">
        <v>2302</v>
      </c>
      <c r="B2305">
        <v>7.4461421877898039E-4</v>
      </c>
      <c r="C2305">
        <v>124.85006666666671</v>
      </c>
      <c r="D2305">
        <v>7.6495077869901866</v>
      </c>
      <c r="F2305">
        <v>4.7600144654403849E-3</v>
      </c>
      <c r="G2305">
        <v>15.38646376811594</v>
      </c>
      <c r="H2305">
        <v>6.6160986082154771</v>
      </c>
      <c r="J2305">
        <v>2.3874657909686019E-3</v>
      </c>
      <c r="K2305">
        <v>136.77195362318841</v>
      </c>
      <c r="L2305">
        <v>7.3009498810957227</v>
      </c>
    </row>
    <row r="2306" spans="1:12" x14ac:dyDescent="0.25">
      <c r="A2306" s="1">
        <v>2303</v>
      </c>
      <c r="B2306">
        <v>9.296614736050493E-3</v>
      </c>
      <c r="C2306">
        <v>141.44820000000001</v>
      </c>
      <c r="D2306">
        <v>7.7697335602149691</v>
      </c>
      <c r="F2306">
        <v>4.4567721994493194E-3</v>
      </c>
      <c r="G2306">
        <v>122.441631884058</v>
      </c>
      <c r="H2306">
        <v>7.5322075467502314</v>
      </c>
      <c r="J2306">
        <v>2.3432170938645631E-3</v>
      </c>
      <c r="K2306">
        <v>124.6293405797102</v>
      </c>
      <c r="L2306">
        <v>7.3670381466580546</v>
      </c>
    </row>
    <row r="2307" spans="1:12" x14ac:dyDescent="0.25">
      <c r="A2307" s="1">
        <v>2304</v>
      </c>
      <c r="B2307">
        <v>1.865122495819755E-2</v>
      </c>
      <c r="C2307">
        <v>143.11200350877189</v>
      </c>
      <c r="D2307">
        <v>7.2170028274327773</v>
      </c>
      <c r="F2307">
        <v>4.5556571074392973E-3</v>
      </c>
      <c r="G2307">
        <v>29.796773913043481</v>
      </c>
      <c r="H2307">
        <v>7.5928039505175944</v>
      </c>
      <c r="J2307">
        <v>2.3419993214443052E-3</v>
      </c>
      <c r="K2307">
        <v>105.2783188405797</v>
      </c>
      <c r="L2307">
        <v>7.4363590018483983</v>
      </c>
    </row>
    <row r="2308" spans="1:12" x14ac:dyDescent="0.25">
      <c r="A2308" s="1">
        <v>2305</v>
      </c>
      <c r="B2308">
        <v>2.1729086589681069E-3</v>
      </c>
      <c r="C2308">
        <v>105.14598830409361</v>
      </c>
      <c r="D2308">
        <v>7.7069005458286846</v>
      </c>
      <c r="F2308">
        <v>4.6541851399104417E-3</v>
      </c>
      <c r="G2308">
        <v>28.780149275362319</v>
      </c>
      <c r="H2308">
        <v>6.5557431546369207</v>
      </c>
      <c r="J2308">
        <v>2.2984853261786759E-3</v>
      </c>
      <c r="K2308">
        <v>117.99533478260869</v>
      </c>
      <c r="L2308">
        <v>7.4079380509364814</v>
      </c>
    </row>
    <row r="2309" spans="1:12" x14ac:dyDescent="0.25">
      <c r="A2309" s="1">
        <v>2306</v>
      </c>
      <c r="B2309">
        <v>2.0185648958887898E-3</v>
      </c>
      <c r="C2309">
        <v>106.9854697435897</v>
      </c>
      <c r="D2309">
        <v>7.6412426607631234</v>
      </c>
      <c r="F2309">
        <v>4.7477418019685209E-3</v>
      </c>
      <c r="G2309">
        <v>167.8005608695652</v>
      </c>
      <c r="H2309">
        <v>6.7798246079247448</v>
      </c>
      <c r="J2309">
        <v>2.1531530249814701E-3</v>
      </c>
      <c r="K2309">
        <v>158.3796777777778</v>
      </c>
      <c r="L2309">
        <v>7.1915942928111054</v>
      </c>
    </row>
    <row r="2310" spans="1:12" x14ac:dyDescent="0.25">
      <c r="A2310" s="1">
        <v>2307</v>
      </c>
      <c r="B2310">
        <v>1.7012374055147719E-3</v>
      </c>
      <c r="C2310">
        <v>80.16569247311827</v>
      </c>
      <c r="D2310">
        <v>7.465543066509686</v>
      </c>
      <c r="F2310">
        <v>4.5305922082451546E-3</v>
      </c>
      <c r="G2310">
        <v>189.64577391304351</v>
      </c>
      <c r="H2310">
        <v>7.0189057092144793</v>
      </c>
      <c r="J2310">
        <v>4.4255518165906612E-3</v>
      </c>
      <c r="K2310">
        <v>95.657294202898541</v>
      </c>
      <c r="L2310">
        <v>7.4109550298305544</v>
      </c>
    </row>
    <row r="2311" spans="1:12" x14ac:dyDescent="0.25">
      <c r="A2311" s="1">
        <v>2308</v>
      </c>
      <c r="B2311">
        <v>3.7878311918647881E-3</v>
      </c>
      <c r="C2311">
        <v>77.571453030303019</v>
      </c>
      <c r="D2311">
        <v>7.1983806771483234</v>
      </c>
      <c r="F2311">
        <v>4.4891812131415106E-3</v>
      </c>
      <c r="G2311">
        <v>188.47523623188411</v>
      </c>
      <c r="H2311">
        <v>7.1511611103876946</v>
      </c>
      <c r="J2311">
        <v>4.442782850568705E-3</v>
      </c>
      <c r="K2311">
        <v>64.779722222222219</v>
      </c>
      <c r="L2311">
        <v>7.1482667118524574</v>
      </c>
    </row>
    <row r="2312" spans="1:12" x14ac:dyDescent="0.25">
      <c r="A2312" s="1">
        <v>2309</v>
      </c>
      <c r="B2312">
        <v>3.166224669624418E-3</v>
      </c>
      <c r="C2312">
        <v>79.294617543859644</v>
      </c>
      <c r="D2312">
        <v>7.5470155810753274</v>
      </c>
      <c r="F2312">
        <v>4.6763006627995214E-3</v>
      </c>
      <c r="G2312">
        <v>110.93472028985509</v>
      </c>
      <c r="H2312">
        <v>6.7796797286029804</v>
      </c>
      <c r="J2312">
        <v>4.575089178499042E-3</v>
      </c>
      <c r="K2312">
        <v>119.33380724637679</v>
      </c>
      <c r="L2312">
        <v>7.5772248598178384</v>
      </c>
    </row>
    <row r="2313" spans="1:12" x14ac:dyDescent="0.25">
      <c r="A2313" s="1">
        <v>2310</v>
      </c>
      <c r="B2313">
        <v>6.3101048026507076E-3</v>
      </c>
      <c r="C2313">
        <v>103.013076</v>
      </c>
      <c r="D2313">
        <v>7.5473323637613543</v>
      </c>
      <c r="F2313">
        <v>4.4087531986416054E-3</v>
      </c>
      <c r="G2313">
        <v>148.15882028985499</v>
      </c>
      <c r="H2313">
        <v>7.4783682433709453</v>
      </c>
      <c r="J2313">
        <v>4.4545079743367466E-3</v>
      </c>
      <c r="K2313">
        <v>108.13418115942029</v>
      </c>
      <c r="L2313">
        <v>7.4597683455288202</v>
      </c>
    </row>
    <row r="2314" spans="1:12" x14ac:dyDescent="0.25">
      <c r="A2314" s="1">
        <v>2311</v>
      </c>
      <c r="B2314">
        <v>4.5414903651901876E-3</v>
      </c>
      <c r="C2314">
        <v>95.564614457831325</v>
      </c>
      <c r="D2314">
        <v>7.5658122390137086</v>
      </c>
      <c r="F2314">
        <v>4.4986545527633199E-3</v>
      </c>
      <c r="G2314">
        <v>224.3384927536232</v>
      </c>
      <c r="H2314">
        <v>7.5195243589119558</v>
      </c>
      <c r="J2314">
        <v>4.6578982678190774E-3</v>
      </c>
      <c r="K2314">
        <v>112.02234347826089</v>
      </c>
      <c r="L2314">
        <v>7.3368754229442112</v>
      </c>
    </row>
    <row r="2315" spans="1:12" x14ac:dyDescent="0.25">
      <c r="A2315" s="1">
        <v>2312</v>
      </c>
      <c r="B2315">
        <v>4.1131494291837866E-3</v>
      </c>
      <c r="C2315">
        <v>94.13120903954804</v>
      </c>
      <c r="D2315">
        <v>7.466180409102801</v>
      </c>
      <c r="F2315">
        <v>4.4508049560150337E-3</v>
      </c>
      <c r="G2315">
        <v>228.9919855072464</v>
      </c>
      <c r="H2315">
        <v>5.122694075241049</v>
      </c>
      <c r="J2315">
        <v>4.5648306193931199E-3</v>
      </c>
      <c r="K2315">
        <v>132.11249565217389</v>
      </c>
      <c r="L2315">
        <v>7.4656967552149176</v>
      </c>
    </row>
    <row r="2316" spans="1:12" x14ac:dyDescent="0.25">
      <c r="A2316" s="1">
        <v>2313</v>
      </c>
      <c r="B2316">
        <v>6.3766226428160454E-3</v>
      </c>
      <c r="C2316">
        <v>105.30258888888891</v>
      </c>
      <c r="D2316">
        <v>7.5543884187103894</v>
      </c>
      <c r="F2316">
        <v>4.6077196771291502E-3</v>
      </c>
      <c r="G2316">
        <v>23.8559231884058</v>
      </c>
      <c r="H2316">
        <v>7.5996635036540328</v>
      </c>
      <c r="J2316">
        <v>4.579991032955367E-3</v>
      </c>
      <c r="K2316">
        <v>119.32721014492751</v>
      </c>
      <c r="L2316">
        <v>7.5418886414065422</v>
      </c>
    </row>
    <row r="2317" spans="1:12" x14ac:dyDescent="0.25">
      <c r="A2317" s="1">
        <v>2314</v>
      </c>
      <c r="B2317">
        <v>1.134051040319352E-2</v>
      </c>
      <c r="C2317">
        <v>130.02072612612611</v>
      </c>
      <c r="D2317">
        <v>7.5626176968206957</v>
      </c>
      <c r="F2317">
        <v>3.6598670792111808E-3</v>
      </c>
      <c r="G2317">
        <v>133.176552173913</v>
      </c>
      <c r="H2317">
        <v>6.2485431911121552</v>
      </c>
      <c r="J2317">
        <v>4.6303094467160582E-3</v>
      </c>
      <c r="K2317">
        <v>111.9184768115942</v>
      </c>
      <c r="L2317">
        <v>7.5111864771023837</v>
      </c>
    </row>
    <row r="2318" spans="1:12" x14ac:dyDescent="0.25">
      <c r="A2318" s="1">
        <v>2315</v>
      </c>
      <c r="B2318">
        <v>7.44035120066097E-3</v>
      </c>
      <c r="C2318">
        <v>118.3819135135135</v>
      </c>
      <c r="D2318">
        <v>7.4464073140701474</v>
      </c>
      <c r="F2318">
        <v>4.3610321443671093E-3</v>
      </c>
      <c r="G2318">
        <v>106.74737681159419</v>
      </c>
      <c r="H2318">
        <v>7.6385194248199966</v>
      </c>
      <c r="J2318">
        <v>2.965459403521721E-3</v>
      </c>
      <c r="K2318">
        <v>126.45317014925369</v>
      </c>
      <c r="L2318">
        <v>7.6516761206366866</v>
      </c>
    </row>
    <row r="2319" spans="1:12" x14ac:dyDescent="0.25">
      <c r="A2319" s="1">
        <v>2316</v>
      </c>
      <c r="B2319">
        <v>5.3841469314179812E-3</v>
      </c>
      <c r="C2319">
        <v>113.2645099099099</v>
      </c>
      <c r="D2319">
        <v>7.5844490821498614</v>
      </c>
      <c r="F2319">
        <v>4.7672319277915808E-3</v>
      </c>
      <c r="G2319">
        <v>134.6157536231884</v>
      </c>
      <c r="H2319">
        <v>7.0996534033382508</v>
      </c>
      <c r="J2319">
        <v>4.7296355411634719E-3</v>
      </c>
      <c r="K2319">
        <v>118.86849565217391</v>
      </c>
      <c r="L2319">
        <v>7.2877187620056612</v>
      </c>
    </row>
    <row r="2320" spans="1:12" x14ac:dyDescent="0.25">
      <c r="A2320" s="1">
        <v>2317</v>
      </c>
      <c r="B2320">
        <v>9.4248604233496801E-3</v>
      </c>
      <c r="C2320">
        <v>126.30086837606839</v>
      </c>
      <c r="D2320">
        <v>7.5872339563105413</v>
      </c>
      <c r="F2320">
        <v>4.7993630823379716E-3</v>
      </c>
      <c r="G2320">
        <v>134.93744492753621</v>
      </c>
      <c r="H2320">
        <v>7.436954222107846</v>
      </c>
      <c r="J2320">
        <v>4.6539765263565701E-3</v>
      </c>
      <c r="K2320">
        <v>135.0664405797101</v>
      </c>
      <c r="L2320">
        <v>7.2865502931473856</v>
      </c>
    </row>
    <row r="2321" spans="1:12" x14ac:dyDescent="0.25">
      <c r="A2321" s="1">
        <v>2318</v>
      </c>
      <c r="B2321">
        <v>3.9967862685191934E-3</v>
      </c>
      <c r="C2321">
        <v>99.600582456140344</v>
      </c>
      <c r="D2321">
        <v>7.5020777896600954</v>
      </c>
      <c r="F2321">
        <v>4.6204296589846868E-3</v>
      </c>
      <c r="G2321">
        <v>140.87246521739129</v>
      </c>
      <c r="H2321">
        <v>7.6759241773795566</v>
      </c>
      <c r="J2321">
        <v>4.6800435260143866E-3</v>
      </c>
      <c r="K2321">
        <v>118.6968898550725</v>
      </c>
      <c r="L2321">
        <v>7.3098435034993727</v>
      </c>
    </row>
    <row r="2322" spans="1:12" x14ac:dyDescent="0.25">
      <c r="A2322" s="1">
        <v>2319</v>
      </c>
      <c r="B2322">
        <v>1.895273240094409E-3</v>
      </c>
      <c r="C2322">
        <v>65.446654726368152</v>
      </c>
      <c r="D2322">
        <v>7.3463991911125719</v>
      </c>
      <c r="F2322">
        <v>4.480977149471389E-3</v>
      </c>
      <c r="G2322">
        <v>140.93822028985511</v>
      </c>
      <c r="H2322">
        <v>7.4424697478522059</v>
      </c>
      <c r="J2322">
        <v>4.6675046526403908E-3</v>
      </c>
      <c r="K2322">
        <v>129.93087826086949</v>
      </c>
      <c r="L2322">
        <v>7.3580851214990517</v>
      </c>
    </row>
    <row r="2323" spans="1:12" x14ac:dyDescent="0.25">
      <c r="A2323" s="1">
        <v>2320</v>
      </c>
      <c r="B2323">
        <v>4.4186405284244203E-3</v>
      </c>
      <c r="C2323">
        <v>105.8668918032787</v>
      </c>
      <c r="D2323">
        <v>7.6097007242166237</v>
      </c>
      <c r="F2323">
        <v>4.6361458508711378E-3</v>
      </c>
      <c r="G2323">
        <v>172.37403043478261</v>
      </c>
      <c r="H2323">
        <v>7.6348328800131018</v>
      </c>
      <c r="J2323">
        <v>4.5909020672907008E-3</v>
      </c>
      <c r="K2323">
        <v>108.2535797101449</v>
      </c>
      <c r="L2323">
        <v>7.4272872883828311</v>
      </c>
    </row>
    <row r="2324" spans="1:12" x14ac:dyDescent="0.25">
      <c r="A2324" s="1">
        <v>2321</v>
      </c>
      <c r="B2324">
        <v>2.0810572159650148E-3</v>
      </c>
      <c r="C2324">
        <v>107.99101919191919</v>
      </c>
      <c r="D2324">
        <v>7.6988956295800701</v>
      </c>
      <c r="F2324">
        <v>4.3683185406669734E-3</v>
      </c>
      <c r="G2324">
        <v>215.15703913043481</v>
      </c>
      <c r="H2324">
        <v>7.2652799151015079</v>
      </c>
      <c r="J2324">
        <v>4.4433561411358242E-3</v>
      </c>
      <c r="K2324">
        <v>101.2094884057971</v>
      </c>
      <c r="L2324">
        <v>7.7439779488397944</v>
      </c>
    </row>
    <row r="2325" spans="1:12" x14ac:dyDescent="0.25">
      <c r="A2325" s="1">
        <v>2322</v>
      </c>
      <c r="B2325">
        <v>3.8411628326336131E-3</v>
      </c>
      <c r="C2325">
        <v>110.7592121212121</v>
      </c>
      <c r="D2325">
        <v>7.7013869789351528</v>
      </c>
      <c r="F2325">
        <v>4.3897318351711744E-3</v>
      </c>
      <c r="G2325">
        <v>188.32753333333329</v>
      </c>
      <c r="H2325">
        <v>7.5147305101541351</v>
      </c>
      <c r="J2325">
        <v>4.2509415873061701E-3</v>
      </c>
      <c r="K2325">
        <v>146.723868115942</v>
      </c>
      <c r="L2325">
        <v>7.1434392419598369</v>
      </c>
    </row>
    <row r="2326" spans="1:12" x14ac:dyDescent="0.25">
      <c r="A2326" s="1">
        <v>2323</v>
      </c>
      <c r="B2326">
        <v>6.682830323025097E-3</v>
      </c>
      <c r="C2326">
        <v>104.6160242424242</v>
      </c>
      <c r="D2326">
        <v>7.6098883282643204</v>
      </c>
      <c r="F2326">
        <v>4.5635658325355009E-3</v>
      </c>
      <c r="G2326">
        <v>179.09039710144921</v>
      </c>
      <c r="H2326">
        <v>7.7853420387378627</v>
      </c>
      <c r="J2326">
        <v>4.6555695376681097E-3</v>
      </c>
      <c r="K2326">
        <v>119.7042869565218</v>
      </c>
      <c r="L2326">
        <v>7.1686323999689474</v>
      </c>
    </row>
    <row r="2327" spans="1:12" x14ac:dyDescent="0.25">
      <c r="A2327" s="1">
        <v>2324</v>
      </c>
      <c r="B2327">
        <v>4.3934772168340696E-3</v>
      </c>
      <c r="C2327">
        <v>110.5147720930232</v>
      </c>
      <c r="D2327">
        <v>7.6202783911862682</v>
      </c>
      <c r="F2327">
        <v>4.4734922854367653E-3</v>
      </c>
      <c r="G2327">
        <v>70.152963768115939</v>
      </c>
      <c r="H2327">
        <v>7.3163238382193656</v>
      </c>
      <c r="J2327">
        <v>4.605211236792024E-3</v>
      </c>
      <c r="K2327">
        <v>128.6254014492753</v>
      </c>
      <c r="L2327">
        <v>7.017933934427127</v>
      </c>
    </row>
    <row r="2328" spans="1:12" x14ac:dyDescent="0.25">
      <c r="A2328" s="1">
        <v>2325</v>
      </c>
      <c r="B2328">
        <v>1.0287882410825089E-2</v>
      </c>
      <c r="C2328">
        <v>135.65395000000001</v>
      </c>
      <c r="D2328">
        <v>7.6492031073103623</v>
      </c>
      <c r="F2328">
        <v>2.0376356168252132E-3</v>
      </c>
      <c r="G2328">
        <v>72.061759215686266</v>
      </c>
      <c r="H2328">
        <v>3.41350802127576</v>
      </c>
      <c r="J2328">
        <v>4.5783796143836573E-3</v>
      </c>
      <c r="K2328">
        <v>127.3396275362319</v>
      </c>
      <c r="L2328">
        <v>7.265676766763244</v>
      </c>
    </row>
    <row r="2329" spans="1:12" x14ac:dyDescent="0.25">
      <c r="A2329" s="1">
        <v>2326</v>
      </c>
      <c r="B2329">
        <v>4.5529934112429034E-3</v>
      </c>
      <c r="C2329">
        <v>114.57917</v>
      </c>
      <c r="D2329">
        <v>7.7712136348602083</v>
      </c>
      <c r="F2329">
        <v>5.386510744564141E-3</v>
      </c>
      <c r="G2329">
        <v>42.85518115942029</v>
      </c>
      <c r="H2329">
        <v>0.67611316860997794</v>
      </c>
      <c r="J2329">
        <v>4.5305859305972166E-3</v>
      </c>
      <c r="K2329">
        <v>136.09763478260871</v>
      </c>
      <c r="L2329">
        <v>7.4458582054122902</v>
      </c>
    </row>
    <row r="2330" spans="1:12" x14ac:dyDescent="0.25">
      <c r="A2330" s="1">
        <v>2327</v>
      </c>
      <c r="B2330">
        <v>9.3418322434590875E-3</v>
      </c>
      <c r="C2330">
        <v>128.97344871794871</v>
      </c>
      <c r="D2330">
        <v>7.4734745952014956</v>
      </c>
      <c r="F2330">
        <v>4.1462266766013221E-3</v>
      </c>
      <c r="G2330">
        <v>204.00228115942031</v>
      </c>
      <c r="H2330">
        <v>6.8814598726941201</v>
      </c>
      <c r="J2330">
        <v>4.5769663510977299E-3</v>
      </c>
      <c r="K2330">
        <v>130.36521304347829</v>
      </c>
      <c r="L2330">
        <v>7.4563464880276458</v>
      </c>
    </row>
    <row r="2331" spans="1:12" x14ac:dyDescent="0.25">
      <c r="A2331" s="1">
        <v>2328</v>
      </c>
      <c r="B2331">
        <v>5.1578249163466332E-3</v>
      </c>
      <c r="C2331">
        <v>94.585551515151494</v>
      </c>
      <c r="D2331">
        <v>7.6130349185243134</v>
      </c>
      <c r="F2331">
        <v>4.4156295851294162E-3</v>
      </c>
      <c r="G2331">
        <v>213.62695942028981</v>
      </c>
      <c r="H2331">
        <v>6.8974029532151926</v>
      </c>
      <c r="J2331">
        <v>4.4347096832124547E-3</v>
      </c>
      <c r="K2331">
        <v>133.29381884057969</v>
      </c>
      <c r="L2331">
        <v>7.6165557885037813</v>
      </c>
    </row>
    <row r="2332" spans="1:12" x14ac:dyDescent="0.25">
      <c r="A2332" s="1">
        <v>2329</v>
      </c>
      <c r="B2332">
        <v>7.6494690441788948E-3</v>
      </c>
      <c r="C2332">
        <v>130.6386646464646</v>
      </c>
      <c r="D2332">
        <v>7.71317770072445</v>
      </c>
      <c r="F2332">
        <v>4.3088133694790722E-3</v>
      </c>
      <c r="G2332">
        <v>194.2608695652174</v>
      </c>
      <c r="H2332">
        <v>6.8624156935730349</v>
      </c>
      <c r="J2332">
        <v>4.3363705574068203E-3</v>
      </c>
      <c r="K2332">
        <v>138.95806956521739</v>
      </c>
      <c r="L2332">
        <v>7.59933509751062</v>
      </c>
    </row>
    <row r="2333" spans="1:12" x14ac:dyDescent="0.25">
      <c r="A2333" s="1">
        <v>2330</v>
      </c>
      <c r="B2333">
        <v>2.042453974340966E-3</v>
      </c>
      <c r="C2333">
        <v>100.2757176470588</v>
      </c>
      <c r="D2333">
        <v>7.6781453273899452</v>
      </c>
      <c r="F2333">
        <v>4.4095654780507039E-3</v>
      </c>
      <c r="G2333">
        <v>213.58025507246381</v>
      </c>
      <c r="H2333">
        <v>7.5250407140570044</v>
      </c>
      <c r="J2333">
        <v>4.5154373922863967E-3</v>
      </c>
      <c r="K2333">
        <v>127.6929811594203</v>
      </c>
      <c r="L2333">
        <v>7.4647822385420692</v>
      </c>
    </row>
    <row r="2334" spans="1:12" x14ac:dyDescent="0.25">
      <c r="A2334" s="1">
        <v>2331</v>
      </c>
      <c r="B2334">
        <v>1.160581423948639E-2</v>
      </c>
      <c r="C2334">
        <v>122.3274472222222</v>
      </c>
      <c r="D2334">
        <v>6.954639480903527</v>
      </c>
      <c r="F2334">
        <v>4.5816775605030504E-3</v>
      </c>
      <c r="G2334">
        <v>119.4849811594203</v>
      </c>
      <c r="H2334">
        <v>7.3216461797035537</v>
      </c>
      <c r="J2334">
        <v>4.185343555455058E-3</v>
      </c>
      <c r="K2334">
        <v>120.37441739130441</v>
      </c>
      <c r="L2334">
        <v>7.509857105517499</v>
      </c>
    </row>
    <row r="2335" spans="1:12" x14ac:dyDescent="0.25">
      <c r="A2335" s="1">
        <v>2332</v>
      </c>
      <c r="B2335">
        <v>6.1896488713461669E-3</v>
      </c>
      <c r="C2335">
        <v>106.6390547008547</v>
      </c>
      <c r="D2335">
        <v>7.5000129192482037</v>
      </c>
      <c r="F2335">
        <v>4.6061643846668082E-3</v>
      </c>
      <c r="G2335">
        <v>156.6673028985507</v>
      </c>
      <c r="H2335">
        <v>7.0409965447173972</v>
      </c>
      <c r="J2335">
        <v>4.6707759814548682E-3</v>
      </c>
      <c r="K2335">
        <v>108.7350130434782</v>
      </c>
      <c r="L2335">
        <v>7.3836914321335243</v>
      </c>
    </row>
    <row r="2336" spans="1:12" x14ac:dyDescent="0.25">
      <c r="A2336" s="1">
        <v>2333</v>
      </c>
      <c r="B2336">
        <v>4.0281505566193837E-3</v>
      </c>
      <c r="C2336">
        <v>101.7221426356589</v>
      </c>
      <c r="D2336">
        <v>7.3558322113226193</v>
      </c>
      <c r="F2336">
        <v>4.7566100885123924E-3</v>
      </c>
      <c r="G2336">
        <v>107.50143043478261</v>
      </c>
      <c r="H2336">
        <v>6.62833153921044</v>
      </c>
      <c r="J2336">
        <v>4.3621938713454596E-3</v>
      </c>
      <c r="K2336">
        <v>132.74782463768119</v>
      </c>
      <c r="L2336">
        <v>7.4756820866675211</v>
      </c>
    </row>
    <row r="2337" spans="1:12" x14ac:dyDescent="0.25">
      <c r="A2337" s="1">
        <v>2334</v>
      </c>
      <c r="B2337">
        <v>7.8999193756566655E-3</v>
      </c>
      <c r="C2337">
        <v>100.3500235294117</v>
      </c>
      <c r="D2337">
        <v>7.3896276092189694</v>
      </c>
      <c r="F2337">
        <v>4.6310403990613884E-3</v>
      </c>
      <c r="G2337">
        <v>145.50445942028981</v>
      </c>
      <c r="H2337">
        <v>6.8714627943249713</v>
      </c>
      <c r="J2337">
        <v>4.604019921325947E-3</v>
      </c>
      <c r="K2337">
        <v>100.4397260869565</v>
      </c>
      <c r="L2337">
        <v>7.6082740790034631</v>
      </c>
    </row>
    <row r="2338" spans="1:12" x14ac:dyDescent="0.25">
      <c r="A2338" s="1">
        <v>2335</v>
      </c>
      <c r="B2338">
        <v>1.2325195114643511E-2</v>
      </c>
      <c r="C2338">
        <v>121.3585305555556</v>
      </c>
      <c r="D2338">
        <v>7.5232896066798451</v>
      </c>
      <c r="F2338">
        <v>4.1652590147173906E-3</v>
      </c>
      <c r="G2338">
        <v>134.22701739130429</v>
      </c>
      <c r="H2338">
        <v>6.4608889014088922</v>
      </c>
      <c r="J2338">
        <v>4.4589104787806366E-3</v>
      </c>
      <c r="K2338">
        <v>91.88480579710145</v>
      </c>
      <c r="L2338">
        <v>7.7588489917534762</v>
      </c>
    </row>
    <row r="2339" spans="1:12" x14ac:dyDescent="0.25">
      <c r="A2339" s="1">
        <v>2336</v>
      </c>
      <c r="B2339">
        <v>1.017234153057065E-2</v>
      </c>
      <c r="C2339">
        <v>125.51734999999999</v>
      </c>
      <c r="D2339">
        <v>6.6888428553776844</v>
      </c>
      <c r="F2339">
        <v>4.5265868005217756E-3</v>
      </c>
      <c r="G2339">
        <v>163.32143768115941</v>
      </c>
      <c r="H2339">
        <v>7.3602007216179377</v>
      </c>
      <c r="J2339">
        <v>2.8118761935375901E-3</v>
      </c>
      <c r="K2339">
        <v>85.981252444444436</v>
      </c>
      <c r="L2339">
        <v>7.601185997208332</v>
      </c>
    </row>
    <row r="2340" spans="1:12" x14ac:dyDescent="0.25">
      <c r="A2340" s="1">
        <v>2337</v>
      </c>
      <c r="B2340">
        <v>8.5217725158274957E-3</v>
      </c>
      <c r="C2340">
        <v>129.56484523809519</v>
      </c>
      <c r="D2340">
        <v>7.5085539395333276</v>
      </c>
      <c r="F2340">
        <v>4.5262499849727618E-3</v>
      </c>
      <c r="G2340">
        <v>194.33728695652181</v>
      </c>
      <c r="H2340">
        <v>6.9259442054041429</v>
      </c>
      <c r="J2340">
        <v>3.753039411563997E-3</v>
      </c>
      <c r="K2340">
        <v>127.8329347826087</v>
      </c>
      <c r="L2340">
        <v>7.386145640805708</v>
      </c>
    </row>
    <row r="2341" spans="1:12" x14ac:dyDescent="0.25">
      <c r="A2341" s="1">
        <v>2338</v>
      </c>
      <c r="B2341">
        <v>1.0890963518708141E-2</v>
      </c>
      <c r="C2341">
        <v>128.01548333333329</v>
      </c>
      <c r="D2341">
        <v>7.4564348146621002</v>
      </c>
      <c r="F2341">
        <v>4.5710698235776788E-3</v>
      </c>
      <c r="G2341">
        <v>137.15952753623191</v>
      </c>
      <c r="H2341">
        <v>7.214753091560147</v>
      </c>
      <c r="J2341">
        <v>3.63975897927053E-3</v>
      </c>
      <c r="K2341">
        <v>123.6076130434783</v>
      </c>
      <c r="L2341">
        <v>7.7560254161086419</v>
      </c>
    </row>
    <row r="2342" spans="1:12" x14ac:dyDescent="0.25">
      <c r="A2342" s="1">
        <v>2339</v>
      </c>
      <c r="B2342">
        <v>2.5435873263968782E-3</v>
      </c>
      <c r="C2342">
        <v>111.70648</v>
      </c>
      <c r="D2342">
        <v>7.5897318129425049</v>
      </c>
      <c r="F2342">
        <v>4.3758343535164456E-3</v>
      </c>
      <c r="G2342">
        <v>240.52857826086961</v>
      </c>
      <c r="H2342">
        <v>7.5168121119492692</v>
      </c>
      <c r="J2342">
        <v>3.74287187335121E-3</v>
      </c>
      <c r="K2342">
        <v>151.55613913043479</v>
      </c>
      <c r="L2342">
        <v>7.1620813751297847</v>
      </c>
    </row>
    <row r="2343" spans="1:12" x14ac:dyDescent="0.25">
      <c r="A2343" s="1">
        <v>2340</v>
      </c>
      <c r="B2343">
        <v>4.1693255579861631E-3</v>
      </c>
      <c r="C2343">
        <v>110.66116333333331</v>
      </c>
      <c r="D2343">
        <v>7.4566677524492633</v>
      </c>
      <c r="F2343">
        <v>4.7012633039955837E-3</v>
      </c>
      <c r="G2343">
        <v>94.231795652173901</v>
      </c>
      <c r="H2343">
        <v>5.5052492412099179</v>
      </c>
      <c r="J2343">
        <v>2.2086193113712771E-3</v>
      </c>
      <c r="K2343">
        <v>130.27737777777779</v>
      </c>
      <c r="L2343">
        <v>7.5618349815094934</v>
      </c>
    </row>
    <row r="2344" spans="1:12" x14ac:dyDescent="0.25">
      <c r="A2344" s="1">
        <v>2341</v>
      </c>
      <c r="B2344">
        <v>9.7729826002511139E-3</v>
      </c>
      <c r="C2344">
        <v>117.8215012345679</v>
      </c>
      <c r="D2344">
        <v>7.5090190447293024</v>
      </c>
      <c r="F2344">
        <v>4.5596805795954948E-3</v>
      </c>
      <c r="G2344">
        <v>105.6861188405797</v>
      </c>
      <c r="H2344">
        <v>7.5495598487138924</v>
      </c>
      <c r="J2344">
        <v>4.4915922029505886E-3</v>
      </c>
      <c r="K2344">
        <v>140.03943623188411</v>
      </c>
      <c r="L2344">
        <v>7.5493352792670247</v>
      </c>
    </row>
    <row r="2345" spans="1:12" x14ac:dyDescent="0.25">
      <c r="A2345" s="1">
        <v>2342</v>
      </c>
      <c r="B2345">
        <v>8.7736162335313901E-3</v>
      </c>
      <c r="C2345">
        <v>147.5835645833333</v>
      </c>
      <c r="D2345">
        <v>7.4971650505730034</v>
      </c>
      <c r="F2345">
        <v>3.1992935570948761E-3</v>
      </c>
      <c r="G2345">
        <v>253.5869565217391</v>
      </c>
      <c r="H2345">
        <v>5.6119198580041303</v>
      </c>
      <c r="J2345">
        <v>4.4741423463926979E-3</v>
      </c>
      <c r="K2345">
        <v>127.5333028985507</v>
      </c>
      <c r="L2345">
        <v>7.5066817481296679</v>
      </c>
    </row>
    <row r="2346" spans="1:12" x14ac:dyDescent="0.25">
      <c r="A2346" s="1">
        <v>2343</v>
      </c>
      <c r="B2346">
        <v>7.7503837372588213E-3</v>
      </c>
      <c r="C2346">
        <v>176.07538709677419</v>
      </c>
      <c r="D2346">
        <v>7.0966958562089939</v>
      </c>
      <c r="F2346">
        <v>3.353038307719344E-3</v>
      </c>
      <c r="G2346">
        <v>183.631684057971</v>
      </c>
      <c r="H2346">
        <v>5.7297526138000476</v>
      </c>
      <c r="J2346">
        <v>2.839740294973921E-3</v>
      </c>
      <c r="K2346">
        <v>110.348112</v>
      </c>
      <c r="L2346">
        <v>7.5058709705131594</v>
      </c>
    </row>
    <row r="2347" spans="1:12" x14ac:dyDescent="0.25">
      <c r="A2347" s="1">
        <v>2344</v>
      </c>
      <c r="B2347">
        <v>8.0591253975795633E-3</v>
      </c>
      <c r="C2347">
        <v>166.16524822695041</v>
      </c>
      <c r="D2347">
        <v>7.319144668466401</v>
      </c>
      <c r="F2347">
        <v>4.5767298055987057E-3</v>
      </c>
      <c r="G2347">
        <v>125.9363782608695</v>
      </c>
      <c r="H2347">
        <v>7.4142284569204691</v>
      </c>
      <c r="J2347">
        <v>4.5929331752332962E-3</v>
      </c>
      <c r="K2347">
        <v>122.27344637681161</v>
      </c>
      <c r="L2347">
        <v>7.5764145349225958</v>
      </c>
    </row>
    <row r="2348" spans="1:12" x14ac:dyDescent="0.25">
      <c r="A2348" s="1">
        <v>2345</v>
      </c>
      <c r="B2348">
        <v>5.0673514531182576E-3</v>
      </c>
      <c r="C2348">
        <v>170.1019253333333</v>
      </c>
      <c r="D2348">
        <v>7.1615387271662554</v>
      </c>
      <c r="F2348">
        <v>4.5833000895630456E-3</v>
      </c>
      <c r="G2348">
        <v>155.45152753623191</v>
      </c>
      <c r="H2348">
        <v>7.6899084745147066</v>
      </c>
      <c r="J2348">
        <v>4.5767367064515939E-3</v>
      </c>
      <c r="K2348">
        <v>121.72270289855069</v>
      </c>
      <c r="L2348">
        <v>7.4922721262353011</v>
      </c>
    </row>
    <row r="2349" spans="1:12" x14ac:dyDescent="0.25">
      <c r="A2349" s="1">
        <v>2346</v>
      </c>
      <c r="B2349">
        <v>2.6335153800416239E-3</v>
      </c>
      <c r="C2349">
        <v>171.3575265536723</v>
      </c>
      <c r="D2349">
        <v>6.882530096619992</v>
      </c>
      <c r="F2349">
        <v>4.6434098815088887E-3</v>
      </c>
      <c r="G2349">
        <v>133.3301565217391</v>
      </c>
      <c r="H2349">
        <v>7.6528024349975619</v>
      </c>
      <c r="J2349">
        <v>3.7769924109114501E-3</v>
      </c>
      <c r="K2349">
        <v>135.25405217391301</v>
      </c>
      <c r="L2349">
        <v>7.600861099241679</v>
      </c>
    </row>
    <row r="2350" spans="1:12" x14ac:dyDescent="0.25">
      <c r="A2350" s="1">
        <v>2347</v>
      </c>
      <c r="B2350">
        <v>7.9590659262038996E-3</v>
      </c>
      <c r="C2350">
        <v>188.7728303030303</v>
      </c>
      <c r="D2350">
        <v>7.1704424110527611</v>
      </c>
      <c r="F2350">
        <v>4.4105686112359708E-3</v>
      </c>
      <c r="G2350">
        <v>177.780584057971</v>
      </c>
      <c r="H2350">
        <v>7.4900881037261797</v>
      </c>
      <c r="J2350">
        <v>3.8296988504983201E-3</v>
      </c>
      <c r="K2350">
        <v>158.76683768115939</v>
      </c>
      <c r="L2350">
        <v>7.1415397789416923</v>
      </c>
    </row>
    <row r="2351" spans="1:12" x14ac:dyDescent="0.25">
      <c r="A2351" s="1">
        <v>2348</v>
      </c>
      <c r="B2351">
        <v>3.3426627434852878E-3</v>
      </c>
      <c r="C2351">
        <v>115.6375626666667</v>
      </c>
      <c r="D2351">
        <v>7.7035980685387324</v>
      </c>
      <c r="F2351">
        <v>4.4607863373870068E-3</v>
      </c>
      <c r="G2351">
        <v>140.82595072463769</v>
      </c>
      <c r="H2351">
        <v>7.523024629340477</v>
      </c>
      <c r="J2351">
        <v>2.659017982337657E-3</v>
      </c>
      <c r="K2351">
        <v>112.95020102564099</v>
      </c>
      <c r="L2351">
        <v>7.7504382463080299</v>
      </c>
    </row>
    <row r="2352" spans="1:12" x14ac:dyDescent="0.25">
      <c r="A2352" s="1">
        <v>2349</v>
      </c>
      <c r="B2352">
        <v>8.571100417587749E-3</v>
      </c>
      <c r="C2352">
        <v>141.22135053763441</v>
      </c>
      <c r="D2352">
        <v>7.6535705997081651</v>
      </c>
      <c r="F2352">
        <v>4.5037850841486253E-3</v>
      </c>
      <c r="G2352">
        <v>161.46834492753621</v>
      </c>
      <c r="H2352">
        <v>7.4663843318201941</v>
      </c>
      <c r="J2352">
        <v>4.6667373253889864E-3</v>
      </c>
      <c r="K2352">
        <v>145.91622898550719</v>
      </c>
      <c r="L2352">
        <v>7.4202459454362906</v>
      </c>
    </row>
    <row r="2353" spans="1:12" x14ac:dyDescent="0.25">
      <c r="A2353" s="1">
        <v>2350</v>
      </c>
      <c r="B2353">
        <v>2.2017913486119971E-2</v>
      </c>
      <c r="C2353">
        <v>139.68507</v>
      </c>
      <c r="D2353">
        <v>7.2534925418214549</v>
      </c>
      <c r="F2353">
        <v>4.0682090523571851E-3</v>
      </c>
      <c r="G2353">
        <v>180.28157101449281</v>
      </c>
      <c r="H2353">
        <v>7.2276430381755672</v>
      </c>
      <c r="J2353">
        <v>3.3011577114312142E-3</v>
      </c>
      <c r="K2353">
        <v>138.56563897435899</v>
      </c>
      <c r="L2353">
        <v>7.2844231173804719</v>
      </c>
    </row>
    <row r="2354" spans="1:12" x14ac:dyDescent="0.25">
      <c r="A2354" s="1">
        <v>2351</v>
      </c>
      <c r="B2354">
        <v>1.3379145524755271E-2</v>
      </c>
      <c r="C2354">
        <v>124.85106111111109</v>
      </c>
      <c r="D2354">
        <v>6.9011510529039004</v>
      </c>
      <c r="F2354">
        <v>4.7223491380222488E-3</v>
      </c>
      <c r="G2354">
        <v>120.3218</v>
      </c>
      <c r="H2354">
        <v>7.0902979323943329</v>
      </c>
      <c r="J2354">
        <v>4.5991209152208608E-3</v>
      </c>
      <c r="K2354">
        <v>89.688971014492751</v>
      </c>
      <c r="L2354">
        <v>7.6622979881683264</v>
      </c>
    </row>
    <row r="2355" spans="1:12" x14ac:dyDescent="0.25">
      <c r="A2355" s="1">
        <v>2352</v>
      </c>
      <c r="B2355">
        <v>7.2403247635251192E-3</v>
      </c>
      <c r="C2355">
        <v>109.71346041666661</v>
      </c>
      <c r="D2355">
        <v>7.6474767713244134</v>
      </c>
      <c r="F2355">
        <v>4.5360480232657383E-3</v>
      </c>
      <c r="G2355">
        <v>47.497500000000002</v>
      </c>
      <c r="H2355">
        <v>7.4480587814366368</v>
      </c>
      <c r="J2355">
        <v>4.496361275396852E-3</v>
      </c>
      <c r="K2355">
        <v>78.189285507246382</v>
      </c>
      <c r="L2355">
        <v>7.6109089915434884</v>
      </c>
    </row>
    <row r="2356" spans="1:12" x14ac:dyDescent="0.25">
      <c r="A2356" s="1">
        <v>2353</v>
      </c>
      <c r="B2356">
        <v>9.6525689769915782E-3</v>
      </c>
      <c r="C2356">
        <v>112.8426378378378</v>
      </c>
      <c r="D2356">
        <v>7.3771143807903323</v>
      </c>
      <c r="F2356">
        <v>1.702242693079182E-3</v>
      </c>
      <c r="G2356">
        <v>90.514108235294103</v>
      </c>
      <c r="H2356">
        <v>2.332348097753107</v>
      </c>
      <c r="J2356">
        <v>3.3785442431362041E-3</v>
      </c>
      <c r="K2356">
        <v>105.7112153846154</v>
      </c>
      <c r="L2356">
        <v>7.3071304670962132</v>
      </c>
    </row>
    <row r="2357" spans="1:12" x14ac:dyDescent="0.25">
      <c r="A2357" s="1">
        <v>2354</v>
      </c>
      <c r="B2357">
        <v>2.0989946393475301E-3</v>
      </c>
      <c r="C2357">
        <v>85.037382978723414</v>
      </c>
      <c r="D2357">
        <v>7.6689975765656344</v>
      </c>
      <c r="F2357">
        <v>4.9711341112093164E-3</v>
      </c>
      <c r="G2357">
        <v>139.8531043478261</v>
      </c>
      <c r="H2357">
        <v>3.8615712784918159</v>
      </c>
      <c r="J2357">
        <v>4.5856328294034202E-3</v>
      </c>
      <c r="K2357">
        <v>106.83072898550721</v>
      </c>
      <c r="L2357">
        <v>7.6913625677179409</v>
      </c>
    </row>
    <row r="2358" spans="1:12" x14ac:dyDescent="0.25">
      <c r="A2358" s="1">
        <v>2355</v>
      </c>
      <c r="B2358">
        <v>4.5238616319267944E-3</v>
      </c>
      <c r="C2358">
        <v>36.484303030303032</v>
      </c>
      <c r="D2358">
        <v>6.1132682058886658</v>
      </c>
      <c r="F2358">
        <v>4.4750529014021901E-3</v>
      </c>
      <c r="G2358">
        <v>234.1425202898551</v>
      </c>
      <c r="H2358">
        <v>7.3462051396824686</v>
      </c>
      <c r="J2358">
        <v>4.548033608637694E-3</v>
      </c>
      <c r="K2358">
        <v>102.39676521739131</v>
      </c>
      <c r="L2358">
        <v>7.7093964339770844</v>
      </c>
    </row>
    <row r="2359" spans="1:12" x14ac:dyDescent="0.25">
      <c r="A2359" s="1">
        <v>2356</v>
      </c>
      <c r="B2359">
        <v>4.4077965720692568E-4</v>
      </c>
      <c r="C2359">
        <v>38.909736842105261</v>
      </c>
      <c r="D2359">
        <v>5.9653321975818914</v>
      </c>
      <c r="F2359">
        <v>4.3126503414975771E-3</v>
      </c>
      <c r="G2359">
        <v>212.96838115942029</v>
      </c>
      <c r="H2359">
        <v>7.4039165782151981</v>
      </c>
      <c r="J2359">
        <v>3.278101109223689E-3</v>
      </c>
      <c r="K2359">
        <v>84.602771282051279</v>
      </c>
      <c r="L2359">
        <v>7.6148132016460144</v>
      </c>
    </row>
    <row r="2360" spans="1:12" x14ac:dyDescent="0.25">
      <c r="A2360" s="1">
        <v>2357</v>
      </c>
      <c r="B2360">
        <v>8.5787914877556316E-3</v>
      </c>
      <c r="C2360">
        <v>106.7828839506173</v>
      </c>
      <c r="D2360">
        <v>7.29923548476423</v>
      </c>
      <c r="F2360">
        <v>4.6858243557440487E-3</v>
      </c>
      <c r="G2360">
        <v>81.442850724637665</v>
      </c>
      <c r="H2360">
        <v>7.1761238429372369</v>
      </c>
      <c r="J2360">
        <v>4.6067203874451419E-3</v>
      </c>
      <c r="K2360">
        <v>16.394189855072462</v>
      </c>
      <c r="L2360">
        <v>4.2271086773002748</v>
      </c>
    </row>
    <row r="2361" spans="1:12" x14ac:dyDescent="0.25">
      <c r="A2361" s="1">
        <v>2358</v>
      </c>
      <c r="B2361">
        <v>1.20941228630769E-2</v>
      </c>
      <c r="C2361">
        <v>126.26712000000001</v>
      </c>
      <c r="D2361">
        <v>6.8649260610617873</v>
      </c>
      <c r="F2361">
        <v>4.3851691722680457E-3</v>
      </c>
      <c r="G2361">
        <v>148.68128840579709</v>
      </c>
      <c r="H2361">
        <v>7.5755027973392677</v>
      </c>
      <c r="J2361">
        <v>3.361968173945868E-3</v>
      </c>
      <c r="K2361">
        <v>14.290049462365589</v>
      </c>
      <c r="L2361">
        <v>4.3426052633757291</v>
      </c>
    </row>
    <row r="2362" spans="1:12" x14ac:dyDescent="0.25">
      <c r="A2362" s="1">
        <v>2359</v>
      </c>
      <c r="B2362">
        <v>2.8037856600598549E-3</v>
      </c>
      <c r="C2362">
        <v>93.516099145299123</v>
      </c>
      <c r="D2362">
        <v>7.6601023477352674</v>
      </c>
      <c r="F2362">
        <v>4.0960444761131594E-3</v>
      </c>
      <c r="G2362">
        <v>156.71014492753619</v>
      </c>
      <c r="H2362">
        <v>7.3297725036505241</v>
      </c>
      <c r="J2362">
        <v>4.1538254842136942E-3</v>
      </c>
      <c r="K2362">
        <v>91.923968115942031</v>
      </c>
      <c r="L2362">
        <v>7.3628416938618031</v>
      </c>
    </row>
    <row r="2363" spans="1:12" x14ac:dyDescent="0.25">
      <c r="A2363" s="1">
        <v>2360</v>
      </c>
      <c r="B2363">
        <v>3.5015442930921578E-3</v>
      </c>
      <c r="C2363">
        <v>109.0982826086957</v>
      </c>
      <c r="D2363">
        <v>7.5599986014423486</v>
      </c>
      <c r="F2363">
        <v>4.4759646756673691E-3</v>
      </c>
      <c r="G2363">
        <v>128.2889985507247</v>
      </c>
      <c r="H2363">
        <v>7.5502478325137137</v>
      </c>
      <c r="J2363">
        <v>4.5112000518089373E-3</v>
      </c>
      <c r="K2363">
        <v>111.97757971014489</v>
      </c>
      <c r="L2363">
        <v>7.2137703105982016</v>
      </c>
    </row>
    <row r="2364" spans="1:12" x14ac:dyDescent="0.25">
      <c r="A2364" s="1">
        <v>2361</v>
      </c>
      <c r="B2364">
        <v>5.1925588026778937E-3</v>
      </c>
      <c r="C2364">
        <v>102.84540952380949</v>
      </c>
      <c r="D2364">
        <v>7.634145214869319</v>
      </c>
      <c r="F2364">
        <v>4.4067078229635048E-3</v>
      </c>
      <c r="G2364">
        <v>155.23912318840581</v>
      </c>
      <c r="H2364">
        <v>7.6177423957557284</v>
      </c>
      <c r="J2364">
        <v>4.3270199783497559E-3</v>
      </c>
      <c r="K2364">
        <v>119.77166811594201</v>
      </c>
      <c r="L2364">
        <v>7.0971679285420084</v>
      </c>
    </row>
    <row r="2365" spans="1:12" x14ac:dyDescent="0.25">
      <c r="A2365" s="1">
        <v>2362</v>
      </c>
      <c r="B2365">
        <v>4.533528357937939E-3</v>
      </c>
      <c r="C2365">
        <v>90.427555555555557</v>
      </c>
      <c r="D2365">
        <v>7.6443086504448727</v>
      </c>
      <c r="F2365">
        <v>4.5691703099325657E-3</v>
      </c>
      <c r="G2365">
        <v>52.893240579710152</v>
      </c>
      <c r="H2365">
        <v>7.4431807174932354</v>
      </c>
      <c r="J2365">
        <v>4.559048964126255E-3</v>
      </c>
      <c r="K2365">
        <v>119.86858550724639</v>
      </c>
      <c r="L2365">
        <v>7.1364333038539849</v>
      </c>
    </row>
    <row r="2366" spans="1:12" x14ac:dyDescent="0.25">
      <c r="A2366" s="1">
        <v>2363</v>
      </c>
      <c r="B2366">
        <v>2.8461772286293629E-3</v>
      </c>
      <c r="C2366">
        <v>111.4302527777778</v>
      </c>
      <c r="D2366">
        <v>7.6729651265693928</v>
      </c>
      <c r="F2366">
        <v>4.4191215859620287E-3</v>
      </c>
      <c r="G2366">
        <v>149.34246811594201</v>
      </c>
      <c r="H2366">
        <v>7.4317556635611197</v>
      </c>
      <c r="J2366">
        <v>4.5371890464487117E-3</v>
      </c>
      <c r="K2366">
        <v>171.26256666666669</v>
      </c>
      <c r="L2366">
        <v>7.2196518095640672</v>
      </c>
    </row>
    <row r="2367" spans="1:12" x14ac:dyDescent="0.25">
      <c r="A2367" s="1">
        <v>2364</v>
      </c>
      <c r="B2367">
        <v>1.0725938072050349E-2</v>
      </c>
      <c r="C2367">
        <v>118.80334871794869</v>
      </c>
      <c r="D2367">
        <v>7.5793846862705196</v>
      </c>
      <c r="F2367">
        <v>4.6393405936292894E-3</v>
      </c>
      <c r="G2367">
        <v>75.558760869565205</v>
      </c>
      <c r="H2367">
        <v>7.1344358210605714</v>
      </c>
      <c r="J2367">
        <v>4.5653087287121467E-3</v>
      </c>
      <c r="K2367">
        <v>122.4138536231884</v>
      </c>
      <c r="L2367">
        <v>7.1746910521224914</v>
      </c>
    </row>
    <row r="2368" spans="1:12" x14ac:dyDescent="0.25">
      <c r="A2368" s="1">
        <v>2365</v>
      </c>
      <c r="B2368">
        <v>2.3868377516468128E-2</v>
      </c>
      <c r="C2368">
        <v>147.08250000000001</v>
      </c>
      <c r="D2368">
        <v>4.563903136891744</v>
      </c>
      <c r="F2368">
        <v>4.6821776672804878E-3</v>
      </c>
      <c r="G2368">
        <v>164.50369420289849</v>
      </c>
      <c r="H2368">
        <v>6.3442367995100764</v>
      </c>
      <c r="J2368">
        <v>4.5358369808284858E-3</v>
      </c>
      <c r="K2368">
        <v>87.431921739130431</v>
      </c>
      <c r="L2368">
        <v>7.656435583623793</v>
      </c>
    </row>
    <row r="2369" spans="1:12" x14ac:dyDescent="0.25">
      <c r="A2369" s="1">
        <v>2366</v>
      </c>
      <c r="B2369">
        <v>3.9657664247111793E-3</v>
      </c>
      <c r="C2369">
        <v>153.7409315789474</v>
      </c>
      <c r="D2369">
        <v>6.9009225499385511</v>
      </c>
      <c r="F2369">
        <v>4.4406145333348917E-3</v>
      </c>
      <c r="G2369">
        <v>243.60896811594199</v>
      </c>
      <c r="H2369">
        <v>7.3202331602656852</v>
      </c>
      <c r="J2369">
        <v>4.3506274302943723E-3</v>
      </c>
      <c r="K2369">
        <v>107.6223246376812</v>
      </c>
      <c r="L2369">
        <v>7.736934907037627</v>
      </c>
    </row>
    <row r="2370" spans="1:12" x14ac:dyDescent="0.25">
      <c r="A2370" s="1">
        <v>2367</v>
      </c>
      <c r="B2370">
        <v>9.7520229403341065E-3</v>
      </c>
      <c r="C2370">
        <v>146.28355238095239</v>
      </c>
      <c r="D2370">
        <v>7.442507971028494</v>
      </c>
      <c r="F2370">
        <v>3.3786983577867428E-3</v>
      </c>
      <c r="G2370">
        <v>254.99999999999989</v>
      </c>
      <c r="H2370">
        <v>6.4470598152692293</v>
      </c>
      <c r="J2370">
        <v>4.5854337525475571E-3</v>
      </c>
      <c r="K2370">
        <v>95.13572463768115</v>
      </c>
      <c r="L2370">
        <v>7.4021965449956877</v>
      </c>
    </row>
    <row r="2371" spans="1:12" x14ac:dyDescent="0.25">
      <c r="A2371" s="1">
        <v>2368</v>
      </c>
      <c r="B2371">
        <v>1.1270924236999699E-2</v>
      </c>
      <c r="C2371">
        <v>121.2960696969697</v>
      </c>
      <c r="D2371">
        <v>7.4418693162208491</v>
      </c>
      <c r="F2371">
        <v>4.5997813594606139E-3</v>
      </c>
      <c r="G2371">
        <v>181.1426289855072</v>
      </c>
      <c r="H2371">
        <v>7.6295156585130952</v>
      </c>
      <c r="J2371">
        <v>4.186483573011008E-3</v>
      </c>
      <c r="K2371">
        <v>42.911131884057959</v>
      </c>
      <c r="L2371">
        <v>7.441812587542838</v>
      </c>
    </row>
    <row r="2372" spans="1:12" x14ac:dyDescent="0.25">
      <c r="A2372" s="1">
        <v>2369</v>
      </c>
      <c r="B2372">
        <v>1.282366455357968E-3</v>
      </c>
      <c r="C2372">
        <v>183.10333226666671</v>
      </c>
      <c r="D2372">
        <v>7.3428756050020558</v>
      </c>
      <c r="F2372">
        <v>4.591362294466537E-3</v>
      </c>
      <c r="G2372">
        <v>130.09858550724641</v>
      </c>
      <c r="H2372">
        <v>7.5428161422956794</v>
      </c>
      <c r="J2372">
        <v>3.1511137048197118E-3</v>
      </c>
      <c r="K2372">
        <v>97.256880645161289</v>
      </c>
      <c r="L2372">
        <v>7.3270872135181229</v>
      </c>
    </row>
    <row r="2373" spans="1:12" x14ac:dyDescent="0.25">
      <c r="A2373" s="1">
        <v>2370</v>
      </c>
      <c r="B2373">
        <v>7.6285961978613077E-3</v>
      </c>
      <c r="C2373">
        <v>96.5512137254902</v>
      </c>
      <c r="D2373">
        <v>7.2544065075457622</v>
      </c>
      <c r="F2373">
        <v>4.5776258104087107E-3</v>
      </c>
      <c r="G2373">
        <v>157.94067101449269</v>
      </c>
      <c r="H2373">
        <v>7.6466211818403433</v>
      </c>
      <c r="J2373">
        <v>4.3123954570984408E-3</v>
      </c>
      <c r="K2373">
        <v>125.6473710144928</v>
      </c>
      <c r="L2373">
        <v>7.263199058017336</v>
      </c>
    </row>
    <row r="2374" spans="1:12" x14ac:dyDescent="0.25">
      <c r="A2374" s="1">
        <v>2371</v>
      </c>
      <c r="B2374">
        <v>6.9648747670908997E-3</v>
      </c>
      <c r="C2374">
        <v>85.861901010100993</v>
      </c>
      <c r="D2374">
        <v>7.2093533472127929</v>
      </c>
      <c r="F2374">
        <v>4.3328097034690391E-3</v>
      </c>
      <c r="G2374">
        <v>152.1575391304348</v>
      </c>
      <c r="H2374">
        <v>7.3638488840300589</v>
      </c>
      <c r="J2374">
        <v>4.459320179479513E-3</v>
      </c>
      <c r="K2374">
        <v>122.8655971014493</v>
      </c>
      <c r="L2374">
        <v>7.2035348723151023</v>
      </c>
    </row>
    <row r="2375" spans="1:12" x14ac:dyDescent="0.25">
      <c r="A2375" s="1">
        <v>2372</v>
      </c>
      <c r="B2375">
        <v>7.1085245646301696E-3</v>
      </c>
      <c r="C2375">
        <v>80.977307017543851</v>
      </c>
      <c r="D2375">
        <v>6.998118996551498</v>
      </c>
      <c r="F2375">
        <v>4.5440017304303332E-3</v>
      </c>
      <c r="G2375">
        <v>100.50701014492751</v>
      </c>
      <c r="H2375">
        <v>7.5865672978151668</v>
      </c>
      <c r="J2375">
        <v>4.4309312142856213E-3</v>
      </c>
      <c r="K2375">
        <v>115.40321449275361</v>
      </c>
      <c r="L2375">
        <v>7.153399163632769</v>
      </c>
    </row>
    <row r="2376" spans="1:12" x14ac:dyDescent="0.25">
      <c r="A2376" s="1">
        <v>2373</v>
      </c>
      <c r="B2376">
        <v>7.2666895564762026E-3</v>
      </c>
      <c r="C2376">
        <v>82.989849523809539</v>
      </c>
      <c r="D2376">
        <v>7.336351885042137</v>
      </c>
      <c r="F2376">
        <v>4.5709696943024396E-3</v>
      </c>
      <c r="G2376">
        <v>163.81658840579709</v>
      </c>
      <c r="H2376">
        <v>7.4950016524610907</v>
      </c>
      <c r="J2376">
        <v>4.3367918457040879E-3</v>
      </c>
      <c r="K2376">
        <v>131.96698985507251</v>
      </c>
      <c r="L2376">
        <v>7.2949486750475909</v>
      </c>
    </row>
    <row r="2377" spans="1:12" x14ac:dyDescent="0.25">
      <c r="A2377" s="1">
        <v>2374</v>
      </c>
      <c r="B2377">
        <v>6.9127574178526009E-3</v>
      </c>
      <c r="C2377">
        <v>47.653662626262637</v>
      </c>
      <c r="D2377">
        <v>7.0655060259682809</v>
      </c>
      <c r="F2377">
        <v>4.5573192268892632E-3</v>
      </c>
      <c r="G2377">
        <v>242.0094231884058</v>
      </c>
      <c r="H2377">
        <v>7.562379289781056</v>
      </c>
      <c r="J2377">
        <v>4.5067350174342333E-3</v>
      </c>
      <c r="K2377">
        <v>173.14999710144929</v>
      </c>
      <c r="L2377">
        <v>7.6737892646176018</v>
      </c>
    </row>
    <row r="2378" spans="1:12" x14ac:dyDescent="0.25">
      <c r="A2378" s="1">
        <v>2375</v>
      </c>
      <c r="B2378">
        <v>8.5032549762563241E-3</v>
      </c>
      <c r="C2378">
        <v>87.555188888888878</v>
      </c>
      <c r="D2378">
        <v>6.493527380588823</v>
      </c>
      <c r="F2378">
        <v>4.6181384196952117E-3</v>
      </c>
      <c r="G2378">
        <v>123.23924637681159</v>
      </c>
      <c r="H2378">
        <v>7.2315992267574476</v>
      </c>
      <c r="J2378">
        <v>4.4063353365575769E-3</v>
      </c>
      <c r="K2378">
        <v>128.86145797101449</v>
      </c>
      <c r="L2378">
        <v>7.4570013964242099</v>
      </c>
    </row>
    <row r="2379" spans="1:12" x14ac:dyDescent="0.25">
      <c r="A2379" s="1">
        <v>2376</v>
      </c>
      <c r="B2379">
        <v>9.953795843925483E-3</v>
      </c>
      <c r="C2379">
        <v>74.263143589743621</v>
      </c>
      <c r="D2379">
        <v>6.8522452036588</v>
      </c>
      <c r="F2379">
        <v>4.5676746102130024E-3</v>
      </c>
      <c r="G2379">
        <v>112.19555797101449</v>
      </c>
      <c r="H2379">
        <v>7.3856745575322726</v>
      </c>
      <c r="J2379">
        <v>4.4651428310042828E-3</v>
      </c>
      <c r="K2379">
        <v>160.63325362318841</v>
      </c>
      <c r="L2379">
        <v>7.6365107661612033</v>
      </c>
    </row>
    <row r="2380" spans="1:12" x14ac:dyDescent="0.25">
      <c r="A2380" s="1">
        <v>2377</v>
      </c>
      <c r="B2380">
        <v>8.3199137098240259E-3</v>
      </c>
      <c r="C2380">
        <v>80.414300854700841</v>
      </c>
      <c r="D2380">
        <v>7.139772977705932</v>
      </c>
      <c r="F2380">
        <v>4.4705393957753976E-3</v>
      </c>
      <c r="G2380">
        <v>184.08688260869559</v>
      </c>
      <c r="H2380">
        <v>7.6042356365742476</v>
      </c>
      <c r="J2380">
        <v>4.5778748614051642E-3</v>
      </c>
      <c r="K2380">
        <v>140.97517391304351</v>
      </c>
      <c r="L2380">
        <v>7.3311773766356669</v>
      </c>
    </row>
    <row r="2381" spans="1:12" x14ac:dyDescent="0.25">
      <c r="A2381" s="1">
        <v>2378</v>
      </c>
      <c r="B2381">
        <v>8.7995788901926251E-3</v>
      </c>
      <c r="C2381">
        <v>76.845572916666669</v>
      </c>
      <c r="D2381">
        <v>7.4103122006142357</v>
      </c>
      <c r="F2381">
        <v>4.5499972796140056E-3</v>
      </c>
      <c r="G2381">
        <v>154.21092753623191</v>
      </c>
      <c r="H2381">
        <v>7.5239187727026504</v>
      </c>
      <c r="J2381">
        <v>4.5387621645436461E-3</v>
      </c>
      <c r="K2381">
        <v>79.07254927536232</v>
      </c>
      <c r="L2381">
        <v>7.3217319227272686</v>
      </c>
    </row>
    <row r="2382" spans="1:12" x14ac:dyDescent="0.25">
      <c r="A2382" s="1">
        <v>2379</v>
      </c>
      <c r="B2382">
        <v>2.185326456244182E-2</v>
      </c>
      <c r="C2382">
        <v>132.13914166666669</v>
      </c>
      <c r="D2382">
        <v>6.9480182551303926</v>
      </c>
      <c r="F2382">
        <v>4.5185772999288701E-3</v>
      </c>
      <c r="G2382">
        <v>140.72835217391309</v>
      </c>
      <c r="H2382">
        <v>7.6129288120445366</v>
      </c>
      <c r="J2382">
        <v>4.1457403809136957E-3</v>
      </c>
      <c r="K2382">
        <v>54.830202898550723</v>
      </c>
      <c r="L2382">
        <v>7.4485733774496081</v>
      </c>
    </row>
    <row r="2383" spans="1:12" x14ac:dyDescent="0.25">
      <c r="A2383" s="1">
        <v>2380</v>
      </c>
      <c r="B2383">
        <v>1.466055370391648E-2</v>
      </c>
      <c r="C2383">
        <v>140.94556507936511</v>
      </c>
      <c r="D2383">
        <v>7.5470770093594286</v>
      </c>
      <c r="F2383">
        <v>4.4862174230509014E-3</v>
      </c>
      <c r="G2383">
        <v>170.52675652173909</v>
      </c>
      <c r="H2383">
        <v>7.2759185684454728</v>
      </c>
      <c r="J2383">
        <v>3.3277406735334652E-3</v>
      </c>
      <c r="K2383">
        <v>140.64610215053759</v>
      </c>
      <c r="L2383">
        <v>7.3026343154948758</v>
      </c>
    </row>
    <row r="2384" spans="1:12" x14ac:dyDescent="0.25">
      <c r="A2384" s="1">
        <v>2381</v>
      </c>
      <c r="B2384">
        <v>2.0591843122470171E-2</v>
      </c>
      <c r="C2384">
        <v>135.5420818181818</v>
      </c>
      <c r="D2384">
        <v>7.0600118864326626</v>
      </c>
      <c r="F2384">
        <v>4.5123353695563544E-3</v>
      </c>
      <c r="G2384">
        <v>171.39481159420291</v>
      </c>
      <c r="H2384">
        <v>7.8184478651221818</v>
      </c>
      <c r="J2384">
        <v>4.2218926208418047E-3</v>
      </c>
      <c r="K2384">
        <v>137.3147405797101</v>
      </c>
      <c r="L2384">
        <v>7.3447147389125336</v>
      </c>
    </row>
    <row r="2385" spans="1:12" x14ac:dyDescent="0.25">
      <c r="A2385" s="1">
        <v>2382</v>
      </c>
      <c r="B2385">
        <v>8.4285950645812107E-3</v>
      </c>
      <c r="C2385">
        <v>176.45668095238099</v>
      </c>
      <c r="D2385">
        <v>7.412597415881935</v>
      </c>
      <c r="F2385">
        <v>4.8823452641117843E-3</v>
      </c>
      <c r="G2385">
        <v>52.240057971014487</v>
      </c>
      <c r="H2385">
        <v>5.6484687200240753</v>
      </c>
      <c r="J2385">
        <v>4.3382037580842678E-3</v>
      </c>
      <c r="K2385">
        <v>127.1180420289855</v>
      </c>
      <c r="L2385">
        <v>7.2112420131154051</v>
      </c>
    </row>
    <row r="2386" spans="1:12" x14ac:dyDescent="0.25">
      <c r="A2386" s="1">
        <v>2383</v>
      </c>
      <c r="B2386">
        <v>8.7332995841164218E-3</v>
      </c>
      <c r="C2386">
        <v>166.12759777777779</v>
      </c>
      <c r="D2386">
        <v>7.6196288402164578</v>
      </c>
      <c r="F2386">
        <v>4.3901377286361841E-3</v>
      </c>
      <c r="G2386">
        <v>106.323015942029</v>
      </c>
      <c r="H2386">
        <v>7.6435977373624393</v>
      </c>
      <c r="J2386">
        <v>4.6288484391375272E-3</v>
      </c>
      <c r="K2386">
        <v>125.0171101449275</v>
      </c>
      <c r="L2386">
        <v>7.0346345198603499</v>
      </c>
    </row>
    <row r="2387" spans="1:12" x14ac:dyDescent="0.25">
      <c r="A2387" s="1">
        <v>2384</v>
      </c>
      <c r="B2387">
        <v>2.0644604575843401E-2</v>
      </c>
      <c r="C2387">
        <v>142.9461766666667</v>
      </c>
      <c r="D2387">
        <v>7.0432759523541586</v>
      </c>
      <c r="F2387">
        <v>1.8814994046802199E-3</v>
      </c>
      <c r="G2387">
        <v>84.252466666666663</v>
      </c>
      <c r="H2387">
        <v>1.9131172726935901</v>
      </c>
      <c r="J2387">
        <v>4.2214818000810266E-3</v>
      </c>
      <c r="K2387">
        <v>144.9900913043478</v>
      </c>
      <c r="L2387">
        <v>7.3545841201790063</v>
      </c>
    </row>
    <row r="2388" spans="1:12" x14ac:dyDescent="0.25">
      <c r="A2388" s="1">
        <v>2385</v>
      </c>
      <c r="B2388">
        <v>2.3619440233465669E-2</v>
      </c>
      <c r="C2388">
        <v>125.59458095238089</v>
      </c>
      <c r="D2388">
        <v>6.906217723413131</v>
      </c>
      <c r="F2388">
        <v>4.5160796149016254E-3</v>
      </c>
      <c r="G2388">
        <v>187.95895652173911</v>
      </c>
      <c r="H2388">
        <v>5.7976393163934192</v>
      </c>
      <c r="J2388">
        <v>4.5843199121436244E-3</v>
      </c>
      <c r="K2388">
        <v>120.9109927536232</v>
      </c>
      <c r="L2388">
        <v>7.4444791091546403</v>
      </c>
    </row>
    <row r="2389" spans="1:12" x14ac:dyDescent="0.25">
      <c r="A2389" s="1">
        <v>2386</v>
      </c>
      <c r="B2389">
        <v>1.8062330933341419E-2</v>
      </c>
      <c r="C2389">
        <v>141.0387424242424</v>
      </c>
      <c r="D2389">
        <v>6.9692616587040126</v>
      </c>
      <c r="F2389">
        <v>4.2015983792526102E-3</v>
      </c>
      <c r="G2389">
        <v>207.86231884057969</v>
      </c>
      <c r="H2389">
        <v>6.9304023218952606</v>
      </c>
      <c r="J2389">
        <v>4.6591204457232752E-3</v>
      </c>
      <c r="K2389">
        <v>121.97954347826089</v>
      </c>
      <c r="L2389">
        <v>7.312428411544281</v>
      </c>
    </row>
    <row r="2390" spans="1:12" x14ac:dyDescent="0.25">
      <c r="A2390" s="1">
        <v>2387</v>
      </c>
      <c r="B2390">
        <v>1.724744083146388E-2</v>
      </c>
      <c r="C2390">
        <v>142.1429333333333</v>
      </c>
      <c r="D2390">
        <v>7.1097328229905816</v>
      </c>
      <c r="F2390">
        <v>4.399034316754374E-3</v>
      </c>
      <c r="G2390">
        <v>143.5026652173913</v>
      </c>
      <c r="H2390">
        <v>7.0343142237095622</v>
      </c>
      <c r="J2390">
        <v>4.6536778285041066E-3</v>
      </c>
      <c r="K2390">
        <v>120.4823115942029</v>
      </c>
      <c r="L2390">
        <v>7.2011870487075598</v>
      </c>
    </row>
    <row r="2391" spans="1:12" x14ac:dyDescent="0.25">
      <c r="A2391" s="1">
        <v>2388</v>
      </c>
      <c r="B2391">
        <v>1.371664020483772E-2</v>
      </c>
      <c r="C2391">
        <v>146.80152820512819</v>
      </c>
      <c r="D2391">
        <v>6.9044208831059448</v>
      </c>
      <c r="F2391">
        <v>4.4479474283644826E-3</v>
      </c>
      <c r="G2391">
        <v>117.66755217391299</v>
      </c>
      <c r="H2391">
        <v>7.6475720712241904</v>
      </c>
      <c r="J2391">
        <v>4.7338797541220008E-3</v>
      </c>
      <c r="K2391">
        <v>108.9500202898551</v>
      </c>
      <c r="L2391">
        <v>7.0954899989919102</v>
      </c>
    </row>
    <row r="2392" spans="1:12" x14ac:dyDescent="0.25">
      <c r="A2392" s="1">
        <v>2389</v>
      </c>
      <c r="B2392">
        <v>1.342157120470024E-2</v>
      </c>
      <c r="C2392">
        <v>111.502416</v>
      </c>
      <c r="D2392">
        <v>6.9173353671515967</v>
      </c>
      <c r="F2392">
        <v>4.4582205775363067E-3</v>
      </c>
      <c r="G2392">
        <v>64.427318840579701</v>
      </c>
      <c r="H2392">
        <v>7.5926654117553571</v>
      </c>
      <c r="J2392">
        <v>4.5645666294194757E-3</v>
      </c>
      <c r="K2392">
        <v>118.2935913043478</v>
      </c>
      <c r="L2392">
        <v>7.4893240986029408</v>
      </c>
    </row>
    <row r="2393" spans="1:12" x14ac:dyDescent="0.25">
      <c r="A2393" s="1">
        <v>2390</v>
      </c>
      <c r="B2393">
        <v>3.4454923940977012E-3</v>
      </c>
      <c r="C2393">
        <v>108.16654642857139</v>
      </c>
      <c r="D2393">
        <v>7.5083991527654446</v>
      </c>
      <c r="F2393">
        <v>4.5086086729790526E-3</v>
      </c>
      <c r="G2393">
        <v>75.172505797101451</v>
      </c>
      <c r="H2393">
        <v>7.523169351606418</v>
      </c>
      <c r="J2393">
        <v>4.2916440063906561E-3</v>
      </c>
      <c r="K2393">
        <v>63.389413043478257</v>
      </c>
      <c r="L2393">
        <v>7.3118427955415228</v>
      </c>
    </row>
    <row r="2394" spans="1:12" x14ac:dyDescent="0.25">
      <c r="A2394" s="1">
        <v>2391</v>
      </c>
      <c r="B2394">
        <v>1.9356488044125531E-2</v>
      </c>
      <c r="C2394">
        <v>110.5432533333333</v>
      </c>
      <c r="D2394">
        <v>6.9635329709151383</v>
      </c>
      <c r="F2394">
        <v>4.501709008333501E-3</v>
      </c>
      <c r="G2394">
        <v>65.492927536231875</v>
      </c>
      <c r="H2394">
        <v>7.5505373345269637</v>
      </c>
      <c r="J2394">
        <v>3.3296430965302731E-3</v>
      </c>
      <c r="K2394">
        <v>89.091936559139782</v>
      </c>
      <c r="L2394">
        <v>7.5665681658755766</v>
      </c>
    </row>
    <row r="2395" spans="1:12" x14ac:dyDescent="0.25">
      <c r="A2395" s="1">
        <v>2392</v>
      </c>
      <c r="B2395">
        <v>2.0542394315373538E-2</v>
      </c>
      <c r="C2395">
        <v>111.1619968253968</v>
      </c>
      <c r="D2395">
        <v>7.1261759984822151</v>
      </c>
      <c r="F2395">
        <v>4.5017118575134511E-3</v>
      </c>
      <c r="G2395">
        <v>53.871237681159407</v>
      </c>
      <c r="H2395">
        <v>7.5570014615747203</v>
      </c>
      <c r="J2395">
        <v>4.4685837749151814E-3</v>
      </c>
      <c r="K2395">
        <v>150.07035942028989</v>
      </c>
      <c r="L2395">
        <v>7.4785711979039871</v>
      </c>
    </row>
    <row r="2396" spans="1:12" x14ac:dyDescent="0.25">
      <c r="A2396" s="1">
        <v>2393</v>
      </c>
      <c r="B2396">
        <v>1.6275337771900419E-2</v>
      </c>
      <c r="C2396">
        <v>128.4009785714286</v>
      </c>
      <c r="D2396">
        <v>7.1196554004245529</v>
      </c>
      <c r="F2396">
        <v>4.316960911209625E-3</v>
      </c>
      <c r="G2396">
        <v>94.262978260869573</v>
      </c>
      <c r="H2396">
        <v>7.3845678608128278</v>
      </c>
      <c r="J2396">
        <v>4.439568217035522E-3</v>
      </c>
      <c r="K2396">
        <v>122.37881449275361</v>
      </c>
      <c r="L2396">
        <v>7.7371659807658686</v>
      </c>
    </row>
    <row r="2397" spans="1:12" x14ac:dyDescent="0.25">
      <c r="A2397" s="1">
        <v>2394</v>
      </c>
      <c r="B2397">
        <v>4.757963766763006E-3</v>
      </c>
      <c r="C2397">
        <v>107.9279733333333</v>
      </c>
      <c r="D2397">
        <v>7.7349254280172373</v>
      </c>
      <c r="F2397">
        <v>4.5151872728967264E-3</v>
      </c>
      <c r="G2397">
        <v>104.2660811594203</v>
      </c>
      <c r="H2397">
        <v>6.9825157961706736</v>
      </c>
      <c r="J2397">
        <v>4.212247818632507E-3</v>
      </c>
      <c r="K2397">
        <v>146.20658985507251</v>
      </c>
      <c r="L2397">
        <v>7.4070941864599176</v>
      </c>
    </row>
    <row r="2398" spans="1:12" x14ac:dyDescent="0.25">
      <c r="A2398" s="1">
        <v>2395</v>
      </c>
      <c r="B2398">
        <v>8.4071594562164546E-4</v>
      </c>
      <c r="C2398">
        <v>191.79574084507041</v>
      </c>
      <c r="D2398">
        <v>6.638407438676114</v>
      </c>
      <c r="F2398">
        <v>4.7813015519780674E-3</v>
      </c>
      <c r="G2398">
        <v>62.480539130434778</v>
      </c>
      <c r="H2398">
        <v>6.1771030710361572</v>
      </c>
      <c r="J2398">
        <v>4.3995561742164076E-3</v>
      </c>
      <c r="K2398">
        <v>169.0103666666667</v>
      </c>
      <c r="L2398">
        <v>7.3320596036532084</v>
      </c>
    </row>
    <row r="2399" spans="1:12" x14ac:dyDescent="0.25">
      <c r="A2399" s="1">
        <v>2396</v>
      </c>
      <c r="B2399">
        <v>1.054695612127911E-2</v>
      </c>
      <c r="C2399">
        <v>120.48065</v>
      </c>
      <c r="D2399">
        <v>7.5967122645373042</v>
      </c>
      <c r="F2399">
        <v>4.8605431477664442E-3</v>
      </c>
      <c r="G2399">
        <v>208.79961449275359</v>
      </c>
      <c r="H2399">
        <v>6.5002860814906684</v>
      </c>
      <c r="J2399">
        <v>4.6410215862928497E-3</v>
      </c>
      <c r="K2399">
        <v>79.539528985507232</v>
      </c>
      <c r="L2399">
        <v>7.098474825643831</v>
      </c>
    </row>
    <row r="2400" spans="1:12" x14ac:dyDescent="0.25">
      <c r="A2400" s="1">
        <v>2397</v>
      </c>
      <c r="B2400">
        <v>1.804931319912486E-2</v>
      </c>
      <c r="C2400">
        <v>132.77771944444439</v>
      </c>
      <c r="D2400">
        <v>7.1442845972028701</v>
      </c>
      <c r="F2400">
        <v>4.6390845834653723E-3</v>
      </c>
      <c r="G2400">
        <v>65.344850724637681</v>
      </c>
      <c r="H2400">
        <v>7.1335694078260721</v>
      </c>
      <c r="J2400">
        <v>4.7201505042364696E-3</v>
      </c>
      <c r="K2400">
        <v>75.268514492753624</v>
      </c>
      <c r="L2400">
        <v>7.3573751381420207</v>
      </c>
    </row>
    <row r="2401" spans="1:12" x14ac:dyDescent="0.25">
      <c r="A2401" s="1">
        <v>2398</v>
      </c>
      <c r="B2401">
        <v>1.142131155672246E-2</v>
      </c>
      <c r="C2401">
        <v>111.6846395061728</v>
      </c>
      <c r="D2401">
        <v>6.8705116827749828</v>
      </c>
      <c r="F2401">
        <v>4.5758441917437354E-3</v>
      </c>
      <c r="G2401">
        <v>215.89526666666671</v>
      </c>
      <c r="H2401">
        <v>7.5141478962381907</v>
      </c>
      <c r="J2401">
        <v>4.6032918588789296E-3</v>
      </c>
      <c r="K2401">
        <v>71.621505797101449</v>
      </c>
      <c r="L2401">
        <v>7.3088643183228026</v>
      </c>
    </row>
    <row r="2402" spans="1:12" x14ac:dyDescent="0.25">
      <c r="A2402" s="1">
        <v>2399</v>
      </c>
      <c r="B2402">
        <v>1.236281988854546E-2</v>
      </c>
      <c r="C2402">
        <v>101.5311769230769</v>
      </c>
      <c r="D2402">
        <v>6.9226146784975073</v>
      </c>
      <c r="F2402">
        <v>4.4169697572293233E-3</v>
      </c>
      <c r="G2402">
        <v>178.15637826086959</v>
      </c>
      <c r="H2402">
        <v>7.5849615487649453</v>
      </c>
      <c r="J2402">
        <v>4.6312264654716634E-3</v>
      </c>
      <c r="K2402">
        <v>86.036724637681161</v>
      </c>
      <c r="L2402">
        <v>7.1325583907660599</v>
      </c>
    </row>
    <row r="2403" spans="1:12" x14ac:dyDescent="0.25">
      <c r="A2403" s="1">
        <v>2400</v>
      </c>
      <c r="B2403">
        <v>1.5859315020047209E-2</v>
      </c>
      <c r="C2403">
        <v>124.4928272727273</v>
      </c>
      <c r="D2403">
        <v>7.1795891855228167</v>
      </c>
      <c r="F2403">
        <v>4.5186298089463679E-3</v>
      </c>
      <c r="G2403">
        <v>203.0605086956522</v>
      </c>
      <c r="H2403">
        <v>7.7515073055872108</v>
      </c>
      <c r="J2403">
        <v>4.7565798375327319E-3</v>
      </c>
      <c r="K2403">
        <v>101.03572028985511</v>
      </c>
      <c r="L2403">
        <v>7.1692452550103081</v>
      </c>
    </row>
    <row r="2404" spans="1:12" x14ac:dyDescent="0.25">
      <c r="A2404" s="1">
        <v>2401</v>
      </c>
      <c r="B2404">
        <v>1.432214149644343E-2</v>
      </c>
      <c r="C2404">
        <v>151.43483611111111</v>
      </c>
      <c r="D2404">
        <v>6.969621015100695</v>
      </c>
      <c r="F2404">
        <v>4.5236298640274446E-3</v>
      </c>
      <c r="G2404">
        <v>166.657068115942</v>
      </c>
      <c r="H2404">
        <v>7.6831786454303179</v>
      </c>
      <c r="J2404">
        <v>4.4124511390378363E-3</v>
      </c>
      <c r="K2404">
        <v>64.35791014492753</v>
      </c>
      <c r="L2404">
        <v>7.3517540160495489</v>
      </c>
    </row>
    <row r="2405" spans="1:12" x14ac:dyDescent="0.25">
      <c r="A2405" s="1">
        <v>2402</v>
      </c>
      <c r="B2405">
        <v>4.0725236606362581E-3</v>
      </c>
      <c r="C2405">
        <v>86.727329078014179</v>
      </c>
      <c r="D2405">
        <v>7.584691852545876</v>
      </c>
      <c r="F2405">
        <v>4.6539342456383588E-3</v>
      </c>
      <c r="G2405">
        <v>142.2627550724637</v>
      </c>
      <c r="H2405">
        <v>7.4779305563444067</v>
      </c>
      <c r="J2405">
        <v>3.279353540023771E-3</v>
      </c>
      <c r="K2405">
        <v>115.7040677419355</v>
      </c>
      <c r="L2405">
        <v>7.6283516117960897</v>
      </c>
    </row>
    <row r="2406" spans="1:12" x14ac:dyDescent="0.25">
      <c r="A2406" s="1">
        <v>2403</v>
      </c>
      <c r="B2406">
        <v>1.156428928693763E-2</v>
      </c>
      <c r="C2406">
        <v>101.08913333333329</v>
      </c>
      <c r="D2406">
        <v>7.360280110950514</v>
      </c>
      <c r="F2406">
        <v>4.3550296021778899E-3</v>
      </c>
      <c r="G2406">
        <v>90.939368115942031</v>
      </c>
      <c r="H2406">
        <v>7.3754751856622711</v>
      </c>
      <c r="J2406">
        <v>4.5417204161449882E-3</v>
      </c>
      <c r="K2406">
        <v>162.8812260869565</v>
      </c>
      <c r="L2406">
        <v>7.3656630042890114</v>
      </c>
    </row>
    <row r="2407" spans="1:12" x14ac:dyDescent="0.25">
      <c r="A2407" s="1">
        <v>2404</v>
      </c>
      <c r="B2407">
        <v>8.8468952890469067E-3</v>
      </c>
      <c r="C2407">
        <v>123.5810104166666</v>
      </c>
      <c r="D2407">
        <v>7.6777330547414193</v>
      </c>
      <c r="F2407">
        <v>4.2805202890660492E-3</v>
      </c>
      <c r="G2407">
        <v>179.78361159420291</v>
      </c>
      <c r="H2407">
        <v>7.6560830889534</v>
      </c>
      <c r="J2407">
        <v>4.4929743502127783E-3</v>
      </c>
      <c r="K2407">
        <v>141.84059855072459</v>
      </c>
      <c r="L2407">
        <v>7.6066001479253877</v>
      </c>
    </row>
    <row r="2408" spans="1:12" x14ac:dyDescent="0.25">
      <c r="A2408" s="1">
        <v>2405</v>
      </c>
      <c r="B2408">
        <v>9.1484336110651873E-3</v>
      </c>
      <c r="C2408">
        <v>154.45872873563221</v>
      </c>
      <c r="D2408">
        <v>7.575950171742976</v>
      </c>
      <c r="F2408">
        <v>4.5919691499516279E-3</v>
      </c>
      <c r="G2408">
        <v>151.9272768115942</v>
      </c>
      <c r="H2408">
        <v>7.2606643369768884</v>
      </c>
      <c r="J2408">
        <v>4.3763696730195357E-3</v>
      </c>
      <c r="K2408">
        <v>127.3207855072464</v>
      </c>
      <c r="L2408">
        <v>7.4984613787406538</v>
      </c>
    </row>
    <row r="2409" spans="1:12" x14ac:dyDescent="0.25">
      <c r="A2409" s="1">
        <v>2406</v>
      </c>
      <c r="B2409">
        <v>6.0541904364049925E-4</v>
      </c>
      <c r="C2409">
        <v>196.21734666666671</v>
      </c>
      <c r="D2409">
        <v>6.0947786524065828</v>
      </c>
      <c r="F2409">
        <v>4.5380246394306541E-3</v>
      </c>
      <c r="G2409">
        <v>209.47221304347821</v>
      </c>
      <c r="H2409">
        <v>7.0668619451730788</v>
      </c>
      <c r="J2409">
        <v>4.3648561268097583E-3</v>
      </c>
      <c r="K2409">
        <v>160.35264347826089</v>
      </c>
      <c r="L2409">
        <v>7.4360255913919504</v>
      </c>
    </row>
    <row r="2410" spans="1:12" x14ac:dyDescent="0.25">
      <c r="A2410" s="1">
        <v>2407</v>
      </c>
      <c r="B2410">
        <v>1.076421132338402E-2</v>
      </c>
      <c r="C2410">
        <v>159.56508809523811</v>
      </c>
      <c r="D2410">
        <v>6.8222503081800943</v>
      </c>
      <c r="F2410">
        <v>4.4265831103436244E-3</v>
      </c>
      <c r="G2410">
        <v>145.4393492753623</v>
      </c>
      <c r="H2410">
        <v>7.4465812012874224</v>
      </c>
      <c r="J2410">
        <v>4.6755770349260067E-3</v>
      </c>
      <c r="K2410">
        <v>89.623902898550725</v>
      </c>
      <c r="L2410">
        <v>7.4216212942663002</v>
      </c>
    </row>
    <row r="2411" spans="1:12" x14ac:dyDescent="0.25">
      <c r="A2411" s="1">
        <v>2408</v>
      </c>
      <c r="B2411">
        <v>1.0949515552368861E-2</v>
      </c>
      <c r="C2411">
        <v>166.27979999999999</v>
      </c>
      <c r="D2411">
        <v>6.8466381339135234</v>
      </c>
      <c r="F2411">
        <v>4.5635344033885293E-3</v>
      </c>
      <c r="G2411">
        <v>182.10010579710141</v>
      </c>
      <c r="H2411">
        <v>7.5659160211308283</v>
      </c>
      <c r="J2411">
        <v>4.6060591449887667E-3</v>
      </c>
      <c r="K2411">
        <v>96.569965217391299</v>
      </c>
      <c r="L2411">
        <v>7.1342703385088404</v>
      </c>
    </row>
    <row r="2412" spans="1:12" x14ac:dyDescent="0.25">
      <c r="A2412" s="1">
        <v>2409</v>
      </c>
      <c r="B2412">
        <v>1.262780341165297E-2</v>
      </c>
      <c r="C2412">
        <v>177.39255833333331</v>
      </c>
      <c r="D2412">
        <v>7.091326137459216</v>
      </c>
      <c r="F2412">
        <v>4.6443097252285041E-3</v>
      </c>
      <c r="G2412">
        <v>183.9638347826087</v>
      </c>
      <c r="H2412">
        <v>7.5744370748335532</v>
      </c>
      <c r="J2412">
        <v>4.6360129130977607E-3</v>
      </c>
      <c r="K2412">
        <v>85.633726086956528</v>
      </c>
      <c r="L2412">
        <v>7.1957349438654834</v>
      </c>
    </row>
    <row r="2413" spans="1:12" x14ac:dyDescent="0.25">
      <c r="A2413" s="1">
        <v>2410</v>
      </c>
      <c r="B2413">
        <v>2.217308072887511E-3</v>
      </c>
      <c r="C2413">
        <v>180.2708910798122</v>
      </c>
      <c r="D2413">
        <v>7.0152763618047924</v>
      </c>
      <c r="F2413">
        <v>4.5456394323100816E-3</v>
      </c>
      <c r="G2413">
        <v>116.61241739130431</v>
      </c>
      <c r="H2413">
        <v>7.5135348877209696</v>
      </c>
      <c r="J2413">
        <v>4.6819441562706149E-3</v>
      </c>
      <c r="K2413">
        <v>83.230882608695651</v>
      </c>
      <c r="L2413">
        <v>7.4962017470022912</v>
      </c>
    </row>
    <row r="2414" spans="1:12" x14ac:dyDescent="0.25">
      <c r="A2414" s="1">
        <v>2411</v>
      </c>
      <c r="B2414">
        <v>3.8499146877627398E-3</v>
      </c>
      <c r="C2414">
        <v>169.14928617886179</v>
      </c>
      <c r="D2414">
        <v>6.8707840883032674</v>
      </c>
      <c r="F2414">
        <v>4.4622159662582742E-3</v>
      </c>
      <c r="G2414">
        <v>229.0209536231884</v>
      </c>
      <c r="H2414">
        <v>7.4630267310500864</v>
      </c>
      <c r="J2414">
        <v>4.6773245268882423E-3</v>
      </c>
      <c r="K2414">
        <v>85.815172463768121</v>
      </c>
      <c r="L2414">
        <v>7.2568721849043616</v>
      </c>
    </row>
    <row r="2415" spans="1:12" x14ac:dyDescent="0.25">
      <c r="A2415" s="1">
        <v>2412</v>
      </c>
      <c r="B2415">
        <v>1.293059114586831E-3</v>
      </c>
      <c r="C2415">
        <v>183.72597743589739</v>
      </c>
      <c r="D2415">
        <v>6.2977405606546046</v>
      </c>
      <c r="F2415">
        <v>4.6831343522475049E-3</v>
      </c>
      <c r="G2415">
        <v>93.977888405797103</v>
      </c>
      <c r="H2415">
        <v>6.4886162735017843</v>
      </c>
      <c r="J2415">
        <v>4.435108645485253E-3</v>
      </c>
      <c r="K2415">
        <v>71.199555072463767</v>
      </c>
      <c r="L2415">
        <v>7.5629929100960123</v>
      </c>
    </row>
    <row r="2416" spans="1:12" x14ac:dyDescent="0.25">
      <c r="A2416" s="1">
        <v>2413</v>
      </c>
      <c r="B2416">
        <v>1.519868621875646E-3</v>
      </c>
      <c r="C2416">
        <v>161.6384786885246</v>
      </c>
      <c r="D2416">
        <v>6.886453460058112</v>
      </c>
      <c r="F2416">
        <v>4.6403288894936992E-3</v>
      </c>
      <c r="G2416">
        <v>237.2391304347826</v>
      </c>
      <c r="H2416">
        <v>4.6338418628935107</v>
      </c>
      <c r="J2416">
        <v>3.3302919196917511E-3</v>
      </c>
      <c r="K2416">
        <v>141.09672903225811</v>
      </c>
      <c r="L2416">
        <v>7.6533417704170601</v>
      </c>
    </row>
    <row r="2417" spans="1:12" x14ac:dyDescent="0.25">
      <c r="A2417" s="1">
        <v>2414</v>
      </c>
      <c r="B2417">
        <v>1.6078218973043529E-3</v>
      </c>
      <c r="C2417">
        <v>140.86649674796749</v>
      </c>
      <c r="D2417">
        <v>7.7139343421278026</v>
      </c>
      <c r="F2417">
        <v>4.3405077064562038E-3</v>
      </c>
      <c r="G2417">
        <v>104.2281115942029</v>
      </c>
      <c r="H2417">
        <v>7.2968754036246306</v>
      </c>
      <c r="J2417">
        <v>4.6066312582431516E-3</v>
      </c>
      <c r="K2417">
        <v>179.395931884058</v>
      </c>
      <c r="L2417">
        <v>7.1186035633121989</v>
      </c>
    </row>
    <row r="2418" spans="1:12" x14ac:dyDescent="0.25">
      <c r="A2418" s="1">
        <v>2415</v>
      </c>
      <c r="B2418">
        <v>9.2215299999569601E-3</v>
      </c>
      <c r="C2418">
        <v>160.5550733333333</v>
      </c>
      <c r="D2418">
        <v>7.4968844524957214</v>
      </c>
      <c r="F2418">
        <v>1.742156899700132E-3</v>
      </c>
      <c r="G2418">
        <v>24.192903529411758</v>
      </c>
      <c r="H2418">
        <v>0.56133850179846234</v>
      </c>
      <c r="J2418">
        <v>4.6241269128191164E-3</v>
      </c>
      <c r="K2418">
        <v>130.38222753623191</v>
      </c>
      <c r="L2418">
        <v>7.6163152661466684</v>
      </c>
    </row>
    <row r="2419" spans="1:12" x14ac:dyDescent="0.25">
      <c r="A2419" s="1">
        <v>2416</v>
      </c>
      <c r="B2419">
        <v>2.1552659205475609E-3</v>
      </c>
      <c r="C2419">
        <v>138.1595498207885</v>
      </c>
      <c r="D2419">
        <v>7.6187332329177808</v>
      </c>
      <c r="F2419">
        <v>5.3793494279557649E-3</v>
      </c>
      <c r="G2419">
        <v>68.260221739130429</v>
      </c>
      <c r="H2419">
        <v>0.71912175148741864</v>
      </c>
      <c r="J2419">
        <v>4.4997038433137208E-3</v>
      </c>
      <c r="K2419">
        <v>126.5699101449275</v>
      </c>
      <c r="L2419">
        <v>7.6542765485331881</v>
      </c>
    </row>
    <row r="2420" spans="1:12" x14ac:dyDescent="0.25">
      <c r="A2420" s="1">
        <v>2417</v>
      </c>
      <c r="B2420">
        <v>1.4128394521002469E-2</v>
      </c>
      <c r="C2420">
        <v>131.12056388888891</v>
      </c>
      <c r="D2420">
        <v>6.8756479544627309</v>
      </c>
      <c r="F2420">
        <v>4.3659651475939192E-3</v>
      </c>
      <c r="G2420">
        <v>207.29549420289851</v>
      </c>
      <c r="H2420">
        <v>6.7340730393023076</v>
      </c>
      <c r="J2420">
        <v>4.1909644486098586E-3</v>
      </c>
      <c r="K2420">
        <v>149.9598594202898</v>
      </c>
      <c r="L2420">
        <v>7.5336997293174353</v>
      </c>
    </row>
    <row r="2421" spans="1:12" x14ac:dyDescent="0.25">
      <c r="A2421" s="1">
        <v>2418</v>
      </c>
      <c r="B2421">
        <v>3.0502849613748529E-3</v>
      </c>
      <c r="C2421">
        <v>173.22864999999999</v>
      </c>
      <c r="D2421">
        <v>7.4146342600161486</v>
      </c>
      <c r="F2421">
        <v>4.1267799404774144E-3</v>
      </c>
      <c r="G2421">
        <v>136.7696246376812</v>
      </c>
      <c r="H2421">
        <v>6.5515650110810819</v>
      </c>
      <c r="J2421">
        <v>4.6383795349744551E-3</v>
      </c>
      <c r="K2421">
        <v>77.774097101449286</v>
      </c>
      <c r="L2421">
        <v>7.0686654804227258</v>
      </c>
    </row>
    <row r="2422" spans="1:12" x14ac:dyDescent="0.25">
      <c r="A2422" s="1">
        <v>2419</v>
      </c>
      <c r="B2422">
        <v>3.503676208721909E-3</v>
      </c>
      <c r="C2422">
        <v>153.69858717948719</v>
      </c>
      <c r="D2422">
        <v>7.2616870339579762</v>
      </c>
      <c r="F2422">
        <v>4.4577482306701376E-3</v>
      </c>
      <c r="G2422">
        <v>97.216394202898542</v>
      </c>
      <c r="H2422">
        <v>7.7107847963445346</v>
      </c>
      <c r="J2422">
        <v>4.6660678773386248E-3</v>
      </c>
      <c r="K2422">
        <v>97.97198260869564</v>
      </c>
      <c r="L2422">
        <v>7.2943277960189157</v>
      </c>
    </row>
    <row r="2423" spans="1:12" x14ac:dyDescent="0.25">
      <c r="A2423" s="1">
        <v>2420</v>
      </c>
      <c r="B2423">
        <v>3.1499975139273511E-3</v>
      </c>
      <c r="C2423">
        <v>137.76739272727269</v>
      </c>
      <c r="D2423">
        <v>7.6805272678566832</v>
      </c>
      <c r="F2423">
        <v>4.4354893907611846E-3</v>
      </c>
      <c r="G2423">
        <v>120.3444623188406</v>
      </c>
      <c r="H2423">
        <v>7.5584820062389433</v>
      </c>
      <c r="J2423">
        <v>4.6727043425528521E-3</v>
      </c>
      <c r="K2423">
        <v>101.0215101449275</v>
      </c>
      <c r="L2423">
        <v>7.3516741450537104</v>
      </c>
    </row>
    <row r="2424" spans="1:12" x14ac:dyDescent="0.25">
      <c r="A2424" s="1">
        <v>2421</v>
      </c>
      <c r="B2424">
        <v>9.9027730669393882E-3</v>
      </c>
      <c r="C2424">
        <v>147.31935757575761</v>
      </c>
      <c r="D2424">
        <v>7.4549421736247856</v>
      </c>
      <c r="F2424">
        <v>4.4659757642803036E-3</v>
      </c>
      <c r="G2424">
        <v>86.008647826086943</v>
      </c>
      <c r="H2424">
        <v>7.7313036713824186</v>
      </c>
      <c r="J2424">
        <v>4.7691864648110541E-3</v>
      </c>
      <c r="K2424">
        <v>89.372969565217389</v>
      </c>
      <c r="L2424">
        <v>7.3369303167486848</v>
      </c>
    </row>
    <row r="2425" spans="1:12" x14ac:dyDescent="0.25">
      <c r="A2425" s="1">
        <v>2422</v>
      </c>
      <c r="B2425">
        <v>2.1716191151988171E-3</v>
      </c>
      <c r="C2425">
        <v>150.7879068783069</v>
      </c>
      <c r="D2425">
        <v>7.4344161198415941</v>
      </c>
      <c r="F2425">
        <v>4.4877755147813498E-3</v>
      </c>
      <c r="G2425">
        <v>143.62762463768121</v>
      </c>
      <c r="H2425">
        <v>7.6274791595270433</v>
      </c>
      <c r="J2425">
        <v>4.6303524618574628E-3</v>
      </c>
      <c r="K2425">
        <v>86.048324637681162</v>
      </c>
      <c r="L2425">
        <v>7.5206361585436214</v>
      </c>
    </row>
    <row r="2426" spans="1:12" x14ac:dyDescent="0.25">
      <c r="A2426" s="1">
        <v>2423</v>
      </c>
      <c r="B2426">
        <v>3.0069346113720538E-3</v>
      </c>
      <c r="C2426">
        <v>142.19741609195401</v>
      </c>
      <c r="D2426">
        <v>7.6199427441604666</v>
      </c>
      <c r="F2426">
        <v>4.962587464495659E-3</v>
      </c>
      <c r="G2426">
        <v>17.899207246376811</v>
      </c>
      <c r="H2426">
        <v>4.4599200869608282</v>
      </c>
      <c r="J2426">
        <v>4.5715556640161387E-3</v>
      </c>
      <c r="K2426">
        <v>60.30305652173913</v>
      </c>
      <c r="L2426">
        <v>7.3162107591844343</v>
      </c>
    </row>
    <row r="2427" spans="1:12" x14ac:dyDescent="0.25">
      <c r="A2427" s="1">
        <v>2424</v>
      </c>
      <c r="B2427">
        <v>2.5052122822939648E-3</v>
      </c>
      <c r="C2427">
        <v>160.8762299625468</v>
      </c>
      <c r="D2427">
        <v>7.203932409855474</v>
      </c>
      <c r="F2427">
        <v>4.4199142489600718E-3</v>
      </c>
      <c r="G2427">
        <v>76.343979710144922</v>
      </c>
      <c r="H2427">
        <v>7.5137586048439999</v>
      </c>
      <c r="J2427">
        <v>3.4221204949397609E-3</v>
      </c>
      <c r="K2427">
        <v>145.91506881720429</v>
      </c>
      <c r="L2427">
        <v>7.6913353132795308</v>
      </c>
    </row>
    <row r="2428" spans="1:12" x14ac:dyDescent="0.25">
      <c r="A2428" s="1">
        <v>2425</v>
      </c>
      <c r="B2428">
        <v>2.0168916521605619E-3</v>
      </c>
      <c r="C2428">
        <v>134.63546053639851</v>
      </c>
      <c r="D2428">
        <v>7.7038347285910591</v>
      </c>
      <c r="F2428">
        <v>4.3715801364370803E-3</v>
      </c>
      <c r="G2428">
        <v>79.368947826086952</v>
      </c>
      <c r="H2428">
        <v>7.684002936133699</v>
      </c>
      <c r="J2428">
        <v>4.4121501221300961E-3</v>
      </c>
      <c r="K2428">
        <v>208.53829420289861</v>
      </c>
      <c r="L2428">
        <v>6.7351330841485799</v>
      </c>
    </row>
    <row r="2429" spans="1:12" x14ac:dyDescent="0.25">
      <c r="A2429" s="1">
        <v>2426</v>
      </c>
      <c r="B2429">
        <v>1.9989729164407231E-3</v>
      </c>
      <c r="C2429">
        <v>162.78755284552841</v>
      </c>
      <c r="D2429">
        <v>7.0720983163709503</v>
      </c>
      <c r="F2429">
        <v>4.622646043680673E-3</v>
      </c>
      <c r="G2429">
        <v>43.201968115942023</v>
      </c>
      <c r="H2429">
        <v>6.9487461235371004</v>
      </c>
      <c r="J2429">
        <v>4.508901617992298E-3</v>
      </c>
      <c r="K2429">
        <v>176.3373</v>
      </c>
      <c r="L2429">
        <v>6.9396453931860416</v>
      </c>
    </row>
    <row r="2430" spans="1:12" x14ac:dyDescent="0.25">
      <c r="A2430" s="1">
        <v>2427</v>
      </c>
      <c r="B2430">
        <v>5.6801574365367971E-3</v>
      </c>
      <c r="C2430">
        <v>141.60288888888891</v>
      </c>
      <c r="D2430">
        <v>7.0701777390796634</v>
      </c>
      <c r="F2430">
        <v>4.6909727737536868E-3</v>
      </c>
      <c r="G2430">
        <v>32.108695652173907</v>
      </c>
      <c r="H2430">
        <v>5.7249828374031946</v>
      </c>
      <c r="J2430">
        <v>4.4290790832852301E-3</v>
      </c>
      <c r="K2430">
        <v>136.50227246376809</v>
      </c>
      <c r="L2430">
        <v>7.7762870200757188</v>
      </c>
    </row>
    <row r="2431" spans="1:12" x14ac:dyDescent="0.25">
      <c r="A2431" s="1">
        <v>2428</v>
      </c>
      <c r="B2431">
        <v>6.5136249214366631E-3</v>
      </c>
      <c r="C2431">
        <v>152.82141929824559</v>
      </c>
      <c r="D2431">
        <v>7.5985717647454223</v>
      </c>
      <c r="F2431">
        <v>4.547863340193253E-3</v>
      </c>
      <c r="G2431">
        <v>124.9750608695652</v>
      </c>
      <c r="H2431">
        <v>7.5963640740708316</v>
      </c>
      <c r="J2431">
        <v>4.4435692514027646E-3</v>
      </c>
      <c r="K2431">
        <v>128.8816579710145</v>
      </c>
      <c r="L2431">
        <v>7.3861488065921117</v>
      </c>
    </row>
    <row r="2432" spans="1:12" x14ac:dyDescent="0.25">
      <c r="A2432" s="1">
        <v>2429</v>
      </c>
      <c r="B2432">
        <v>6.6317541993704959E-3</v>
      </c>
      <c r="C2432">
        <v>105.96093737373739</v>
      </c>
      <c r="D2432">
        <v>7.6527244013796709</v>
      </c>
      <c r="F2432">
        <v>4.1636949059166836E-3</v>
      </c>
      <c r="G2432">
        <v>180.27369999999999</v>
      </c>
      <c r="H2432">
        <v>7.4215863403718449</v>
      </c>
      <c r="J2432">
        <v>4.5993934989578813E-3</v>
      </c>
      <c r="K2432">
        <v>85.471515942028972</v>
      </c>
      <c r="L2432">
        <v>7.5329279758701659</v>
      </c>
    </row>
    <row r="2433" spans="1:12" x14ac:dyDescent="0.25">
      <c r="A2433" s="1">
        <v>2430</v>
      </c>
      <c r="B2433">
        <v>8.1167237794695403E-3</v>
      </c>
      <c r="C2433">
        <v>130.1348266666667</v>
      </c>
      <c r="D2433">
        <v>7.5973145066951284</v>
      </c>
      <c r="F2433">
        <v>4.394815547266789E-3</v>
      </c>
      <c r="G2433">
        <v>136.61966376811591</v>
      </c>
      <c r="H2433">
        <v>7.6537417990892136</v>
      </c>
      <c r="J2433">
        <v>4.7646734404808433E-3</v>
      </c>
      <c r="K2433">
        <v>102.67689275362321</v>
      </c>
      <c r="L2433">
        <v>7.2844135653612758</v>
      </c>
    </row>
    <row r="2434" spans="1:12" x14ac:dyDescent="0.25">
      <c r="A2434" s="1">
        <v>2431</v>
      </c>
      <c r="B2434">
        <v>6.2330489436532672E-3</v>
      </c>
      <c r="C2434">
        <v>129.9368708333333</v>
      </c>
      <c r="D2434">
        <v>7.3754365900209331</v>
      </c>
      <c r="F2434">
        <v>4.3161800396806088E-3</v>
      </c>
      <c r="G2434">
        <v>135.66633623188409</v>
      </c>
      <c r="H2434">
        <v>7.6016236950193816</v>
      </c>
      <c r="J2434">
        <v>4.6974075301349921E-3</v>
      </c>
      <c r="K2434">
        <v>104.3682376811594</v>
      </c>
      <c r="L2434">
        <v>7.2574383758938561</v>
      </c>
    </row>
    <row r="2435" spans="1:12" x14ac:dyDescent="0.25">
      <c r="A2435" s="1">
        <v>2432</v>
      </c>
      <c r="B2435">
        <v>5.4372347813119986E-3</v>
      </c>
      <c r="C2435">
        <v>137.12649861111109</v>
      </c>
      <c r="D2435">
        <v>7.7065987531743412</v>
      </c>
      <c r="F2435">
        <v>4.6344794179537059E-3</v>
      </c>
      <c r="G2435">
        <v>139.73141304347831</v>
      </c>
      <c r="H2435">
        <v>7.3844323135119438</v>
      </c>
      <c r="J2435">
        <v>4.7769125910977119E-3</v>
      </c>
      <c r="K2435">
        <v>100.50341594202899</v>
      </c>
      <c r="L2435">
        <v>7.2798378693297323</v>
      </c>
    </row>
    <row r="2436" spans="1:12" x14ac:dyDescent="0.25">
      <c r="A2436" s="1">
        <v>2433</v>
      </c>
      <c r="B2436">
        <v>5.4401943132678481E-3</v>
      </c>
      <c r="C2436">
        <v>132.65757843137251</v>
      </c>
      <c r="D2436">
        <v>7.6561401062560819</v>
      </c>
      <c r="F2436">
        <v>4.3554839945522473E-3</v>
      </c>
      <c r="G2436">
        <v>169.76241304347829</v>
      </c>
      <c r="H2436">
        <v>7.4468265436376804</v>
      </c>
      <c r="J2436">
        <v>4.7122377060979806E-3</v>
      </c>
      <c r="K2436">
        <v>115.1693927536232</v>
      </c>
      <c r="L2436">
        <v>7.2681067209310077</v>
      </c>
    </row>
    <row r="2437" spans="1:12" x14ac:dyDescent="0.25">
      <c r="A2437" s="1">
        <v>2434</v>
      </c>
      <c r="B2437">
        <v>1.0582164708556741E-2</v>
      </c>
      <c r="C2437">
        <v>126.5527923809524</v>
      </c>
      <c r="D2437">
        <v>7.5331928002491999</v>
      </c>
      <c r="F2437">
        <v>4.6550628529874721E-3</v>
      </c>
      <c r="G2437">
        <v>107.82802173913041</v>
      </c>
      <c r="H2437">
        <v>7.4596436057163258</v>
      </c>
      <c r="J2437">
        <v>4.4075111316750713E-3</v>
      </c>
      <c r="K2437">
        <v>60.327252173913038</v>
      </c>
      <c r="L2437">
        <v>7.4636136223391851</v>
      </c>
    </row>
    <row r="2438" spans="1:12" x14ac:dyDescent="0.25">
      <c r="A2438" s="1">
        <v>2435</v>
      </c>
      <c r="B2438">
        <v>1.5985752719984789E-2</v>
      </c>
      <c r="C2438">
        <v>142.00318717948721</v>
      </c>
      <c r="D2438">
        <v>5.3273352537139136</v>
      </c>
      <c r="F2438">
        <v>4.4090123081705042E-3</v>
      </c>
      <c r="G2438">
        <v>165.3350420289855</v>
      </c>
      <c r="H2438">
        <v>7.3961826528705288</v>
      </c>
      <c r="J2438">
        <v>3.424141395918161E-3</v>
      </c>
      <c r="K2438">
        <v>153.7532677419355</v>
      </c>
      <c r="L2438">
        <v>7.6052461956157602</v>
      </c>
    </row>
    <row r="2439" spans="1:12" x14ac:dyDescent="0.25">
      <c r="A2439" s="1">
        <v>2436</v>
      </c>
      <c r="B2439">
        <v>1.120318381552232E-2</v>
      </c>
      <c r="C2439">
        <v>132.39958383838379</v>
      </c>
      <c r="D2439">
        <v>7.4316127914750254</v>
      </c>
      <c r="F2439">
        <v>4.4581646345491057E-3</v>
      </c>
      <c r="G2439">
        <v>141.0968391304348</v>
      </c>
      <c r="H2439">
        <v>7.4862508940003956</v>
      </c>
      <c r="J2439">
        <v>4.2367558453873027E-3</v>
      </c>
      <c r="K2439">
        <v>225.83748115942029</v>
      </c>
      <c r="L2439">
        <v>6.5086310891611392</v>
      </c>
    </row>
    <row r="2440" spans="1:12" x14ac:dyDescent="0.25">
      <c r="A2440" s="1">
        <v>2437</v>
      </c>
      <c r="B2440">
        <v>8.5831087360816391E-3</v>
      </c>
      <c r="C2440">
        <v>136.934611965812</v>
      </c>
      <c r="D2440">
        <v>7.5825571269507526</v>
      </c>
      <c r="F2440">
        <v>4.5215640149082314E-3</v>
      </c>
      <c r="G2440">
        <v>184.3809507246377</v>
      </c>
      <c r="H2440">
        <v>7.4561707176599388</v>
      </c>
      <c r="J2440">
        <v>4.8535655941728652E-3</v>
      </c>
      <c r="K2440">
        <v>180.6783144927536</v>
      </c>
      <c r="L2440">
        <v>6.6160897131791669</v>
      </c>
    </row>
    <row r="2441" spans="1:12" x14ac:dyDescent="0.25">
      <c r="A2441" s="1">
        <v>2438</v>
      </c>
      <c r="B2441">
        <v>1.843346901765102E-2</v>
      </c>
      <c r="C2441">
        <v>133.83906190476191</v>
      </c>
      <c r="D2441">
        <v>7.2066686551590058</v>
      </c>
      <c r="F2441">
        <v>4.5634762659635241E-3</v>
      </c>
      <c r="G2441">
        <v>166.98559710144929</v>
      </c>
      <c r="H2441">
        <v>7.4909733854243212</v>
      </c>
      <c r="J2441">
        <v>4.3651371740999331E-3</v>
      </c>
      <c r="K2441">
        <v>161.69118405797099</v>
      </c>
      <c r="L2441">
        <v>7.522906685552929</v>
      </c>
    </row>
    <row r="2442" spans="1:12" x14ac:dyDescent="0.25">
      <c r="A2442" s="1">
        <v>2439</v>
      </c>
      <c r="B2442">
        <v>1.2695028337918639E-3</v>
      </c>
      <c r="C2442">
        <v>151.24270357142859</v>
      </c>
      <c r="D2442">
        <v>7.0621404717110448</v>
      </c>
      <c r="F2442">
        <v>4.5808638500849453E-3</v>
      </c>
      <c r="G2442">
        <v>138.02831304347831</v>
      </c>
      <c r="H2442">
        <v>7.0241823390326914</v>
      </c>
      <c r="J2442">
        <v>4.3754939075492782E-3</v>
      </c>
      <c r="K2442">
        <v>125.6480304347826</v>
      </c>
      <c r="L2442">
        <v>7.4798020666347664</v>
      </c>
    </row>
    <row r="2443" spans="1:12" x14ac:dyDescent="0.25">
      <c r="A2443" s="1">
        <v>2440</v>
      </c>
      <c r="B2443">
        <v>4.2665251560771332E-3</v>
      </c>
      <c r="C2443">
        <v>147.4561141025641</v>
      </c>
      <c r="D2443">
        <v>7.2747858564241001</v>
      </c>
      <c r="F2443">
        <v>4.6238061584209997E-3</v>
      </c>
      <c r="G2443">
        <v>87.080694202898556</v>
      </c>
      <c r="H2443">
        <v>6.0001411814161392</v>
      </c>
      <c r="J2443">
        <v>4.5038060827606134E-3</v>
      </c>
      <c r="K2443">
        <v>102.8477782608696</v>
      </c>
      <c r="L2443">
        <v>7.5719997759973294</v>
      </c>
    </row>
    <row r="2444" spans="1:12" x14ac:dyDescent="0.25">
      <c r="A2444" s="1">
        <v>2441</v>
      </c>
      <c r="B2444">
        <v>1.5233421542112089E-3</v>
      </c>
      <c r="C2444">
        <v>149.03933527131781</v>
      </c>
      <c r="D2444">
        <v>7.1219097012210293</v>
      </c>
      <c r="F2444">
        <v>4.9414634740818138E-3</v>
      </c>
      <c r="G2444">
        <v>230.93478260869571</v>
      </c>
      <c r="H2444">
        <v>4.8517275835022806</v>
      </c>
      <c r="J2444">
        <v>4.6615107500568463E-3</v>
      </c>
      <c r="K2444">
        <v>98.378385507246364</v>
      </c>
      <c r="L2444">
        <v>7.2833046665032901</v>
      </c>
    </row>
    <row r="2445" spans="1:12" x14ac:dyDescent="0.25">
      <c r="A2445" s="1">
        <v>2442</v>
      </c>
      <c r="B2445">
        <v>2.8091804766885108E-3</v>
      </c>
      <c r="C2445">
        <v>137.53448148148149</v>
      </c>
      <c r="D2445">
        <v>7.5185146196693564</v>
      </c>
      <c r="F2445">
        <v>4.6282541357248377E-3</v>
      </c>
      <c r="G2445">
        <v>226.90018840579711</v>
      </c>
      <c r="H2445">
        <v>5.860899323521048</v>
      </c>
      <c r="J2445">
        <v>4.6855776233366998E-3</v>
      </c>
      <c r="K2445">
        <v>104.2323942028985</v>
      </c>
      <c r="L2445">
        <v>7.2954317041511256</v>
      </c>
    </row>
    <row r="2446" spans="1:12" x14ac:dyDescent="0.25">
      <c r="A2446" s="1">
        <v>2443</v>
      </c>
      <c r="B2446">
        <v>2.701357940091852E-2</v>
      </c>
      <c r="C2446">
        <v>180.29777254901961</v>
      </c>
      <c r="D2446">
        <v>6.8150876055838037</v>
      </c>
      <c r="F2446">
        <v>1.7343278178123219E-3</v>
      </c>
      <c r="G2446">
        <v>15.639584313725489</v>
      </c>
      <c r="H2446">
        <v>0.53344641492950962</v>
      </c>
      <c r="J2446">
        <v>4.7438155463302174E-3</v>
      </c>
      <c r="K2446">
        <v>105.8207869565217</v>
      </c>
      <c r="L2446">
        <v>7.3232725448520881</v>
      </c>
    </row>
    <row r="2447" spans="1:12" x14ac:dyDescent="0.25">
      <c r="A2447" s="1">
        <v>2444</v>
      </c>
      <c r="B2447">
        <v>2.4096473040880639E-2</v>
      </c>
      <c r="C2447">
        <v>177.16727058823531</v>
      </c>
      <c r="D2447">
        <v>6.6865433961893137</v>
      </c>
      <c r="F2447">
        <v>5.3111801446458556E-3</v>
      </c>
      <c r="G2447">
        <v>95.097636231884039</v>
      </c>
      <c r="H2447">
        <v>1.300421445661144</v>
      </c>
      <c r="J2447">
        <v>4.6918488348304012E-3</v>
      </c>
      <c r="K2447">
        <v>107.05900579710141</v>
      </c>
      <c r="L2447">
        <v>7.3059865328829847</v>
      </c>
    </row>
    <row r="2448" spans="1:12" x14ac:dyDescent="0.25">
      <c r="A2448" s="1">
        <v>2445</v>
      </c>
      <c r="B2448">
        <v>7.7687984252569186E-3</v>
      </c>
      <c r="C2448">
        <v>161.21729999999999</v>
      </c>
      <c r="D2448">
        <v>6.2497135872381202</v>
      </c>
      <c r="F2448">
        <v>4.4914877542685527E-3</v>
      </c>
      <c r="G2448">
        <v>148.35992318840579</v>
      </c>
      <c r="H2448">
        <v>6.8329210663206048</v>
      </c>
      <c r="J2448">
        <v>4.4722602436609816E-3</v>
      </c>
      <c r="K2448">
        <v>54.383650724637683</v>
      </c>
      <c r="L2448">
        <v>7.5460518888531478</v>
      </c>
    </row>
    <row r="2449" spans="1:12" x14ac:dyDescent="0.25">
      <c r="A2449" s="1">
        <v>2446</v>
      </c>
      <c r="B2449">
        <v>1.6451330784042768E-2</v>
      </c>
      <c r="C2449">
        <v>146.1561361111111</v>
      </c>
      <c r="D2449">
        <v>7.1508960445044343</v>
      </c>
      <c r="F2449">
        <v>4.5889065821335309E-3</v>
      </c>
      <c r="G2449">
        <v>188.91784202898549</v>
      </c>
      <c r="H2449">
        <v>7.1853306078664056</v>
      </c>
      <c r="J2449">
        <v>3.210651273323165E-3</v>
      </c>
      <c r="K2449">
        <v>183.89265483870969</v>
      </c>
      <c r="L2449">
        <v>7.30137258580175</v>
      </c>
    </row>
    <row r="2450" spans="1:12" x14ac:dyDescent="0.25">
      <c r="A2450" s="1">
        <v>2447</v>
      </c>
      <c r="B2450">
        <v>1.301435043590321E-2</v>
      </c>
      <c r="C2450">
        <v>134.16804285714281</v>
      </c>
      <c r="D2450">
        <v>6.869839460368893</v>
      </c>
      <c r="F2450">
        <v>4.3601338251789429E-3</v>
      </c>
      <c r="G2450">
        <v>203.67853333333329</v>
      </c>
      <c r="H2450">
        <v>7.6854733031846987</v>
      </c>
      <c r="J2450">
        <v>4.5335109092894642E-3</v>
      </c>
      <c r="K2450">
        <v>164.12897246376809</v>
      </c>
      <c r="L2450">
        <v>5.1067184001843131</v>
      </c>
    </row>
    <row r="2451" spans="1:12" x14ac:dyDescent="0.25">
      <c r="A2451" s="1">
        <v>2448</v>
      </c>
      <c r="B2451">
        <v>1.0955162465672959E-2</v>
      </c>
      <c r="C2451">
        <v>150.80162380952379</v>
      </c>
      <c r="D2451">
        <v>6.8812232438568603</v>
      </c>
      <c r="F2451">
        <v>4.4670243932241286E-3</v>
      </c>
      <c r="G2451">
        <v>189.35081449275361</v>
      </c>
      <c r="H2451">
        <v>7.4093878176132311</v>
      </c>
      <c r="J2451">
        <v>4.3364311915944417E-3</v>
      </c>
      <c r="K2451">
        <v>240.73998550724639</v>
      </c>
      <c r="L2451">
        <v>6.4256417501410859</v>
      </c>
    </row>
    <row r="2452" spans="1:12" x14ac:dyDescent="0.25">
      <c r="A2452" s="1">
        <v>2449</v>
      </c>
      <c r="B2452">
        <v>1.2157276076626819E-2</v>
      </c>
      <c r="C2452">
        <v>121.2480027777778</v>
      </c>
      <c r="D2452">
        <v>7.5174867413404831</v>
      </c>
      <c r="F2452">
        <v>4.1509417634829106E-3</v>
      </c>
      <c r="G2452">
        <v>171.55593913043481</v>
      </c>
      <c r="H2452">
        <v>7.4142718121137126</v>
      </c>
      <c r="J2452">
        <v>4.5684544434449149E-3</v>
      </c>
      <c r="K2452">
        <v>192.06909275362321</v>
      </c>
      <c r="L2452">
        <v>7.0230799556973258</v>
      </c>
    </row>
    <row r="2453" spans="1:12" x14ac:dyDescent="0.25">
      <c r="A2453" s="1">
        <v>2450</v>
      </c>
      <c r="B2453">
        <v>2.1797492480523081E-2</v>
      </c>
      <c r="C2453">
        <v>137.01280317460319</v>
      </c>
      <c r="D2453">
        <v>7.2544806655177387</v>
      </c>
      <c r="F2453">
        <v>4.5333400686957117E-3</v>
      </c>
      <c r="G2453">
        <v>177.5254956521739</v>
      </c>
      <c r="H2453">
        <v>7.459559125022575</v>
      </c>
      <c r="J2453">
        <v>4.2080168894956579E-3</v>
      </c>
      <c r="K2453">
        <v>154.7339913043478</v>
      </c>
      <c r="L2453">
        <v>7.5074993715589606</v>
      </c>
    </row>
    <row r="2454" spans="1:12" x14ac:dyDescent="0.25">
      <c r="A2454" s="1">
        <v>2451</v>
      </c>
      <c r="B2454">
        <v>1.22814990891504E-2</v>
      </c>
      <c r="C2454">
        <v>116.2692</v>
      </c>
      <c r="D2454">
        <v>7.6465817216745711</v>
      </c>
      <c r="F2454">
        <v>4.4989144953608744E-3</v>
      </c>
      <c r="G2454">
        <v>110.0607623188406</v>
      </c>
      <c r="H2454">
        <v>7.6650932646543826</v>
      </c>
      <c r="J2454">
        <v>4.2206205478359914E-3</v>
      </c>
      <c r="K2454">
        <v>137.72968840579711</v>
      </c>
      <c r="L2454">
        <v>7.4789924311365636</v>
      </c>
    </row>
    <row r="2455" spans="1:12" x14ac:dyDescent="0.25">
      <c r="A2455" s="1">
        <v>2452</v>
      </c>
      <c r="B2455">
        <v>1.4283939904992941E-2</v>
      </c>
      <c r="C2455">
        <v>133.55282777777779</v>
      </c>
      <c r="D2455">
        <v>6.88298524043753</v>
      </c>
      <c r="F2455">
        <v>4.5880338690389823E-3</v>
      </c>
      <c r="G2455">
        <v>86.402778260869567</v>
      </c>
      <c r="H2455">
        <v>7.7280257481430983</v>
      </c>
      <c r="J2455">
        <v>4.59003279004118E-3</v>
      </c>
      <c r="K2455">
        <v>111.6969028985507</v>
      </c>
      <c r="L2455">
        <v>7.3251497471232918</v>
      </c>
    </row>
    <row r="2456" spans="1:12" x14ac:dyDescent="0.25">
      <c r="A2456" s="1">
        <v>2453</v>
      </c>
      <c r="B2456">
        <v>6.2286338711888042E-3</v>
      </c>
      <c r="C2456">
        <v>143.79992222222219</v>
      </c>
      <c r="D2456">
        <v>7.6112748283464819</v>
      </c>
      <c r="F2456">
        <v>4.7375786280092333E-3</v>
      </c>
      <c r="G2456">
        <v>78.395057971014495</v>
      </c>
      <c r="H2456">
        <v>7.3568487465545118</v>
      </c>
      <c r="J2456">
        <v>4.5648813972896992E-3</v>
      </c>
      <c r="K2456">
        <v>112.863031884058</v>
      </c>
      <c r="L2456">
        <v>7.335986078342482</v>
      </c>
    </row>
    <row r="2457" spans="1:12" x14ac:dyDescent="0.25">
      <c r="A2457" s="1">
        <v>2454</v>
      </c>
      <c r="B2457">
        <v>7.3401867849682148E-3</v>
      </c>
      <c r="C2457">
        <v>123.2903833333333</v>
      </c>
      <c r="D2457">
        <v>7.6668542390646834</v>
      </c>
      <c r="F2457">
        <v>4.2537619487354817E-3</v>
      </c>
      <c r="G2457">
        <v>174.9570463768116</v>
      </c>
      <c r="H2457">
        <v>7.50063724446784</v>
      </c>
      <c r="J2457">
        <v>4.3236696945707417E-3</v>
      </c>
      <c r="K2457">
        <v>137.24578405797101</v>
      </c>
      <c r="L2457">
        <v>7.4050986886137986</v>
      </c>
    </row>
    <row r="2458" spans="1:12" x14ac:dyDescent="0.25">
      <c r="A2458" s="1">
        <v>2455</v>
      </c>
      <c r="B2458">
        <v>8.4534964157104717E-4</v>
      </c>
      <c r="C2458">
        <v>141.58102812499999</v>
      </c>
      <c r="D2458">
        <v>7.6630607173872196</v>
      </c>
      <c r="F2458">
        <v>4.5209982787762157E-3</v>
      </c>
      <c r="G2458">
        <v>137.66899565217389</v>
      </c>
      <c r="H2458">
        <v>7.5622443662839798</v>
      </c>
      <c r="J2458">
        <v>4.0826940492529867E-3</v>
      </c>
      <c r="K2458">
        <v>165.0357347826087</v>
      </c>
      <c r="L2458">
        <v>7.313383483614321</v>
      </c>
    </row>
    <row r="2459" spans="1:12" x14ac:dyDescent="0.25">
      <c r="A2459" s="1">
        <v>2456</v>
      </c>
      <c r="B2459">
        <v>4.4294702614960544E-3</v>
      </c>
      <c r="C2459">
        <v>99.770995918367333</v>
      </c>
      <c r="D2459">
        <v>7.6411989142404586</v>
      </c>
      <c r="F2459">
        <v>4.414019727967229E-3</v>
      </c>
      <c r="G2459">
        <v>203.208584057971</v>
      </c>
      <c r="H2459">
        <v>7.721451841830584</v>
      </c>
      <c r="J2459">
        <v>4.9275839872360084E-3</v>
      </c>
      <c r="K2459">
        <v>12</v>
      </c>
      <c r="L2459">
        <v>3.2198895865226942</v>
      </c>
    </row>
    <row r="2460" spans="1:12" x14ac:dyDescent="0.25">
      <c r="A2460" s="1">
        <v>2457</v>
      </c>
      <c r="B2460">
        <v>4.1560849754246317E-3</v>
      </c>
      <c r="C2460">
        <v>100.31956312056739</v>
      </c>
      <c r="D2460">
        <v>7.5807779910530044</v>
      </c>
      <c r="F2460">
        <v>4.5190039791974494E-3</v>
      </c>
      <c r="G2460">
        <v>171.799836231884</v>
      </c>
      <c r="H2460">
        <v>7.7303803395745572</v>
      </c>
      <c r="J2460">
        <v>2.9733886103673239E-3</v>
      </c>
      <c r="K2460">
        <v>12.718295384615381</v>
      </c>
      <c r="L2460">
        <v>5.1795702024070494</v>
      </c>
    </row>
    <row r="2461" spans="1:12" x14ac:dyDescent="0.25">
      <c r="A2461" s="1">
        <v>2458</v>
      </c>
      <c r="B2461">
        <v>7.6898936747107297E-3</v>
      </c>
      <c r="C2461">
        <v>132.29592166666669</v>
      </c>
      <c r="D2461">
        <v>7.6027995581529337</v>
      </c>
      <c r="F2461">
        <v>4.4406554197653214E-3</v>
      </c>
      <c r="G2461">
        <v>163.75995942028979</v>
      </c>
      <c r="H2461">
        <v>7.5035356378518587</v>
      </c>
      <c r="J2461">
        <v>4.6592829981523887E-3</v>
      </c>
      <c r="K2461">
        <v>67.072310144927528</v>
      </c>
      <c r="L2461">
        <v>7.250313820346598</v>
      </c>
    </row>
    <row r="2462" spans="1:12" x14ac:dyDescent="0.25">
      <c r="A2462" s="1">
        <v>2459</v>
      </c>
      <c r="B2462">
        <v>1.081384219522819E-2</v>
      </c>
      <c r="C2462">
        <v>132.68180624999999</v>
      </c>
      <c r="D2462">
        <v>7.523801597836739</v>
      </c>
      <c r="F2462">
        <v>4.542811516312667E-3</v>
      </c>
      <c r="G2462">
        <v>158.39515362318841</v>
      </c>
      <c r="H2462">
        <v>7.5341800784157904</v>
      </c>
      <c r="J2462">
        <v>4.6900146993450369E-3</v>
      </c>
      <c r="K2462">
        <v>84.477844927536225</v>
      </c>
      <c r="L2462">
        <v>6.8608800242499566</v>
      </c>
    </row>
    <row r="2463" spans="1:12" x14ac:dyDescent="0.25">
      <c r="A2463" s="1">
        <v>2460</v>
      </c>
      <c r="B2463">
        <v>7.1043029566276962E-3</v>
      </c>
      <c r="C2463">
        <v>136.53578412698411</v>
      </c>
      <c r="D2463">
        <v>7.6227092456361927</v>
      </c>
      <c r="F2463">
        <v>4.7213011520530713E-3</v>
      </c>
      <c r="G2463">
        <v>63.495286956521738</v>
      </c>
      <c r="H2463">
        <v>4.8926638598858156</v>
      </c>
      <c r="J2463">
        <v>4.7913985315533487E-3</v>
      </c>
      <c r="K2463">
        <v>84.957373913043469</v>
      </c>
      <c r="L2463">
        <v>7.0495542222078686</v>
      </c>
    </row>
    <row r="2464" spans="1:12" x14ac:dyDescent="0.25">
      <c r="A2464" s="1">
        <v>2461</v>
      </c>
      <c r="B2464">
        <v>4.9378596458209273E-3</v>
      </c>
      <c r="C2464">
        <v>110.2352701754386</v>
      </c>
      <c r="D2464">
        <v>7.6847421458294596</v>
      </c>
      <c r="F2464">
        <v>4.6258635479407059E-3</v>
      </c>
      <c r="G2464">
        <v>110.810047826087</v>
      </c>
      <c r="H2464">
        <v>7.3253782145426118</v>
      </c>
      <c r="J2464">
        <v>4.7581367336701798E-3</v>
      </c>
      <c r="K2464">
        <v>87.521521739130435</v>
      </c>
      <c r="L2464">
        <v>6.3650019048534103</v>
      </c>
    </row>
    <row r="2465" spans="1:12" x14ac:dyDescent="0.25">
      <c r="A2465" s="1">
        <v>2462</v>
      </c>
      <c r="B2465">
        <v>1.5847524633433179E-2</v>
      </c>
      <c r="C2465">
        <v>147.8044523809524</v>
      </c>
      <c r="D2465">
        <v>7.1149816845585567</v>
      </c>
      <c r="F2465">
        <v>4.618196476005562E-3</v>
      </c>
      <c r="G2465">
        <v>198.2496188405797</v>
      </c>
      <c r="H2465">
        <v>7.5911146775092071</v>
      </c>
      <c r="J2465">
        <v>4.6306482935032289E-3</v>
      </c>
      <c r="K2465">
        <v>93.548476811594199</v>
      </c>
      <c r="L2465">
        <v>6.3083677159481626</v>
      </c>
    </row>
    <row r="2466" spans="1:12" x14ac:dyDescent="0.25">
      <c r="A2466" s="1">
        <v>2463</v>
      </c>
      <c r="B2466">
        <v>2.460140104082016E-3</v>
      </c>
      <c r="C2466">
        <v>115.5363351351351</v>
      </c>
      <c r="D2466">
        <v>7.4807113593127417</v>
      </c>
      <c r="F2466">
        <v>4.5479867699951817E-3</v>
      </c>
      <c r="G2466">
        <v>159.56901739130441</v>
      </c>
      <c r="H2466">
        <v>7.484287906974525</v>
      </c>
      <c r="J2466">
        <v>4.7058516912958943E-3</v>
      </c>
      <c r="K2466">
        <v>84.467123188405793</v>
      </c>
      <c r="L2466">
        <v>6.6492176480031846</v>
      </c>
    </row>
    <row r="2467" spans="1:12" x14ac:dyDescent="0.25">
      <c r="A2467" s="1">
        <v>2464</v>
      </c>
      <c r="B2467">
        <v>9.5134650833860748E-4</v>
      </c>
      <c r="C2467">
        <v>111.63996666666669</v>
      </c>
      <c r="D2467">
        <v>7.5899513230514524</v>
      </c>
      <c r="F2467">
        <v>4.4562201559939446E-3</v>
      </c>
      <c r="G2467">
        <v>209.60559420289849</v>
      </c>
      <c r="H2467">
        <v>7.3184310441878431</v>
      </c>
      <c r="J2467">
        <v>4.7528499457437888E-3</v>
      </c>
      <c r="K2467">
        <v>106.744831884058</v>
      </c>
      <c r="L2467">
        <v>6.7627162948131758</v>
      </c>
    </row>
    <row r="2468" spans="1:12" x14ac:dyDescent="0.25">
      <c r="A2468" s="1">
        <v>2465</v>
      </c>
      <c r="B2468">
        <v>5.0792153157768836E-3</v>
      </c>
      <c r="C2468">
        <v>115.0834752136752</v>
      </c>
      <c r="D2468">
        <v>7.4129395247567986</v>
      </c>
      <c r="F2468">
        <v>4.5319575222147104E-3</v>
      </c>
      <c r="G2468">
        <v>129.82609855072459</v>
      </c>
      <c r="H2468">
        <v>7.3764741189604068</v>
      </c>
      <c r="J2468">
        <v>4.7763332253864931E-3</v>
      </c>
      <c r="K2468">
        <v>100.2175304347826</v>
      </c>
      <c r="L2468">
        <v>6.7553755155320614</v>
      </c>
    </row>
    <row r="2469" spans="1:12" x14ac:dyDescent="0.25">
      <c r="A2469" s="1">
        <v>2466</v>
      </c>
      <c r="B2469">
        <v>4.8945240351891276E-3</v>
      </c>
      <c r="C2469">
        <v>104.3039078014184</v>
      </c>
      <c r="D2469">
        <v>7.3980686269792599</v>
      </c>
      <c r="F2469">
        <v>4.5784825650015569E-3</v>
      </c>
      <c r="G2469">
        <v>216.16555072463771</v>
      </c>
      <c r="H2469">
        <v>7.3431470036181494</v>
      </c>
      <c r="J2469">
        <v>4.7264150950503013E-3</v>
      </c>
      <c r="K2469">
        <v>104.186452173913</v>
      </c>
      <c r="L2469">
        <v>6.4682114155217043</v>
      </c>
    </row>
    <row r="2470" spans="1:12" x14ac:dyDescent="0.25">
      <c r="A2470" s="1">
        <v>2467</v>
      </c>
      <c r="B2470">
        <v>3.6028919690017261E-3</v>
      </c>
      <c r="C2470">
        <v>106.6637333333333</v>
      </c>
      <c r="D2470">
        <v>7.5917711232013581</v>
      </c>
      <c r="F2470">
        <v>4.6033103475449696E-3</v>
      </c>
      <c r="G2470">
        <v>178.6998289855072</v>
      </c>
      <c r="H2470">
        <v>7.2609055365303883</v>
      </c>
      <c r="J2470">
        <v>4.5617871415695663E-3</v>
      </c>
      <c r="K2470">
        <v>49.43133768115942</v>
      </c>
      <c r="L2470">
        <v>7.1726491226611486</v>
      </c>
    </row>
    <row r="2471" spans="1:12" x14ac:dyDescent="0.25">
      <c r="A2471" s="1">
        <v>2468</v>
      </c>
      <c r="B2471">
        <v>7.5819736809584239E-3</v>
      </c>
      <c r="C2471">
        <v>134.83067027027019</v>
      </c>
      <c r="D2471">
        <v>7.5070113293883436</v>
      </c>
      <c r="F2471">
        <v>4.6655016719797096E-3</v>
      </c>
      <c r="G2471">
        <v>110.1406652173913</v>
      </c>
      <c r="H2471">
        <v>6.6379628120061662</v>
      </c>
      <c r="J2471">
        <v>3.2733616991696721E-3</v>
      </c>
      <c r="K2471">
        <v>107.02613948717951</v>
      </c>
      <c r="L2471">
        <v>7.1510240302569956</v>
      </c>
    </row>
    <row r="2472" spans="1:12" x14ac:dyDescent="0.25">
      <c r="A2472" s="1">
        <v>2469</v>
      </c>
      <c r="B2472">
        <v>9.9307546800298206E-3</v>
      </c>
      <c r="C2472">
        <v>122.3466304761905</v>
      </c>
      <c r="D2472">
        <v>7.5166599929573943</v>
      </c>
      <c r="F2472">
        <v>4.8246919856262593E-3</v>
      </c>
      <c r="G2472">
        <v>128.20925797101449</v>
      </c>
      <c r="H2472">
        <v>5.456023414252261</v>
      </c>
      <c r="J2472">
        <v>4.6598038494960192E-3</v>
      </c>
      <c r="K2472">
        <v>99.960595652173922</v>
      </c>
      <c r="L2472">
        <v>7.1215802927200524</v>
      </c>
    </row>
    <row r="2473" spans="1:12" x14ac:dyDescent="0.25">
      <c r="A2473" s="1">
        <v>2470</v>
      </c>
      <c r="B2473">
        <v>2.9312283749520652E-3</v>
      </c>
      <c r="C2473">
        <v>71.64447777777778</v>
      </c>
      <c r="D2473">
        <v>7.5153079342065139</v>
      </c>
      <c r="F2473">
        <v>4.904854895048303E-3</v>
      </c>
      <c r="G2473">
        <v>172.3960956521739</v>
      </c>
      <c r="H2473">
        <v>3.6809880952633329</v>
      </c>
      <c r="J2473">
        <v>4.7707358582390891E-3</v>
      </c>
      <c r="K2473">
        <v>94.726301449275368</v>
      </c>
      <c r="L2473">
        <v>7.2462317775780294</v>
      </c>
    </row>
    <row r="2474" spans="1:12" x14ac:dyDescent="0.25">
      <c r="A2474" s="1">
        <v>2471</v>
      </c>
      <c r="B2474">
        <v>1.93399101525966E-3</v>
      </c>
      <c r="C2474">
        <v>54.903897652582167</v>
      </c>
      <c r="D2474">
        <v>7.2119514232085216</v>
      </c>
      <c r="F2474">
        <v>4.3772467635159558E-3</v>
      </c>
      <c r="G2474">
        <v>74.052882608695654</v>
      </c>
      <c r="H2474">
        <v>7.1165280858057676</v>
      </c>
      <c r="J2474">
        <v>4.7533502950013254E-3</v>
      </c>
      <c r="K2474">
        <v>112.6218826086956</v>
      </c>
      <c r="L2474">
        <v>6.9203330092805064</v>
      </c>
    </row>
    <row r="2475" spans="1:12" x14ac:dyDescent="0.25">
      <c r="A2475" s="1">
        <v>2472</v>
      </c>
      <c r="B2475">
        <v>2.8478825459777811E-3</v>
      </c>
      <c r="C2475">
        <v>92.352776923076917</v>
      </c>
      <c r="D2475">
        <v>7.6934488126842959</v>
      </c>
      <c r="F2475">
        <v>2.790125790187491E-3</v>
      </c>
      <c r="G2475">
        <v>101.25064057971019</v>
      </c>
      <c r="H2475">
        <v>1.028424425243567</v>
      </c>
      <c r="J2475">
        <v>4.6735992710931129E-3</v>
      </c>
      <c r="K2475">
        <v>101.6197942028985</v>
      </c>
      <c r="L2475">
        <v>7.3384968160940867</v>
      </c>
    </row>
    <row r="2476" spans="1:12" x14ac:dyDescent="0.25">
      <c r="A2476" s="1">
        <v>2473</v>
      </c>
      <c r="B2476">
        <v>1.042150897434253E-2</v>
      </c>
      <c r="C2476">
        <v>113.32953111111109</v>
      </c>
      <c r="D2476">
        <v>6.8873644267102874</v>
      </c>
      <c r="F2476">
        <v>2.9516793804279899E-3</v>
      </c>
      <c r="G2476">
        <v>196.7178420289855</v>
      </c>
      <c r="H2476">
        <v>5.2491561851840816</v>
      </c>
      <c r="J2476">
        <v>4.7111845033761604E-3</v>
      </c>
      <c r="K2476">
        <v>95.614852173913036</v>
      </c>
      <c r="L2476">
        <v>6.4826558470972131</v>
      </c>
    </row>
    <row r="2477" spans="1:12" x14ac:dyDescent="0.25">
      <c r="A2477" s="1">
        <v>2474</v>
      </c>
      <c r="B2477">
        <v>3.9218719118318457E-3</v>
      </c>
      <c r="C2477">
        <v>114.8613743589744</v>
      </c>
      <c r="D2477">
        <v>7.4720365093290964</v>
      </c>
      <c r="F2477">
        <v>2.9611460085081638E-3</v>
      </c>
      <c r="G2477">
        <v>103.9487246376812</v>
      </c>
      <c r="H2477">
        <v>6.4230898095086753</v>
      </c>
      <c r="J2477">
        <v>4.6480653785545912E-3</v>
      </c>
      <c r="K2477">
        <v>77.610008695652169</v>
      </c>
      <c r="L2477">
        <v>7.4020142733416296</v>
      </c>
    </row>
    <row r="2478" spans="1:12" x14ac:dyDescent="0.25">
      <c r="A2478" s="1">
        <v>2475</v>
      </c>
      <c r="B2478">
        <v>2.2897578951315119E-2</v>
      </c>
      <c r="C2478">
        <v>144.49835873015871</v>
      </c>
      <c r="D2478">
        <v>7.0734207251100578</v>
      </c>
      <c r="F2478">
        <v>3.1936769363848541E-3</v>
      </c>
      <c r="G2478">
        <v>73.278694202898549</v>
      </c>
      <c r="H2478">
        <v>5.7572122798649428</v>
      </c>
      <c r="J2478">
        <v>4.6773060871120042E-3</v>
      </c>
      <c r="K2478">
        <v>74.919505797101451</v>
      </c>
      <c r="L2478">
        <v>7.3693803599835759</v>
      </c>
    </row>
    <row r="2479" spans="1:12" x14ac:dyDescent="0.25">
      <c r="A2479" s="1">
        <v>2476</v>
      </c>
      <c r="B2479">
        <v>1.058495156035969E-2</v>
      </c>
      <c r="C2479">
        <v>109.4261809523809</v>
      </c>
      <c r="D2479">
        <v>6.7633160453529806</v>
      </c>
      <c r="F2479">
        <v>3.181838454554043E-3</v>
      </c>
      <c r="G2479">
        <v>39.543730434782603</v>
      </c>
      <c r="H2479">
        <v>5.420355595590534</v>
      </c>
      <c r="J2479">
        <v>4.7286303025316501E-3</v>
      </c>
      <c r="K2479">
        <v>110.24788405797101</v>
      </c>
      <c r="L2479">
        <v>7.1733888479424426</v>
      </c>
    </row>
    <row r="2480" spans="1:12" x14ac:dyDescent="0.25">
      <c r="A2480" s="1">
        <v>2477</v>
      </c>
      <c r="B2480">
        <v>1.1448986108485919E-2</v>
      </c>
      <c r="C2480">
        <v>133.07760833333339</v>
      </c>
      <c r="D2480">
        <v>6.6923710417353206</v>
      </c>
      <c r="F2480">
        <v>4.5487281785110238E-3</v>
      </c>
      <c r="G2480">
        <v>65.344188405797098</v>
      </c>
      <c r="H2480">
        <v>7.4473803711405164</v>
      </c>
      <c r="J2480">
        <v>4.7079287948054854E-3</v>
      </c>
      <c r="K2480">
        <v>63.458852173913037</v>
      </c>
      <c r="L2480">
        <v>7.0783748117619059</v>
      </c>
    </row>
    <row r="2481" spans="1:12" x14ac:dyDescent="0.25">
      <c r="A2481" s="1">
        <v>2478</v>
      </c>
      <c r="B2481">
        <v>1.9855767757665299E-4</v>
      </c>
      <c r="C2481">
        <v>196.1827016260163</v>
      </c>
      <c r="D2481">
        <v>6.6378432792517419</v>
      </c>
      <c r="F2481">
        <v>3.1276884326764641E-3</v>
      </c>
      <c r="G2481">
        <v>43.711259420289863</v>
      </c>
      <c r="H2481">
        <v>6.2960702267499977</v>
      </c>
      <c r="J2481">
        <v>3.2532834829127168E-3</v>
      </c>
      <c r="K2481">
        <v>114.04367487179481</v>
      </c>
      <c r="L2481">
        <v>7.1143298609986223</v>
      </c>
    </row>
    <row r="2482" spans="1:12" x14ac:dyDescent="0.25">
      <c r="A2482" s="1">
        <v>2479</v>
      </c>
      <c r="B2482">
        <v>6.0691094321659424E-4</v>
      </c>
      <c r="C2482">
        <v>209.8535893333333</v>
      </c>
      <c r="D2482">
        <v>6.4395702199260594</v>
      </c>
      <c r="F2482">
        <v>2.851425571045293E-3</v>
      </c>
      <c r="G2482">
        <v>119.63757101449271</v>
      </c>
      <c r="H2482">
        <v>6.8420302641505923</v>
      </c>
      <c r="J2482">
        <v>4.6425518533939666E-3</v>
      </c>
      <c r="K2482">
        <v>108.5738144927536</v>
      </c>
      <c r="L2482">
        <v>7.3685904222728693</v>
      </c>
    </row>
    <row r="2483" spans="1:12" x14ac:dyDescent="0.25">
      <c r="A2483" s="1">
        <v>2480</v>
      </c>
      <c r="B2483">
        <v>7.5813999375464632E-3</v>
      </c>
      <c r="C2483">
        <v>114.6843404761905</v>
      </c>
      <c r="D2483">
        <v>7.4375236982749184</v>
      </c>
      <c r="F2483">
        <v>3.0202021999436012E-3</v>
      </c>
      <c r="G2483">
        <v>108.0901217391304</v>
      </c>
      <c r="H2483">
        <v>6.5478048056010332</v>
      </c>
      <c r="J2483">
        <v>4.6909044099406284E-3</v>
      </c>
      <c r="K2483">
        <v>103.241515942029</v>
      </c>
      <c r="L2483">
        <v>7.4607237281688059</v>
      </c>
    </row>
    <row r="2484" spans="1:12" x14ac:dyDescent="0.25">
      <c r="A2484" s="1">
        <v>2481</v>
      </c>
      <c r="B2484">
        <v>1.1840115219361709E-2</v>
      </c>
      <c r="C2484">
        <v>131.93740533333329</v>
      </c>
      <c r="D2484">
        <v>6.7038889315723722</v>
      </c>
      <c r="F2484">
        <v>3.2059813781780701E-3</v>
      </c>
      <c r="G2484">
        <v>70.884811594202887</v>
      </c>
      <c r="H2484">
        <v>6.1844462927417174</v>
      </c>
      <c r="J2484">
        <v>4.6387922088877908E-3</v>
      </c>
      <c r="K2484">
        <v>88.630588405797099</v>
      </c>
      <c r="L2484">
        <v>7.1338427875210231</v>
      </c>
    </row>
    <row r="2485" spans="1:12" x14ac:dyDescent="0.25">
      <c r="A2485" s="1">
        <v>2482</v>
      </c>
      <c r="B2485">
        <v>6.1714258382425807E-3</v>
      </c>
      <c r="C2485">
        <v>102.27405585585581</v>
      </c>
      <c r="D2485">
        <v>7.5168174086908834</v>
      </c>
      <c r="F2485">
        <v>3.129121319011541E-3</v>
      </c>
      <c r="G2485">
        <v>79.331702898550716</v>
      </c>
      <c r="H2485">
        <v>6.5230819231916346</v>
      </c>
      <c r="J2485">
        <v>4.5456032556474534E-3</v>
      </c>
      <c r="K2485">
        <v>90.313076811594215</v>
      </c>
      <c r="L2485">
        <v>7.0302836179041188</v>
      </c>
    </row>
    <row r="2486" spans="1:12" x14ac:dyDescent="0.25">
      <c r="A2486" s="1">
        <v>2483</v>
      </c>
      <c r="B2486">
        <v>1.5351352581045219E-2</v>
      </c>
      <c r="C2486">
        <v>114.91226190476191</v>
      </c>
      <c r="D2486">
        <v>7.1115818522190271</v>
      </c>
      <c r="F2486">
        <v>3.1833439861446251E-3</v>
      </c>
      <c r="G2486">
        <v>98.739640579710155</v>
      </c>
      <c r="H2486">
        <v>6.6756536093725618</v>
      </c>
      <c r="J2486">
        <v>4.8125320741261926E-3</v>
      </c>
      <c r="K2486">
        <v>130.3724710144927</v>
      </c>
      <c r="L2486">
        <v>6.9978545064172586</v>
      </c>
    </row>
    <row r="2487" spans="1:12" x14ac:dyDescent="0.25">
      <c r="A2487" s="1">
        <v>2484</v>
      </c>
      <c r="B2487">
        <v>6.284317062496359E-3</v>
      </c>
      <c r="C2487">
        <v>120.1358033333333</v>
      </c>
      <c r="D2487">
        <v>7.4724868142674232</v>
      </c>
      <c r="F2487">
        <v>3.226092053385594E-3</v>
      </c>
      <c r="G2487">
        <v>89.936771014492749</v>
      </c>
      <c r="H2487">
        <v>6.6284901836091414</v>
      </c>
      <c r="J2487">
        <v>4.6243084999398184E-3</v>
      </c>
      <c r="K2487">
        <v>113.68694927536229</v>
      </c>
      <c r="L2487">
        <v>7.2516198332889337</v>
      </c>
    </row>
    <row r="2488" spans="1:12" x14ac:dyDescent="0.25">
      <c r="A2488" s="1">
        <v>2485</v>
      </c>
      <c r="B2488">
        <v>2.8854760685084599E-3</v>
      </c>
      <c r="C2488">
        <v>94.278457971014475</v>
      </c>
      <c r="D2488">
        <v>7.3521793846371262</v>
      </c>
      <c r="F2488">
        <v>3.0975229488880559E-3</v>
      </c>
      <c r="G2488">
        <v>102.2686072463768</v>
      </c>
      <c r="H2488">
        <v>6.9423298085277372</v>
      </c>
      <c r="J2488">
        <v>4.6757003089952526E-3</v>
      </c>
      <c r="K2488">
        <v>106.7211913043478</v>
      </c>
      <c r="L2488">
        <v>7.2046812014935231</v>
      </c>
    </row>
    <row r="2489" spans="1:12" x14ac:dyDescent="0.25">
      <c r="A2489" s="1">
        <v>2486</v>
      </c>
      <c r="B2489">
        <v>4.0154835741126934E-3</v>
      </c>
      <c r="C2489">
        <v>146.3239923809524</v>
      </c>
      <c r="D2489">
        <v>7.7242738908911184</v>
      </c>
      <c r="F2489">
        <v>3.106847995556529E-3</v>
      </c>
      <c r="G2489">
        <v>99.653365217391297</v>
      </c>
      <c r="H2489">
        <v>6.9813990130908454</v>
      </c>
      <c r="J2489">
        <v>4.5986635274933487E-3</v>
      </c>
      <c r="K2489">
        <v>103.1752536231884</v>
      </c>
      <c r="L2489">
        <v>7.6609708270168237</v>
      </c>
    </row>
    <row r="2490" spans="1:12" x14ac:dyDescent="0.25">
      <c r="A2490" s="1">
        <v>2487</v>
      </c>
      <c r="B2490">
        <v>1.052195272754523E-2</v>
      </c>
      <c r="C2490">
        <v>135.51688275862071</v>
      </c>
      <c r="D2490">
        <v>7.4934159617947724</v>
      </c>
      <c r="F2490">
        <v>2.7881977618673401E-3</v>
      </c>
      <c r="G2490">
        <v>148.24478115942031</v>
      </c>
      <c r="H2490">
        <v>7.2683881912344974</v>
      </c>
      <c r="J2490">
        <v>4.5769417860264776E-3</v>
      </c>
      <c r="K2490">
        <v>79.099452173913036</v>
      </c>
      <c r="L2490">
        <v>7.5940281068265261</v>
      </c>
    </row>
    <row r="2491" spans="1:12" x14ac:dyDescent="0.25">
      <c r="A2491" s="1">
        <v>2488</v>
      </c>
      <c r="B2491">
        <v>2.727519190825083E-3</v>
      </c>
      <c r="C2491">
        <v>139.83333999999999</v>
      </c>
      <c r="D2491">
        <v>7.7522006219215838</v>
      </c>
      <c r="F2491">
        <v>4.2729822017868067E-3</v>
      </c>
      <c r="G2491">
        <v>99.824539130434758</v>
      </c>
      <c r="H2491">
        <v>7.1157160778471393</v>
      </c>
      <c r="J2491">
        <v>4.6969383189019278E-3</v>
      </c>
      <c r="K2491">
        <v>93.354310144927524</v>
      </c>
      <c r="L2491">
        <v>7.1274007739834877</v>
      </c>
    </row>
    <row r="2492" spans="1:12" x14ac:dyDescent="0.25">
      <c r="A2492" s="1">
        <v>2489</v>
      </c>
      <c r="B2492">
        <v>4.0995394692492334E-3</v>
      </c>
      <c r="C2492">
        <v>128.92810068027211</v>
      </c>
      <c r="D2492">
        <v>7.6360806628029092</v>
      </c>
      <c r="F2492">
        <v>3.199326957638784E-3</v>
      </c>
      <c r="G2492">
        <v>75.182630434782624</v>
      </c>
      <c r="H2492">
        <v>6.7205304117986131</v>
      </c>
      <c r="J2492">
        <v>3.25355466212427E-3</v>
      </c>
      <c r="K2492">
        <v>116.02725846153849</v>
      </c>
      <c r="L2492">
        <v>7.7376887444314137</v>
      </c>
    </row>
    <row r="2493" spans="1:12" x14ac:dyDescent="0.25">
      <c r="A2493" s="1">
        <v>2490</v>
      </c>
      <c r="B2493">
        <v>2.198155680657371E-3</v>
      </c>
      <c r="C2493">
        <v>116.8429171428571</v>
      </c>
      <c r="D2493">
        <v>7.4253256572570594</v>
      </c>
      <c r="F2493">
        <v>3.0438110978680171E-3</v>
      </c>
      <c r="G2493">
        <v>102.9717028985507</v>
      </c>
      <c r="H2493">
        <v>6.931752053832926</v>
      </c>
      <c r="J2493">
        <v>4.6003750309595659E-3</v>
      </c>
      <c r="K2493">
        <v>122.2065028985507</v>
      </c>
      <c r="L2493">
        <v>7.4727056432828967</v>
      </c>
    </row>
    <row r="2494" spans="1:12" x14ac:dyDescent="0.25">
      <c r="A2494" s="1">
        <v>2491</v>
      </c>
      <c r="B2494">
        <v>5.9083681850412408E-3</v>
      </c>
      <c r="C2494">
        <v>66.378263636363641</v>
      </c>
      <c r="D2494">
        <v>6.9894691510444149</v>
      </c>
      <c r="F2494">
        <v>2.968103767145559E-3</v>
      </c>
      <c r="G2494">
        <v>152.47850289855069</v>
      </c>
      <c r="H2494">
        <v>7.1495179191749152</v>
      </c>
      <c r="J2494">
        <v>4.654449133206574E-3</v>
      </c>
      <c r="K2494">
        <v>89.795252173913042</v>
      </c>
      <c r="L2494">
        <v>7.6621911273035588</v>
      </c>
    </row>
    <row r="2495" spans="1:12" x14ac:dyDescent="0.25">
      <c r="A2495" s="1">
        <v>2492</v>
      </c>
      <c r="B2495">
        <v>9.7249377160981889E-3</v>
      </c>
      <c r="C2495">
        <v>143.5486395061728</v>
      </c>
      <c r="D2495">
        <v>7.5621944613410124</v>
      </c>
      <c r="F2495">
        <v>3.0358928475167401E-3</v>
      </c>
      <c r="G2495">
        <v>185.27778260869559</v>
      </c>
      <c r="H2495">
        <v>7.2330840249689414</v>
      </c>
      <c r="J2495">
        <v>4.7148021151101E-3</v>
      </c>
      <c r="K2495">
        <v>67.139257971014487</v>
      </c>
      <c r="L2495">
        <v>7.2859512391992682</v>
      </c>
    </row>
    <row r="2496" spans="1:12" x14ac:dyDescent="0.25">
      <c r="A2496" s="1">
        <v>2493</v>
      </c>
      <c r="B2496">
        <v>3.257283759774065E-3</v>
      </c>
      <c r="C2496">
        <v>149.4173555555555</v>
      </c>
      <c r="D2496">
        <v>7.4730109321804159</v>
      </c>
      <c r="F2496">
        <v>3.0064635213916399E-3</v>
      </c>
      <c r="G2496">
        <v>191.9877362318841</v>
      </c>
      <c r="H2496">
        <v>7.4716519739767184</v>
      </c>
      <c r="J2496">
        <v>4.7132858530377977E-3</v>
      </c>
      <c r="K2496">
        <v>72.235281159420296</v>
      </c>
      <c r="L2496">
        <v>7.316114416809361</v>
      </c>
    </row>
    <row r="2497" spans="1:12" x14ac:dyDescent="0.25">
      <c r="A2497" s="1">
        <v>2494</v>
      </c>
      <c r="B2497">
        <v>3.7691720681528917E-4</v>
      </c>
      <c r="C2497">
        <v>170.75885583333331</v>
      </c>
      <c r="D2497">
        <v>7.3357309328813098</v>
      </c>
      <c r="F2497">
        <v>3.1323725614711339E-3</v>
      </c>
      <c r="G2497">
        <v>143.34847101449279</v>
      </c>
      <c r="H2497">
        <v>6.1454629069280466</v>
      </c>
      <c r="J2497">
        <v>4.7150676060434471E-3</v>
      </c>
      <c r="K2497">
        <v>68.819408695652157</v>
      </c>
      <c r="L2497">
        <v>7.3947953580614731</v>
      </c>
    </row>
    <row r="2498" spans="1:12" x14ac:dyDescent="0.25">
      <c r="A2498" s="1">
        <v>2495</v>
      </c>
      <c r="B2498">
        <v>6.1884200871686413E-3</v>
      </c>
      <c r="C2498">
        <v>161.41243939393939</v>
      </c>
      <c r="D2498">
        <v>7.3772088545233814</v>
      </c>
      <c r="F2498">
        <v>3.1086963835813071E-3</v>
      </c>
      <c r="G2498">
        <v>25.800936231884059</v>
      </c>
      <c r="H2498">
        <v>4.5578642601758634</v>
      </c>
      <c r="J2498">
        <v>4.6826916335466484E-3</v>
      </c>
      <c r="K2498">
        <v>91.534842028985508</v>
      </c>
      <c r="L2498">
        <v>7.2155680224614942</v>
      </c>
    </row>
    <row r="2499" spans="1:12" x14ac:dyDescent="0.25">
      <c r="A2499" s="1">
        <v>2496</v>
      </c>
      <c r="B2499">
        <v>6.9572103551462441E-3</v>
      </c>
      <c r="C2499">
        <v>86.85148333333332</v>
      </c>
      <c r="D2499">
        <v>6.2064538657271324</v>
      </c>
      <c r="F2499">
        <v>3.4574867215169162E-3</v>
      </c>
      <c r="G2499">
        <v>49.427536231884048</v>
      </c>
      <c r="H2499">
        <v>4.2005787126129048</v>
      </c>
      <c r="J2499">
        <v>4.6786034541386077E-3</v>
      </c>
      <c r="K2499">
        <v>114.18026376811591</v>
      </c>
      <c r="L2499">
        <v>7.5122062945482293</v>
      </c>
    </row>
    <row r="2500" spans="1:12" x14ac:dyDescent="0.25">
      <c r="A2500" s="1">
        <v>2497</v>
      </c>
      <c r="B2500">
        <v>5.992129272143743E-3</v>
      </c>
      <c r="C2500">
        <v>86.418253763440859</v>
      </c>
      <c r="D2500">
        <v>7.0996013719058508</v>
      </c>
      <c r="F2500">
        <v>2.7785952137287101E-3</v>
      </c>
      <c r="G2500">
        <v>238.6159420289855</v>
      </c>
      <c r="H2500">
        <v>4.3083858890710323</v>
      </c>
      <c r="J2500">
        <v>4.6501687383137588E-3</v>
      </c>
      <c r="K2500">
        <v>102.7004753623188</v>
      </c>
      <c r="L2500">
        <v>7.0706280415426024</v>
      </c>
    </row>
    <row r="2501" spans="1:12" x14ac:dyDescent="0.25">
      <c r="A2501" s="1">
        <v>2498</v>
      </c>
      <c r="B2501">
        <v>5.9021040403584137E-3</v>
      </c>
      <c r="C2501">
        <v>71.03992820512822</v>
      </c>
      <c r="D2501">
        <v>7.0720422674029919</v>
      </c>
      <c r="F2501">
        <v>2.7609448032310342E-3</v>
      </c>
      <c r="G2501">
        <v>93.281500000000008</v>
      </c>
      <c r="H2501">
        <v>1.0293984955847419</v>
      </c>
      <c r="J2501">
        <v>4.4539605465501574E-3</v>
      </c>
      <c r="K2501">
        <v>108.96410289855071</v>
      </c>
      <c r="L2501">
        <v>7.5888691795908878</v>
      </c>
    </row>
    <row r="2502" spans="1:12" x14ac:dyDescent="0.25">
      <c r="A2502" s="1">
        <v>2499</v>
      </c>
      <c r="B2502">
        <v>8.9172928622279369E-3</v>
      </c>
      <c r="C2502">
        <v>86.837538271604927</v>
      </c>
      <c r="D2502">
        <v>6.9753654378256833</v>
      </c>
      <c r="F2502">
        <v>4.4390114753579332E-3</v>
      </c>
      <c r="G2502">
        <v>96.893944927536239</v>
      </c>
      <c r="H2502">
        <v>7.3414617013042953</v>
      </c>
      <c r="J2502">
        <v>4.6875321806047051E-3</v>
      </c>
      <c r="K2502">
        <v>105.7523579710145</v>
      </c>
      <c r="L2502">
        <v>7.1470166888287654</v>
      </c>
    </row>
    <row r="2503" spans="1:12" x14ac:dyDescent="0.25">
      <c r="A2503" s="1">
        <v>2500</v>
      </c>
      <c r="B2503">
        <v>2.7474956098060268E-3</v>
      </c>
      <c r="C2503">
        <v>52.016347222222223</v>
      </c>
      <c r="D2503">
        <v>6.8076312100160168</v>
      </c>
      <c r="F2503">
        <v>8.2850041425020708E-4</v>
      </c>
      <c r="G2503">
        <v>4.9999999999999991</v>
      </c>
      <c r="H2503">
        <v>0</v>
      </c>
      <c r="J2503">
        <v>3.1904067935594671E-3</v>
      </c>
      <c r="K2503">
        <v>111.8396215384615</v>
      </c>
      <c r="L2503">
        <v>7.800559961803665</v>
      </c>
    </row>
    <row r="2504" spans="1:12" x14ac:dyDescent="0.25">
      <c r="A2504" s="1">
        <v>2501</v>
      </c>
      <c r="B2504">
        <v>1.2801295000773569E-2</v>
      </c>
      <c r="C2504">
        <v>149.6215770114942</v>
      </c>
      <c r="D2504">
        <v>6.9417163063852332</v>
      </c>
      <c r="F2504">
        <v>4.5246980391673826E-3</v>
      </c>
      <c r="G2504">
        <v>95.922626086956527</v>
      </c>
      <c r="H2504">
        <v>7.4748043525179133</v>
      </c>
      <c r="J2504">
        <v>4.3482680969695858E-3</v>
      </c>
      <c r="K2504">
        <v>122.5677768115942</v>
      </c>
      <c r="L2504">
        <v>7.6000769440825184</v>
      </c>
    </row>
    <row r="2505" spans="1:12" x14ac:dyDescent="0.25">
      <c r="A2505" s="1">
        <v>2502</v>
      </c>
      <c r="B2505">
        <v>8.3404113780708167E-3</v>
      </c>
      <c r="C2505">
        <v>72.432432258064509</v>
      </c>
      <c r="D2505">
        <v>7.3193187266102049</v>
      </c>
      <c r="F2505">
        <v>4.4642215961716867E-3</v>
      </c>
      <c r="G2505">
        <v>93.98404057971014</v>
      </c>
      <c r="H2505">
        <v>7.4250751797183678</v>
      </c>
      <c r="J2505">
        <v>4.5587726601330359E-3</v>
      </c>
      <c r="K2505">
        <v>107.4419594202899</v>
      </c>
      <c r="L2505">
        <v>7.5713697269793574</v>
      </c>
    </row>
    <row r="2506" spans="1:12" x14ac:dyDescent="0.25">
      <c r="A2506" s="1">
        <v>2503</v>
      </c>
      <c r="B2506">
        <v>2.6006826891185469E-2</v>
      </c>
      <c r="C2506">
        <v>137.61410000000001</v>
      </c>
      <c r="D2506">
        <v>5.6664490953077049</v>
      </c>
      <c r="F2506">
        <v>4.2640051581442663E-3</v>
      </c>
      <c r="G2506">
        <v>102.0579855072464</v>
      </c>
      <c r="H2506">
        <v>7.3850306006614863</v>
      </c>
      <c r="J2506">
        <v>4.5744268411479624E-3</v>
      </c>
      <c r="K2506">
        <v>94.455824637681161</v>
      </c>
      <c r="L2506">
        <v>7.6161881247091303</v>
      </c>
    </row>
    <row r="2507" spans="1:12" x14ac:dyDescent="0.25">
      <c r="A2507" s="1">
        <v>2504</v>
      </c>
      <c r="B2507">
        <v>3.3804402077266412E-3</v>
      </c>
      <c r="C2507">
        <v>89.634365217391306</v>
      </c>
      <c r="D2507">
        <v>7.4703559427600537</v>
      </c>
      <c r="F2507">
        <v>4.5189481426984529E-3</v>
      </c>
      <c r="G2507">
        <v>236.17435507246381</v>
      </c>
      <c r="H2507">
        <v>5.8287966966313043</v>
      </c>
      <c r="J2507">
        <v>4.5753149973123616E-3</v>
      </c>
      <c r="K2507">
        <v>71.771972463768108</v>
      </c>
      <c r="L2507">
        <v>7.6417834268545546</v>
      </c>
    </row>
    <row r="2508" spans="1:12" x14ac:dyDescent="0.25">
      <c r="A2508" s="1">
        <v>2505</v>
      </c>
      <c r="B2508">
        <v>4.9548604482811433E-3</v>
      </c>
      <c r="C2508">
        <v>90.887555555555593</v>
      </c>
      <c r="D2508">
        <v>7.5610993792350207</v>
      </c>
      <c r="F2508">
        <v>4.5355085549612303E-3</v>
      </c>
      <c r="G2508">
        <v>99.669385507246375</v>
      </c>
      <c r="H2508">
        <v>7.3170261130582723</v>
      </c>
      <c r="J2508">
        <v>4.5888030306042941E-3</v>
      </c>
      <c r="K2508">
        <v>70.79783188405797</v>
      </c>
      <c r="L2508">
        <v>7.6703137123649281</v>
      </c>
    </row>
    <row r="2509" spans="1:12" x14ac:dyDescent="0.25">
      <c r="A2509" s="1">
        <v>2506</v>
      </c>
      <c r="B2509">
        <v>5.5231841752824114E-3</v>
      </c>
      <c r="C2509">
        <v>65.183258479532171</v>
      </c>
      <c r="D2509">
        <v>6.8685221611017004</v>
      </c>
      <c r="F2509">
        <v>4.6327053697355104E-3</v>
      </c>
      <c r="G2509">
        <v>94.154740579710136</v>
      </c>
      <c r="H2509">
        <v>7.4628406823699436</v>
      </c>
      <c r="J2509">
        <v>4.4910499998059676E-3</v>
      </c>
      <c r="K2509">
        <v>90.878636231884059</v>
      </c>
      <c r="L2509">
        <v>7.7611206112592379</v>
      </c>
    </row>
    <row r="2510" spans="1:12" x14ac:dyDescent="0.25">
      <c r="A2510" s="1">
        <v>2507</v>
      </c>
      <c r="B2510">
        <v>6.083280428252973E-3</v>
      </c>
      <c r="C2510">
        <v>97.32036833333332</v>
      </c>
      <c r="D2510">
        <v>7.1240515599879233</v>
      </c>
      <c r="F2510">
        <v>4.7578164344162796E-3</v>
      </c>
      <c r="G2510">
        <v>94.434049275362312</v>
      </c>
      <c r="H2510">
        <v>7.2247417989393714</v>
      </c>
      <c r="J2510">
        <v>4.4984707823100588E-3</v>
      </c>
      <c r="K2510">
        <v>90.619110144927532</v>
      </c>
      <c r="L2510">
        <v>7.7057525446015864</v>
      </c>
    </row>
    <row r="2511" spans="1:12" x14ac:dyDescent="0.25">
      <c r="A2511" s="1">
        <v>2508</v>
      </c>
      <c r="B2511">
        <v>4.4385164012980712E-3</v>
      </c>
      <c r="C2511">
        <v>64.413833333333343</v>
      </c>
      <c r="D2511">
        <v>7.1571465905100089</v>
      </c>
      <c r="F2511">
        <v>4.5465085065080624E-3</v>
      </c>
      <c r="G2511">
        <v>85.413043478260875</v>
      </c>
      <c r="H2511">
        <v>6.7337099387475634</v>
      </c>
      <c r="J2511">
        <v>4.6316880933571164E-3</v>
      </c>
      <c r="K2511">
        <v>120.5422826086956</v>
      </c>
      <c r="L2511">
        <v>7.3520966901093372</v>
      </c>
    </row>
    <row r="2512" spans="1:12" x14ac:dyDescent="0.25">
      <c r="A2512" s="1">
        <v>2509</v>
      </c>
      <c r="B2512">
        <v>7.1764813897619789E-3</v>
      </c>
      <c r="C2512">
        <v>81.558145454545453</v>
      </c>
      <c r="D2512">
        <v>7.5211637920279522</v>
      </c>
      <c r="F2512">
        <v>4.7023189101868829E-3</v>
      </c>
      <c r="G2512">
        <v>118.34057971014489</v>
      </c>
      <c r="H2512">
        <v>7.3797493236661769</v>
      </c>
      <c r="J2512">
        <v>4.5195672813015614E-3</v>
      </c>
      <c r="K2512">
        <v>143.42100144927539</v>
      </c>
      <c r="L2512">
        <v>7.8242644667143519</v>
      </c>
    </row>
    <row r="2513" spans="1:12" x14ac:dyDescent="0.25">
      <c r="A2513" s="1">
        <v>2510</v>
      </c>
      <c r="B2513">
        <v>3.6569468436389299E-3</v>
      </c>
      <c r="C2513">
        <v>64.349190243902441</v>
      </c>
      <c r="D2513">
        <v>7.3488442622911911</v>
      </c>
      <c r="F2513">
        <v>4.6431657845042726E-3</v>
      </c>
      <c r="G2513">
        <v>94.522465217391314</v>
      </c>
      <c r="H2513">
        <v>7.4713131090592144</v>
      </c>
      <c r="J2513">
        <v>4.6063995493942529E-3</v>
      </c>
      <c r="K2513">
        <v>122.63224492753621</v>
      </c>
      <c r="L2513">
        <v>7.4767337301153223</v>
      </c>
    </row>
    <row r="2514" spans="1:12" x14ac:dyDescent="0.25">
      <c r="A2514" s="1">
        <v>2511</v>
      </c>
      <c r="B2514">
        <v>3.1408876676555062E-3</v>
      </c>
      <c r="C2514">
        <v>117.765784496124</v>
      </c>
      <c r="D2514">
        <v>7.4697461124581954</v>
      </c>
      <c r="F2514">
        <v>3.9236406942800006E-3</v>
      </c>
      <c r="G2514">
        <v>119.89993188405801</v>
      </c>
      <c r="H2514">
        <v>6.8875589495942684</v>
      </c>
      <c r="J2514">
        <v>3.2239157760449379E-3</v>
      </c>
      <c r="K2514">
        <v>145.43867487179489</v>
      </c>
      <c r="L2514">
        <v>7.4815246186694946</v>
      </c>
    </row>
    <row r="2515" spans="1:12" x14ac:dyDescent="0.25">
      <c r="A2515" s="1">
        <v>2512</v>
      </c>
      <c r="B2515">
        <v>3.3641605948454768E-4</v>
      </c>
      <c r="C2515">
        <v>106.80012022471909</v>
      </c>
      <c r="D2515">
        <v>7.4813116843798166</v>
      </c>
      <c r="F2515">
        <v>3.7503608774957431E-3</v>
      </c>
      <c r="G2515">
        <v>182.52274492753619</v>
      </c>
      <c r="H2515">
        <v>5.4266991659579293</v>
      </c>
      <c r="J2515">
        <v>3.396999231152306E-3</v>
      </c>
      <c r="K2515">
        <v>128.83065797101449</v>
      </c>
      <c r="L2515">
        <v>7.6941924922121174</v>
      </c>
    </row>
    <row r="2516" spans="1:12" x14ac:dyDescent="0.25">
      <c r="A2516" s="1">
        <v>2513</v>
      </c>
      <c r="B2516">
        <v>2.480128244891714E-3</v>
      </c>
      <c r="C2516">
        <v>108.7645609195402</v>
      </c>
      <c r="D2516">
        <v>7.5315926754775404</v>
      </c>
      <c r="F2516">
        <v>4.4162015376394484E-3</v>
      </c>
      <c r="G2516">
        <v>236.95560289855069</v>
      </c>
      <c r="H2516">
        <v>5.7624348181292762</v>
      </c>
      <c r="J2516">
        <v>3.4005394043636291E-3</v>
      </c>
      <c r="K2516">
        <v>126.08004637681159</v>
      </c>
      <c r="L2516">
        <v>7.552490305357896</v>
      </c>
    </row>
    <row r="2517" spans="1:12" x14ac:dyDescent="0.25">
      <c r="A2517" s="1">
        <v>2514</v>
      </c>
      <c r="B2517">
        <v>2.5536281794826992E-3</v>
      </c>
      <c r="C2517">
        <v>65.456612698412698</v>
      </c>
      <c r="D2517">
        <v>6.7590176130050814</v>
      </c>
      <c r="F2517">
        <v>4.1039341526178602E-3</v>
      </c>
      <c r="G2517">
        <v>104.6051608695652</v>
      </c>
      <c r="H2517">
        <v>6.9985910891923888</v>
      </c>
      <c r="J2517">
        <v>3.4336742644972339E-3</v>
      </c>
      <c r="K2517">
        <v>111.9587956521739</v>
      </c>
      <c r="L2517">
        <v>7.3685141491095827</v>
      </c>
    </row>
    <row r="2518" spans="1:12" x14ac:dyDescent="0.25">
      <c r="A2518" s="1">
        <v>2515</v>
      </c>
      <c r="B2518">
        <v>5.3350235744944032E-4</v>
      </c>
      <c r="C2518">
        <v>137.1232793187348</v>
      </c>
      <c r="D2518">
        <v>6.4578875646434586</v>
      </c>
      <c r="F2518">
        <v>4.3329169911094098E-3</v>
      </c>
      <c r="G2518">
        <v>109.2636826086957</v>
      </c>
      <c r="H2518">
        <v>7.4837266990439781</v>
      </c>
      <c r="J2518">
        <v>3.4190103823838101E-3</v>
      </c>
      <c r="K2518">
        <v>105.5472188405797</v>
      </c>
      <c r="L2518">
        <v>7.6855770650357904</v>
      </c>
    </row>
    <row r="2519" spans="1:12" x14ac:dyDescent="0.25">
      <c r="A2519" s="1">
        <v>2516</v>
      </c>
      <c r="B2519">
        <v>7.2205402312314464E-4</v>
      </c>
      <c r="C2519">
        <v>149.30935847953219</v>
      </c>
      <c r="D2519">
        <v>7.0871190999596054</v>
      </c>
      <c r="F2519">
        <v>4.3980265700653493E-3</v>
      </c>
      <c r="G2519">
        <v>113.393184057971</v>
      </c>
      <c r="H2519">
        <v>7.5262810519594456</v>
      </c>
      <c r="J2519">
        <v>3.4346230969100329E-3</v>
      </c>
      <c r="K2519">
        <v>110.6621014492754</v>
      </c>
      <c r="L2519">
        <v>7.689250775828155</v>
      </c>
    </row>
    <row r="2520" spans="1:12" x14ac:dyDescent="0.25">
      <c r="A2520" s="1">
        <v>2517</v>
      </c>
      <c r="B2520">
        <v>1.018695858025445E-3</v>
      </c>
      <c r="C2520">
        <v>176.20383794871799</v>
      </c>
      <c r="D2520">
        <v>6.9324851315728226</v>
      </c>
      <c r="F2520">
        <v>4.5213351237758104E-3</v>
      </c>
      <c r="G2520">
        <v>172.75328985507241</v>
      </c>
      <c r="H2520">
        <v>7.6611437369714102</v>
      </c>
      <c r="J2520">
        <v>3.2851001144899579E-3</v>
      </c>
      <c r="K2520">
        <v>106.1215579710145</v>
      </c>
      <c r="L2520">
        <v>7.6155409825459897</v>
      </c>
    </row>
    <row r="2521" spans="1:12" x14ac:dyDescent="0.25">
      <c r="A2521" s="1">
        <v>2518</v>
      </c>
      <c r="B2521">
        <v>1.41617938618049E-3</v>
      </c>
      <c r="C2521">
        <v>92.155178461538455</v>
      </c>
      <c r="D2521">
        <v>7.0736788254083338</v>
      </c>
      <c r="F2521">
        <v>4.2906706428846534E-3</v>
      </c>
      <c r="G2521">
        <v>110.6050579710145</v>
      </c>
      <c r="H2521">
        <v>7.5393925506961139</v>
      </c>
      <c r="J2521">
        <v>3.3636394097229139E-3</v>
      </c>
      <c r="K2521">
        <v>113.1734782608696</v>
      </c>
      <c r="L2521">
        <v>7.6558599392635589</v>
      </c>
    </row>
    <row r="2522" spans="1:12" x14ac:dyDescent="0.25">
      <c r="A2522" s="1">
        <v>2519</v>
      </c>
      <c r="B2522">
        <v>2.401008853216615E-3</v>
      </c>
      <c r="C2522">
        <v>115.7880171428571</v>
      </c>
      <c r="D2522">
        <v>7.6519565884317986</v>
      </c>
      <c r="F2522">
        <v>4.3581018770745498E-3</v>
      </c>
      <c r="G2522">
        <v>126.3046144927536</v>
      </c>
      <c r="H2522">
        <v>7.532251304477863</v>
      </c>
      <c r="J2522">
        <v>3.48185240694565E-3</v>
      </c>
      <c r="K2522">
        <v>89.664326086956535</v>
      </c>
      <c r="L2522">
        <v>7.5998708004662818</v>
      </c>
    </row>
    <row r="2523" spans="1:12" x14ac:dyDescent="0.25">
      <c r="A2523" s="1">
        <v>2520</v>
      </c>
      <c r="B2523">
        <v>1.704904331959874E-3</v>
      </c>
      <c r="C2523">
        <v>118.7534567493113</v>
      </c>
      <c r="D2523">
        <v>7.6977802128446244</v>
      </c>
      <c r="F2523">
        <v>4.4000911272394083E-3</v>
      </c>
      <c r="G2523">
        <v>138.3784768115942</v>
      </c>
      <c r="H2523">
        <v>7.5243836657395509</v>
      </c>
      <c r="J2523">
        <v>3.4787247467262901E-3</v>
      </c>
      <c r="K2523">
        <v>122.0375260869565</v>
      </c>
      <c r="L2523">
        <v>7.6209629433100066</v>
      </c>
    </row>
    <row r="2524" spans="1:12" x14ac:dyDescent="0.25">
      <c r="A2524" s="1">
        <v>2521</v>
      </c>
      <c r="B2524">
        <v>3.5076026584858321E-3</v>
      </c>
      <c r="C2524">
        <v>87.066725541125535</v>
      </c>
      <c r="D2524">
        <v>7.1366420159100556</v>
      </c>
      <c r="F2524">
        <v>4.4243216675043089E-3</v>
      </c>
      <c r="G2524">
        <v>117.4962695652174</v>
      </c>
      <c r="H2524">
        <v>7.6071867052330431</v>
      </c>
      <c r="J2524">
        <v>4.7135214815815958E-3</v>
      </c>
      <c r="K2524">
        <v>119.8529260869565</v>
      </c>
      <c r="L2524">
        <v>7.1597335490640983</v>
      </c>
    </row>
    <row r="2525" spans="1:12" x14ac:dyDescent="0.25">
      <c r="A2525" s="1">
        <v>2522</v>
      </c>
      <c r="B2525">
        <v>7.0515175709861683E-3</v>
      </c>
      <c r="C2525">
        <v>108.2683034482759</v>
      </c>
      <c r="D2525">
        <v>7.3077199052345581</v>
      </c>
      <c r="F2525">
        <v>4.4761726800186278E-3</v>
      </c>
      <c r="G2525">
        <v>93.453572463768126</v>
      </c>
      <c r="H2525">
        <v>7.408959868981766</v>
      </c>
      <c r="J2525">
        <v>4.6786406079340672E-3</v>
      </c>
      <c r="K2525">
        <v>112.72979565217391</v>
      </c>
      <c r="L2525">
        <v>6.9198365642508533</v>
      </c>
    </row>
    <row r="2526" spans="1:12" x14ac:dyDescent="0.25">
      <c r="A2526" s="1">
        <v>2523</v>
      </c>
      <c r="B2526">
        <v>3.212743056295821E-3</v>
      </c>
      <c r="C2526">
        <v>121.8373777777778</v>
      </c>
      <c r="D2526">
        <v>7.6137764809284842</v>
      </c>
      <c r="F2526">
        <v>5.2125232537981302E-3</v>
      </c>
      <c r="G2526">
        <v>12</v>
      </c>
      <c r="H2526">
        <v>1.521831331876478</v>
      </c>
      <c r="J2526">
        <v>4.8005796259402078E-3</v>
      </c>
      <c r="K2526">
        <v>112.3946405797101</v>
      </c>
      <c r="L2526">
        <v>7.1429355290191419</v>
      </c>
    </row>
    <row r="2527" spans="1:12" x14ac:dyDescent="0.25">
      <c r="A2527" s="1">
        <v>2524</v>
      </c>
      <c r="B2527">
        <v>8.9415812416681457E-4</v>
      </c>
      <c r="C2527">
        <v>167.28921069958849</v>
      </c>
      <c r="D2527">
        <v>7.6225470976661738</v>
      </c>
      <c r="F2527">
        <v>4.5468886634428291E-3</v>
      </c>
      <c r="G2527">
        <v>233.8805028985507</v>
      </c>
      <c r="H2527">
        <v>5.8676849168998126</v>
      </c>
      <c r="J2527">
        <v>4.8548456620573777E-3</v>
      </c>
      <c r="K2527">
        <v>15.130434782608701</v>
      </c>
      <c r="L2527">
        <v>3.8135512006381611</v>
      </c>
    </row>
    <row r="2528" spans="1:12" x14ac:dyDescent="0.25">
      <c r="A2528" s="1">
        <v>2525</v>
      </c>
      <c r="B2528">
        <v>5.2497545123532299E-3</v>
      </c>
      <c r="C2528">
        <v>111.59388771929829</v>
      </c>
      <c r="D2528">
        <v>7.6396247594868996</v>
      </c>
      <c r="F2528">
        <v>5.2635395049485017E-3</v>
      </c>
      <c r="G2528">
        <v>12</v>
      </c>
      <c r="H2528">
        <v>1.531094279616924</v>
      </c>
      <c r="J2528">
        <v>3.2710770274157839E-3</v>
      </c>
      <c r="K2528">
        <v>11.10401182795699</v>
      </c>
      <c r="L2528">
        <v>4.8158385252566314</v>
      </c>
    </row>
    <row r="2529" spans="1:12" x14ac:dyDescent="0.25">
      <c r="A2529" s="1">
        <v>2526</v>
      </c>
      <c r="B2529">
        <v>8.6061627769405315E-3</v>
      </c>
      <c r="C2529">
        <v>124.9021066666667</v>
      </c>
      <c r="D2529">
        <v>7.4100800841827841</v>
      </c>
      <c r="F2529">
        <v>4.3080038943591002E-3</v>
      </c>
      <c r="G2529">
        <v>147.51661739130441</v>
      </c>
      <c r="H2529">
        <v>6.7727630809067474</v>
      </c>
      <c r="J2529">
        <v>4.5356826537852014E-3</v>
      </c>
      <c r="K2529">
        <v>75.235410144927528</v>
      </c>
      <c r="L2529">
        <v>7.3383260619752892</v>
      </c>
    </row>
    <row r="2530" spans="1:12" x14ac:dyDescent="0.25">
      <c r="A2530" s="1">
        <v>2527</v>
      </c>
      <c r="B2530">
        <v>1.1497418435715461E-2</v>
      </c>
      <c r="C2530">
        <v>139.34026</v>
      </c>
      <c r="D2530">
        <v>6.8959009986078783</v>
      </c>
      <c r="F2530">
        <v>4.547749035500666E-3</v>
      </c>
      <c r="G2530">
        <v>71.937584057971009</v>
      </c>
      <c r="H2530">
        <v>7.4402257649987886</v>
      </c>
      <c r="J2530">
        <v>4.6665887868931029E-3</v>
      </c>
      <c r="K2530">
        <v>76.162527536231877</v>
      </c>
      <c r="L2530">
        <v>7.2885406254809197</v>
      </c>
    </row>
    <row r="2531" spans="1:12" x14ac:dyDescent="0.25">
      <c r="A2531" s="1">
        <v>2528</v>
      </c>
      <c r="B2531">
        <v>6.1471793568661486E-3</v>
      </c>
      <c r="C2531">
        <v>123.01513153153149</v>
      </c>
      <c r="D2531">
        <v>7.5442124365165757</v>
      </c>
      <c r="F2531">
        <v>4.4261455725678528E-3</v>
      </c>
      <c r="G2531">
        <v>75.098779710144939</v>
      </c>
      <c r="H2531">
        <v>7.5492795874610712</v>
      </c>
      <c r="J2531">
        <v>4.801377867791415E-3</v>
      </c>
      <c r="K2531">
        <v>91.099152173913026</v>
      </c>
      <c r="L2531">
        <v>6.3267684676084013</v>
      </c>
    </row>
    <row r="2532" spans="1:12" x14ac:dyDescent="0.25">
      <c r="A2532" s="1">
        <v>2529</v>
      </c>
      <c r="B2532">
        <v>1.7933840948524599E-2</v>
      </c>
      <c r="C2532">
        <v>146.6386962962963</v>
      </c>
      <c r="D2532">
        <v>6.9853782585327497</v>
      </c>
      <c r="F2532">
        <v>4.4318295541457666E-3</v>
      </c>
      <c r="G2532">
        <v>76.951923188405786</v>
      </c>
      <c r="H2532">
        <v>7.5211645068875512</v>
      </c>
      <c r="J2532">
        <v>4.7193149159651792E-3</v>
      </c>
      <c r="K2532">
        <v>97.731869565217394</v>
      </c>
      <c r="L2532">
        <v>6.1990893379170888</v>
      </c>
    </row>
    <row r="2533" spans="1:12" x14ac:dyDescent="0.25">
      <c r="A2533" s="1">
        <v>2530</v>
      </c>
      <c r="B2533">
        <v>5.0285962348079966E-3</v>
      </c>
      <c r="C2533">
        <v>135.8151807017544</v>
      </c>
      <c r="D2533">
        <v>7.6597315351052657</v>
      </c>
      <c r="F2533">
        <v>4.5808847508491809E-3</v>
      </c>
      <c r="G2533">
        <v>102.59420289855071</v>
      </c>
      <c r="H2533">
        <v>7.4702312286205563</v>
      </c>
      <c r="J2533">
        <v>4.7733282364440122E-3</v>
      </c>
      <c r="K2533">
        <v>70.811036231884046</v>
      </c>
      <c r="L2533">
        <v>6.8015160315358019</v>
      </c>
    </row>
    <row r="2534" spans="1:12" x14ac:dyDescent="0.25">
      <c r="A2534" s="1">
        <v>2531</v>
      </c>
      <c r="B2534">
        <v>3.4691737810719678E-3</v>
      </c>
      <c r="C2534">
        <v>98.286017460317467</v>
      </c>
      <c r="D2534">
        <v>7.6410882461155394</v>
      </c>
      <c r="F2534">
        <v>4.5934155847197544E-3</v>
      </c>
      <c r="G2534">
        <v>94.962934782608698</v>
      </c>
      <c r="H2534">
        <v>7.4076512576991016</v>
      </c>
      <c r="J2534">
        <v>4.6353178514415882E-3</v>
      </c>
      <c r="K2534">
        <v>102.93107391304351</v>
      </c>
      <c r="L2534">
        <v>7.2746908703670714</v>
      </c>
    </row>
    <row r="2535" spans="1:12" x14ac:dyDescent="0.25">
      <c r="A2535" s="1">
        <v>2532</v>
      </c>
      <c r="B2535">
        <v>6.832613051727666E-3</v>
      </c>
      <c r="C2535">
        <v>88.423564583333317</v>
      </c>
      <c r="D2535">
        <v>7.4849948271606044</v>
      </c>
      <c r="F2535">
        <v>3.6264659024142559E-3</v>
      </c>
      <c r="G2535">
        <v>131.82697681159419</v>
      </c>
      <c r="H2535">
        <v>6.88066393091629</v>
      </c>
      <c r="J2535">
        <v>4.7630804366166476E-3</v>
      </c>
      <c r="K2535">
        <v>108.3921971014493</v>
      </c>
      <c r="L2535">
        <v>7.1646329569349794</v>
      </c>
    </row>
    <row r="2536" spans="1:12" x14ac:dyDescent="0.25">
      <c r="A2536" s="1">
        <v>2533</v>
      </c>
      <c r="B2536">
        <v>3.9246148276820027E-3</v>
      </c>
      <c r="C2536">
        <v>52.012608187134497</v>
      </c>
      <c r="D2536">
        <v>7.1968800387214982</v>
      </c>
      <c r="F2536">
        <v>4.6184970700802862E-3</v>
      </c>
      <c r="G2536">
        <v>87.29710144927536</v>
      </c>
      <c r="H2536">
        <v>7.2968636357877212</v>
      </c>
      <c r="J2536">
        <v>4.7257198854960009E-3</v>
      </c>
      <c r="K2536">
        <v>108.3347304347826</v>
      </c>
      <c r="L2536">
        <v>6.7564953480658199</v>
      </c>
    </row>
    <row r="2537" spans="1:12" x14ac:dyDescent="0.25">
      <c r="A2537" s="1">
        <v>2534</v>
      </c>
      <c r="B2537">
        <v>1.123603224891976E-2</v>
      </c>
      <c r="C2537">
        <v>145.3155259259259</v>
      </c>
      <c r="D2537">
        <v>7.4995629877891226</v>
      </c>
      <c r="F2537">
        <v>4.3987515519944217E-3</v>
      </c>
      <c r="G2537">
        <v>97.662930434782609</v>
      </c>
      <c r="H2537">
        <v>7.7430323355104882</v>
      </c>
      <c r="J2537">
        <v>4.6853768781671109E-3</v>
      </c>
      <c r="K2537">
        <v>108.514015942029</v>
      </c>
      <c r="L2537">
        <v>6.5085368037135476</v>
      </c>
    </row>
    <row r="2538" spans="1:12" x14ac:dyDescent="0.25">
      <c r="A2538" s="1">
        <v>2535</v>
      </c>
      <c r="B2538">
        <v>5.1384575911697372E-3</v>
      </c>
      <c r="C2538">
        <v>73.664099047619047</v>
      </c>
      <c r="D2538">
        <v>7.4250820014136893</v>
      </c>
      <c r="F2538">
        <v>4.1122681437084779E-3</v>
      </c>
      <c r="G2538">
        <v>126.82556956521741</v>
      </c>
      <c r="H2538">
        <v>7.7433329791620169</v>
      </c>
      <c r="J2538">
        <v>4.6592991317928262E-3</v>
      </c>
      <c r="K2538">
        <v>53.646108695652167</v>
      </c>
      <c r="L2538">
        <v>7.2636749582755398</v>
      </c>
    </row>
    <row r="2539" spans="1:12" x14ac:dyDescent="0.25">
      <c r="A2539" s="1">
        <v>2536</v>
      </c>
      <c r="B2539">
        <v>7.1947980775074792E-3</v>
      </c>
      <c r="C2539">
        <v>59.254953968253972</v>
      </c>
      <c r="D2539">
        <v>7.1682730485708221</v>
      </c>
      <c r="F2539">
        <v>4.1242534057784981E-3</v>
      </c>
      <c r="G2539">
        <v>140.99136376811589</v>
      </c>
      <c r="H2539">
        <v>7.7552276771235862</v>
      </c>
      <c r="J2539">
        <v>3.2620800876827049E-3</v>
      </c>
      <c r="K2539">
        <v>105.991288172043</v>
      </c>
      <c r="L2539">
        <v>7.3771704778730722</v>
      </c>
    </row>
    <row r="2540" spans="1:12" x14ac:dyDescent="0.25">
      <c r="A2540" s="1">
        <v>2537</v>
      </c>
      <c r="B2540">
        <v>7.7740985009778331E-3</v>
      </c>
      <c r="C2540">
        <v>82.663624561403509</v>
      </c>
      <c r="D2540">
        <v>7.2989669761559766</v>
      </c>
      <c r="F2540">
        <v>4.1479086342678826E-3</v>
      </c>
      <c r="G2540">
        <v>124.49848985507251</v>
      </c>
      <c r="H2540">
        <v>7.6247660408115268</v>
      </c>
      <c r="J2540">
        <v>4.826031652668184E-3</v>
      </c>
      <c r="K2540">
        <v>113.5409811594203</v>
      </c>
      <c r="L2540">
        <v>6.8774141368030426</v>
      </c>
    </row>
    <row r="2541" spans="1:12" x14ac:dyDescent="0.25">
      <c r="A2541" s="1">
        <v>2538</v>
      </c>
      <c r="B2541">
        <v>2.5439116967507221E-3</v>
      </c>
      <c r="C2541">
        <v>75.205423913043475</v>
      </c>
      <c r="D2541">
        <v>7.3036911459685898</v>
      </c>
      <c r="F2541">
        <v>4.4437940792883771E-3</v>
      </c>
      <c r="G2541">
        <v>134.53659275362321</v>
      </c>
      <c r="H2541">
        <v>6.5737224989917777</v>
      </c>
      <c r="J2541">
        <v>4.728657537533325E-3</v>
      </c>
      <c r="K2541">
        <v>103.3856536231884</v>
      </c>
      <c r="L2541">
        <v>7.4354504022620977</v>
      </c>
    </row>
    <row r="2542" spans="1:12" x14ac:dyDescent="0.25">
      <c r="A2542" s="1">
        <v>2539</v>
      </c>
      <c r="B2542">
        <v>1.8147402016921381E-3</v>
      </c>
      <c r="C2542">
        <v>103.49488431372551</v>
      </c>
      <c r="D2542">
        <v>7.2536008983804896</v>
      </c>
      <c r="F2542">
        <v>4.3693013682084879E-3</v>
      </c>
      <c r="G2542">
        <v>114.8835536231884</v>
      </c>
      <c r="H2542">
        <v>7.7122441515775257</v>
      </c>
      <c r="J2542">
        <v>4.6309658365814186E-3</v>
      </c>
      <c r="K2542">
        <v>97.649353623188389</v>
      </c>
      <c r="L2542">
        <v>6.1854090291508639</v>
      </c>
    </row>
    <row r="2543" spans="1:12" x14ac:dyDescent="0.25">
      <c r="A2543" s="1">
        <v>2540</v>
      </c>
      <c r="B2543">
        <v>8.893526947408914E-3</v>
      </c>
      <c r="C2543">
        <v>107.68527816091949</v>
      </c>
      <c r="D2543">
        <v>7.4524948408420206</v>
      </c>
      <c r="F2543">
        <v>1.7716872402006271E-3</v>
      </c>
      <c r="G2543">
        <v>26.022967790262172</v>
      </c>
      <c r="H2543">
        <v>4.3368951431014233</v>
      </c>
      <c r="J2543">
        <v>4.7046962521739288E-3</v>
      </c>
      <c r="K2543">
        <v>118.04597101449269</v>
      </c>
      <c r="L2543">
        <v>6.946337777065831</v>
      </c>
    </row>
    <row r="2544" spans="1:12" x14ac:dyDescent="0.25">
      <c r="A2544" s="1">
        <v>2541</v>
      </c>
      <c r="B2544">
        <v>1.8186960106284861E-2</v>
      </c>
      <c r="C2544">
        <v>133.79363529411771</v>
      </c>
      <c r="D2544">
        <v>7.0875565580364244</v>
      </c>
      <c r="F2544">
        <v>4.7263799990415684E-3</v>
      </c>
      <c r="G2544">
        <v>44.471382608695649</v>
      </c>
      <c r="H2544">
        <v>6.0476961469571444</v>
      </c>
      <c r="J2544">
        <v>4.624940379805138E-3</v>
      </c>
      <c r="K2544">
        <v>72.582010144927537</v>
      </c>
      <c r="L2544">
        <v>7.4963226958903064</v>
      </c>
    </row>
    <row r="2545" spans="1:12" x14ac:dyDescent="0.25">
      <c r="A2545" s="1">
        <v>2542</v>
      </c>
      <c r="B2545">
        <v>4.7326038280824352E-3</v>
      </c>
      <c r="C2545">
        <v>147.22240317460319</v>
      </c>
      <c r="D2545">
        <v>7.3449153031926926</v>
      </c>
      <c r="F2545">
        <v>4.384417492964917E-3</v>
      </c>
      <c r="G2545">
        <v>136.58234492753621</v>
      </c>
      <c r="H2545">
        <v>7.6298834335904804</v>
      </c>
      <c r="J2545">
        <v>4.6864346233310202E-3</v>
      </c>
      <c r="K2545">
        <v>101.4724260869565</v>
      </c>
      <c r="L2545">
        <v>7.1349843466615974</v>
      </c>
    </row>
    <row r="2546" spans="1:12" x14ac:dyDescent="0.25">
      <c r="A2546" s="1">
        <v>2543</v>
      </c>
      <c r="B2546">
        <v>7.5461877655606246E-3</v>
      </c>
      <c r="C2546">
        <v>134.49100158730161</v>
      </c>
      <c r="D2546">
        <v>7.4082189270388801</v>
      </c>
      <c r="F2546">
        <v>4.4117229221580694E-3</v>
      </c>
      <c r="G2546">
        <v>147.36590579710139</v>
      </c>
      <c r="H2546">
        <v>7.6341001494968959</v>
      </c>
      <c r="J2546">
        <v>4.6998302659591283E-3</v>
      </c>
      <c r="K2546">
        <v>121.0180782608696</v>
      </c>
      <c r="L2546">
        <v>7.0082292362874847</v>
      </c>
    </row>
    <row r="2547" spans="1:12" x14ac:dyDescent="0.25">
      <c r="A2547" s="1">
        <v>2544</v>
      </c>
      <c r="B2547">
        <v>2.6615532014664638E-3</v>
      </c>
      <c r="C2547">
        <v>114.27498367346939</v>
      </c>
      <c r="D2547">
        <v>7.5368851996167967</v>
      </c>
      <c r="F2547">
        <v>4.4049789024541951E-3</v>
      </c>
      <c r="G2547">
        <v>147.69148115942019</v>
      </c>
      <c r="H2547">
        <v>7.7182082286410498</v>
      </c>
      <c r="J2547">
        <v>4.6737599321557133E-3</v>
      </c>
      <c r="K2547">
        <v>63.32202173913042</v>
      </c>
      <c r="L2547">
        <v>7.1510650256915937</v>
      </c>
    </row>
    <row r="2548" spans="1:12" x14ac:dyDescent="0.25">
      <c r="A2548" s="1">
        <v>2545</v>
      </c>
      <c r="B2548">
        <v>1.114322150706578E-2</v>
      </c>
      <c r="C2548">
        <v>144.5078527777778</v>
      </c>
      <c r="D2548">
        <v>7.55873315240963</v>
      </c>
      <c r="F2548">
        <v>4.3886689727931083E-3</v>
      </c>
      <c r="G2548">
        <v>153.47260869565221</v>
      </c>
      <c r="H2548">
        <v>7.7159781300805887</v>
      </c>
      <c r="J2548">
        <v>3.416813562737537E-3</v>
      </c>
      <c r="K2548">
        <v>118.64535591397851</v>
      </c>
      <c r="L2548">
        <v>7.5028468859407997</v>
      </c>
    </row>
    <row r="2549" spans="1:12" x14ac:dyDescent="0.25">
      <c r="A2549" s="1">
        <v>2546</v>
      </c>
      <c r="B2549">
        <v>2.1558195814766318E-3</v>
      </c>
      <c r="C2549">
        <v>124.7820455026455</v>
      </c>
      <c r="D2549">
        <v>7.4486226411196954</v>
      </c>
      <c r="F2549">
        <v>4.4387485162414092E-3</v>
      </c>
      <c r="G2549">
        <v>79.332485507246389</v>
      </c>
      <c r="H2549">
        <v>7.4222838617137263</v>
      </c>
      <c r="J2549">
        <v>4.6261356526007156E-3</v>
      </c>
      <c r="K2549">
        <v>119.7663942028986</v>
      </c>
      <c r="L2549">
        <v>7.426815446833718</v>
      </c>
    </row>
    <row r="2550" spans="1:12" x14ac:dyDescent="0.25">
      <c r="A2550" s="1">
        <v>2547</v>
      </c>
      <c r="B2550">
        <v>3.1842037493681652E-3</v>
      </c>
      <c r="C2550">
        <v>126.02928306010929</v>
      </c>
      <c r="D2550">
        <v>7.5511404154855732</v>
      </c>
      <c r="F2550">
        <v>4.3900500415681547E-3</v>
      </c>
      <c r="G2550">
        <v>148.4964550724637</v>
      </c>
      <c r="H2550">
        <v>7.7211519485858808</v>
      </c>
      <c r="J2550">
        <v>4.7022789802673663E-3</v>
      </c>
      <c r="K2550">
        <v>93.000173913043483</v>
      </c>
      <c r="L2550">
        <v>7.1625501808476981</v>
      </c>
    </row>
    <row r="2551" spans="1:12" x14ac:dyDescent="0.25">
      <c r="A2551" s="1">
        <v>2548</v>
      </c>
      <c r="B2551">
        <v>2.7430766577276659E-2</v>
      </c>
      <c r="C2551">
        <v>155.65610000000001</v>
      </c>
      <c r="D2551">
        <v>5.59279969236374</v>
      </c>
      <c r="F2551">
        <v>4.3674271662482037E-3</v>
      </c>
      <c r="G2551">
        <v>144.21863768115941</v>
      </c>
      <c r="H2551">
        <v>7.7036387661022809</v>
      </c>
      <c r="J2551">
        <v>4.7108875938789256E-3</v>
      </c>
      <c r="K2551">
        <v>89.362007246376805</v>
      </c>
      <c r="L2551">
        <v>7.109701055416771</v>
      </c>
    </row>
    <row r="2552" spans="1:12" x14ac:dyDescent="0.25">
      <c r="A2552" s="1">
        <v>2549</v>
      </c>
      <c r="B2552">
        <v>3.5211877276322919E-3</v>
      </c>
      <c r="C2552">
        <v>81.4468693877551</v>
      </c>
      <c r="D2552">
        <v>7.4881353764485157</v>
      </c>
      <c r="F2552">
        <v>2.0422034185122039E-3</v>
      </c>
      <c r="G2552">
        <v>97.408603745318359</v>
      </c>
      <c r="H2552">
        <v>6.7469411181352879</v>
      </c>
      <c r="J2552">
        <v>4.6953062355498459E-3</v>
      </c>
      <c r="K2552">
        <v>91.822973913043469</v>
      </c>
      <c r="L2552">
        <v>6.7284839489379067</v>
      </c>
    </row>
    <row r="2553" spans="1:12" x14ac:dyDescent="0.25">
      <c r="A2553" s="1">
        <v>2550</v>
      </c>
      <c r="B2553">
        <v>1.099949104151814E-2</v>
      </c>
      <c r="C2553">
        <v>114.0807238095238</v>
      </c>
      <c r="D2553">
        <v>6.7538121958374191</v>
      </c>
      <c r="F2553">
        <v>4.3855499489880443E-3</v>
      </c>
      <c r="G2553">
        <v>122.2817304347826</v>
      </c>
      <c r="H2553">
        <v>7.6211205343050832</v>
      </c>
      <c r="J2553">
        <v>4.6834917386557153E-3</v>
      </c>
      <c r="K2553">
        <v>113.5702782608696</v>
      </c>
      <c r="L2553">
        <v>7.3803546936029631</v>
      </c>
    </row>
    <row r="2554" spans="1:12" x14ac:dyDescent="0.25">
      <c r="A2554" s="1">
        <v>2551</v>
      </c>
      <c r="B2554">
        <v>1.050271914338113E-3</v>
      </c>
      <c r="C2554">
        <v>57.300127946127937</v>
      </c>
      <c r="D2554">
        <v>6.4831894201113514</v>
      </c>
      <c r="F2554">
        <v>4.4068464054951772E-3</v>
      </c>
      <c r="G2554">
        <v>130.6942391304348</v>
      </c>
      <c r="H2554">
        <v>7.7434010887844096</v>
      </c>
      <c r="J2554">
        <v>4.6147786214542569E-3</v>
      </c>
      <c r="K2554">
        <v>94.406304347826079</v>
      </c>
      <c r="L2554">
        <v>7.1917593163206197</v>
      </c>
    </row>
    <row r="2555" spans="1:12" x14ac:dyDescent="0.25">
      <c r="A2555" s="1">
        <v>2552</v>
      </c>
      <c r="B2555">
        <v>4.7154240670563884E-3</v>
      </c>
      <c r="C2555">
        <v>67.357750326797373</v>
      </c>
      <c r="D2555">
        <v>7.0325058650054713</v>
      </c>
      <c r="F2555">
        <v>4.3761085267708328E-3</v>
      </c>
      <c r="G2555">
        <v>119.6851028985507</v>
      </c>
      <c r="H2555">
        <v>7.5747245088419266</v>
      </c>
      <c r="J2555">
        <v>4.7156544081758071E-3</v>
      </c>
      <c r="K2555">
        <v>107.8542565217391</v>
      </c>
      <c r="L2555">
        <v>7.2043469894592977</v>
      </c>
    </row>
    <row r="2556" spans="1:12" x14ac:dyDescent="0.25">
      <c r="A2556" s="1">
        <v>2553</v>
      </c>
      <c r="B2556">
        <v>6.8242191229908053E-3</v>
      </c>
      <c r="C2556">
        <v>84.098621768707488</v>
      </c>
      <c r="D2556">
        <v>7.273441638507399</v>
      </c>
      <c r="F2556">
        <v>4.4210520390384521E-3</v>
      </c>
      <c r="G2556">
        <v>132.6885768115942</v>
      </c>
      <c r="H2556">
        <v>7.7367696444289482</v>
      </c>
      <c r="J2556">
        <v>4.6351792899841137E-3</v>
      </c>
      <c r="K2556">
        <v>82.200578260869563</v>
      </c>
      <c r="L2556">
        <v>7.4362468602949869</v>
      </c>
    </row>
    <row r="2557" spans="1:12" x14ac:dyDescent="0.25">
      <c r="A2557" s="1">
        <v>2554</v>
      </c>
      <c r="B2557">
        <v>7.7717522420457834E-3</v>
      </c>
      <c r="C2557">
        <v>78.685981481481477</v>
      </c>
      <c r="D2557">
        <v>7.1250207351267587</v>
      </c>
      <c r="F2557">
        <v>4.3743446730999521E-3</v>
      </c>
      <c r="G2557">
        <v>139.68155652173911</v>
      </c>
      <c r="H2557">
        <v>7.7248079803738632</v>
      </c>
      <c r="J2557">
        <v>4.4450743116219004E-3</v>
      </c>
      <c r="K2557">
        <v>101.65314637681161</v>
      </c>
      <c r="L2557">
        <v>7.7270081078941946</v>
      </c>
    </row>
    <row r="2558" spans="1:12" x14ac:dyDescent="0.25">
      <c r="A2558" s="1">
        <v>2555</v>
      </c>
      <c r="B2558">
        <v>6.664618538391163E-4</v>
      </c>
      <c r="C2558">
        <v>107.305698245614</v>
      </c>
      <c r="D2558">
        <v>7.3261103546077964</v>
      </c>
      <c r="F2558">
        <v>4.405604431991529E-3</v>
      </c>
      <c r="G2558">
        <v>125.667184057971</v>
      </c>
      <c r="H2558">
        <v>7.7454534614627937</v>
      </c>
      <c r="J2558">
        <v>4.748690598573203E-3</v>
      </c>
      <c r="K2558">
        <v>66.99191159420289</v>
      </c>
      <c r="L2558">
        <v>7.139246888632135</v>
      </c>
    </row>
    <row r="2559" spans="1:12" x14ac:dyDescent="0.25">
      <c r="A2559" s="1">
        <v>2556</v>
      </c>
      <c r="B2559">
        <v>5.6845269077741914E-3</v>
      </c>
      <c r="C2559">
        <v>130.0338991452991</v>
      </c>
      <c r="D2559">
        <v>7.4377961725127513</v>
      </c>
      <c r="F2559">
        <v>4.3811043601838032E-3</v>
      </c>
      <c r="G2559">
        <v>143.96849565217391</v>
      </c>
      <c r="H2559">
        <v>7.7407950164435722</v>
      </c>
      <c r="J2559">
        <v>3.3944504153111989E-3</v>
      </c>
      <c r="K2559">
        <v>137.07535806451611</v>
      </c>
      <c r="L2559">
        <v>7.6701268364448998</v>
      </c>
    </row>
    <row r="2560" spans="1:12" x14ac:dyDescent="0.25">
      <c r="A2560" s="1">
        <v>2557</v>
      </c>
      <c r="B2560">
        <v>2.7081632147383729E-3</v>
      </c>
      <c r="C2560">
        <v>100.9068873015873</v>
      </c>
      <c r="D2560">
        <v>7.2914906299369528</v>
      </c>
      <c r="F2560">
        <v>4.4448717332423379E-3</v>
      </c>
      <c r="G2560">
        <v>132.05017246376809</v>
      </c>
      <c r="H2560">
        <v>7.699674874864896</v>
      </c>
      <c r="J2560">
        <v>4.5527101690738397E-3</v>
      </c>
      <c r="K2560">
        <v>120.9881202898551</v>
      </c>
      <c r="L2560">
        <v>7.5270906881465001</v>
      </c>
    </row>
    <row r="2561" spans="1:12" x14ac:dyDescent="0.25">
      <c r="A2561" s="1">
        <v>2558</v>
      </c>
      <c r="B2561">
        <v>6.9883089215962381E-3</v>
      </c>
      <c r="C2561">
        <v>109.75361333333331</v>
      </c>
      <c r="D2561">
        <v>7.3777519594183634</v>
      </c>
      <c r="F2561">
        <v>2.1960020177143181E-3</v>
      </c>
      <c r="G2561">
        <v>110.6528052434457</v>
      </c>
      <c r="H2561">
        <v>7.6495787577036944</v>
      </c>
      <c r="J2561">
        <v>4.6693176437356543E-3</v>
      </c>
      <c r="K2561">
        <v>72.378986956521743</v>
      </c>
      <c r="L2561">
        <v>7.4635116385135314</v>
      </c>
    </row>
    <row r="2562" spans="1:12" x14ac:dyDescent="0.25">
      <c r="A2562" s="1">
        <v>2559</v>
      </c>
      <c r="B2562">
        <v>3.190205015862136E-3</v>
      </c>
      <c r="C2562">
        <v>111.109208</v>
      </c>
      <c r="D2562">
        <v>7.6275468815704777</v>
      </c>
      <c r="F2562">
        <v>4.3984195927376782E-3</v>
      </c>
      <c r="G2562">
        <v>123.2451028985507</v>
      </c>
      <c r="H2562">
        <v>7.7559199631713893</v>
      </c>
      <c r="J2562">
        <v>4.7082492121660966E-3</v>
      </c>
      <c r="K2562">
        <v>63.814569565217383</v>
      </c>
      <c r="L2562">
        <v>7.1690080149336639</v>
      </c>
    </row>
    <row r="2563" spans="1:12" x14ac:dyDescent="0.25">
      <c r="A2563" s="1">
        <v>2560</v>
      </c>
      <c r="B2563">
        <v>1.1488197742364919E-3</v>
      </c>
      <c r="C2563">
        <v>114.67400000000001</v>
      </c>
      <c r="D2563">
        <v>7.5988274875102064</v>
      </c>
      <c r="F2563">
        <v>4.4557643491964392E-3</v>
      </c>
      <c r="G2563">
        <v>115.5098826086957</v>
      </c>
      <c r="H2563">
        <v>7.6784923999933676</v>
      </c>
      <c r="J2563">
        <v>4.7474509694590116E-3</v>
      </c>
      <c r="K2563">
        <v>58.984065217391297</v>
      </c>
      <c r="L2563">
        <v>7.1718627425217036</v>
      </c>
    </row>
    <row r="2564" spans="1:12" x14ac:dyDescent="0.25">
      <c r="A2564" s="1">
        <v>2561</v>
      </c>
      <c r="B2564">
        <v>8.5843185184442518E-4</v>
      </c>
      <c r="C2564">
        <v>134.9942305555555</v>
      </c>
      <c r="D2564">
        <v>7.5267794521718843</v>
      </c>
      <c r="F2564">
        <v>4.3892902622084838E-3</v>
      </c>
      <c r="G2564">
        <v>127.0964463768116</v>
      </c>
      <c r="H2564">
        <v>7.7015804494273574</v>
      </c>
      <c r="J2564">
        <v>4.6845413457801818E-3</v>
      </c>
      <c r="K2564">
        <v>68.590015942028998</v>
      </c>
      <c r="L2564">
        <v>7.2817242295913553</v>
      </c>
    </row>
    <row r="2565" spans="1:12" x14ac:dyDescent="0.25">
      <c r="A2565" s="1">
        <v>2562</v>
      </c>
      <c r="B2565">
        <v>1.326570074635948E-3</v>
      </c>
      <c r="C2565">
        <v>108.9557315068493</v>
      </c>
      <c r="D2565">
        <v>7.3295402837690498</v>
      </c>
      <c r="F2565">
        <v>4.4370742563504704E-3</v>
      </c>
      <c r="G2565">
        <v>114.47496086956519</v>
      </c>
      <c r="H2565">
        <v>7.6963779816412714</v>
      </c>
      <c r="J2565">
        <v>4.6719524227863459E-3</v>
      </c>
      <c r="K2565">
        <v>119.92523043478261</v>
      </c>
      <c r="L2565">
        <v>7.503254187059869</v>
      </c>
    </row>
    <row r="2566" spans="1:12" x14ac:dyDescent="0.25">
      <c r="A2566" s="1">
        <v>2563</v>
      </c>
      <c r="B2566">
        <v>1.097503706115642E-3</v>
      </c>
      <c r="C2566">
        <v>116.9610337078652</v>
      </c>
      <c r="D2566">
        <v>7.4218544421723767</v>
      </c>
      <c r="F2566">
        <v>4.4420405233612063E-3</v>
      </c>
      <c r="G2566">
        <v>132.89154782608691</v>
      </c>
      <c r="H2566">
        <v>7.7452843783343974</v>
      </c>
      <c r="J2566">
        <v>4.6795097926470956E-3</v>
      </c>
      <c r="K2566">
        <v>109.1538666666667</v>
      </c>
      <c r="L2566">
        <v>7.0514454696505613</v>
      </c>
    </row>
    <row r="2567" spans="1:12" x14ac:dyDescent="0.25">
      <c r="A2567" s="1">
        <v>2564</v>
      </c>
      <c r="B2567">
        <v>3.0282684980264311E-3</v>
      </c>
      <c r="C2567">
        <v>111.0029446327684</v>
      </c>
      <c r="D2567">
        <v>7.5407111091762147</v>
      </c>
      <c r="F2567">
        <v>4.3587838802481042E-3</v>
      </c>
      <c r="G2567">
        <v>123.8712391304348</v>
      </c>
      <c r="H2567">
        <v>7.7549736058464926</v>
      </c>
      <c r="J2567">
        <v>4.3947679284259758E-3</v>
      </c>
      <c r="K2567">
        <v>111.82311739130429</v>
      </c>
      <c r="L2567">
        <v>7.6472870778852053</v>
      </c>
    </row>
    <row r="2568" spans="1:12" x14ac:dyDescent="0.25">
      <c r="A2568" s="1">
        <v>2565</v>
      </c>
      <c r="B2568">
        <v>8.3974293280204039E-3</v>
      </c>
      <c r="C2568">
        <v>121.5085466666667</v>
      </c>
      <c r="D2568">
        <v>7.3494764884886559</v>
      </c>
      <c r="F2568">
        <v>4.4017247625915421E-3</v>
      </c>
      <c r="G2568">
        <v>122.07469130434779</v>
      </c>
      <c r="H2568">
        <v>7.7527770466346988</v>
      </c>
      <c r="J2568">
        <v>4.3045308138748694E-3</v>
      </c>
      <c r="K2568">
        <v>120.1084463768116</v>
      </c>
      <c r="L2568">
        <v>7.3239116676009797</v>
      </c>
    </row>
    <row r="2569" spans="1:12" x14ac:dyDescent="0.25">
      <c r="A2569" s="1">
        <v>2566</v>
      </c>
      <c r="B2569">
        <v>4.8058773277689744E-3</v>
      </c>
      <c r="C2569">
        <v>106.6995426666666</v>
      </c>
      <c r="D2569">
        <v>7.55729446012921</v>
      </c>
      <c r="F2569">
        <v>4.4199165563129986E-3</v>
      </c>
      <c r="G2569">
        <v>135.5722797101449</v>
      </c>
      <c r="H2569">
        <v>7.7258628285956537</v>
      </c>
      <c r="J2569">
        <v>4.6262588236889706E-3</v>
      </c>
      <c r="K2569">
        <v>98.085737681159387</v>
      </c>
      <c r="L2569">
        <v>7.4050745660994206</v>
      </c>
    </row>
    <row r="2570" spans="1:12" x14ac:dyDescent="0.25">
      <c r="A2570" s="1">
        <v>2567</v>
      </c>
      <c r="B2570">
        <v>9.8239519094215529E-3</v>
      </c>
      <c r="C2570">
        <v>103.8627153846154</v>
      </c>
      <c r="D2570">
        <v>7.3630581785285418</v>
      </c>
      <c r="F2570">
        <v>2.2420736990657109E-3</v>
      </c>
      <c r="G2570">
        <v>127.6060876404494</v>
      </c>
      <c r="H2570">
        <v>7.768648628052877</v>
      </c>
      <c r="J2570">
        <v>3.341642357934339E-3</v>
      </c>
      <c r="K2570">
        <v>115.48088924731179</v>
      </c>
      <c r="L2570">
        <v>7.8132961645902483</v>
      </c>
    </row>
    <row r="2571" spans="1:12" x14ac:dyDescent="0.25">
      <c r="A2571" s="1">
        <v>2568</v>
      </c>
      <c r="B2571">
        <v>2.6082781603821181E-3</v>
      </c>
      <c r="C2571">
        <v>149.5052073059361</v>
      </c>
      <c r="D2571">
        <v>7.6651080197903916</v>
      </c>
      <c r="F2571">
        <v>4.3938822069090949E-3</v>
      </c>
      <c r="G2571">
        <v>155.35090724637681</v>
      </c>
      <c r="H2571">
        <v>7.6920055062559971</v>
      </c>
      <c r="J2571">
        <v>4.5309936969420818E-3</v>
      </c>
      <c r="K2571">
        <v>113.64541884057969</v>
      </c>
      <c r="L2571">
        <v>7.629124589032525</v>
      </c>
    </row>
    <row r="2572" spans="1:12" x14ac:dyDescent="0.25">
      <c r="A2572" s="1">
        <v>2569</v>
      </c>
      <c r="B2572">
        <v>1.286720930619462E-3</v>
      </c>
      <c r="C2572">
        <v>188.71826553672321</v>
      </c>
      <c r="D2572">
        <v>7.6705308475295739</v>
      </c>
      <c r="F2572">
        <v>4.4220799100478493E-3</v>
      </c>
      <c r="G2572">
        <v>148.05372753623189</v>
      </c>
      <c r="H2572">
        <v>7.7229887051969373</v>
      </c>
      <c r="J2572">
        <v>4.5911674368003651E-3</v>
      </c>
      <c r="K2572">
        <v>106.6123652173913</v>
      </c>
      <c r="L2572">
        <v>7.3863120860990881</v>
      </c>
    </row>
    <row r="2573" spans="1:12" x14ac:dyDescent="0.25">
      <c r="A2573" s="1">
        <v>2570</v>
      </c>
      <c r="B2573">
        <v>5.1096454520967094E-3</v>
      </c>
      <c r="C2573">
        <v>126.1978557823129</v>
      </c>
      <c r="D2573">
        <v>7.566381942488861</v>
      </c>
      <c r="F2573">
        <v>4.4675692521150391E-3</v>
      </c>
      <c r="G2573">
        <v>141.8349913043478</v>
      </c>
      <c r="H2573">
        <v>7.7381456734622862</v>
      </c>
      <c r="J2573">
        <v>4.6648205478556004E-3</v>
      </c>
      <c r="K2573">
        <v>90.315844927536233</v>
      </c>
      <c r="L2573">
        <v>7.5878530328929239</v>
      </c>
    </row>
    <row r="2574" spans="1:12" x14ac:dyDescent="0.25">
      <c r="A2574" s="1">
        <v>2571</v>
      </c>
      <c r="B2574">
        <v>8.8111639750089281E-3</v>
      </c>
      <c r="C2574">
        <v>90.54106923076921</v>
      </c>
      <c r="D2574">
        <v>7.3009778464028452</v>
      </c>
      <c r="F2574">
        <v>4.4508724904175822E-3</v>
      </c>
      <c r="G2574">
        <v>135.7892855072464</v>
      </c>
      <c r="H2574">
        <v>7.7612998956157773</v>
      </c>
      <c r="J2574">
        <v>4.648716862617832E-3</v>
      </c>
      <c r="K2574">
        <v>71.401059420289855</v>
      </c>
      <c r="L2574">
        <v>7.606227607565538</v>
      </c>
    </row>
    <row r="2575" spans="1:12" x14ac:dyDescent="0.25">
      <c r="A2575" s="1">
        <v>2572</v>
      </c>
      <c r="B2575">
        <v>6.1932512223215547E-3</v>
      </c>
      <c r="C2575">
        <v>120.01542276422769</v>
      </c>
      <c r="D2575">
        <v>7.5118475718186772</v>
      </c>
      <c r="F2575">
        <v>4.4519978483548448E-3</v>
      </c>
      <c r="G2575">
        <v>139.18926231884049</v>
      </c>
      <c r="H2575">
        <v>7.7093616523427251</v>
      </c>
      <c r="J2575">
        <v>4.6451713631742199E-3</v>
      </c>
      <c r="K2575">
        <v>72.328246376811606</v>
      </c>
      <c r="L2575">
        <v>7.6773295937897288</v>
      </c>
    </row>
    <row r="2576" spans="1:12" x14ac:dyDescent="0.25">
      <c r="A2576" s="1">
        <v>2573</v>
      </c>
      <c r="B2576">
        <v>3.7938409117378251E-3</v>
      </c>
      <c r="C2576">
        <v>127.72957101449271</v>
      </c>
      <c r="D2576">
        <v>7.6513705075686049</v>
      </c>
      <c r="F2576">
        <v>4.3952870849247646E-3</v>
      </c>
      <c r="G2576">
        <v>150.7634188405797</v>
      </c>
      <c r="H2576">
        <v>7.7468948705017926</v>
      </c>
      <c r="J2576">
        <v>4.4995129085362746E-3</v>
      </c>
      <c r="K2576">
        <v>98.713073913043488</v>
      </c>
      <c r="L2576">
        <v>7.6918114230137311</v>
      </c>
    </row>
    <row r="2577" spans="1:12" x14ac:dyDescent="0.25">
      <c r="A2577" s="1">
        <v>2574</v>
      </c>
      <c r="B2577">
        <v>5.8369952977393516E-3</v>
      </c>
      <c r="C2577">
        <v>104.2814111111111</v>
      </c>
      <c r="D2577">
        <v>7.6561551659959113</v>
      </c>
      <c r="F2577">
        <v>2.2946395152252828E-3</v>
      </c>
      <c r="G2577">
        <v>123.38011685393261</v>
      </c>
      <c r="H2577">
        <v>7.7692422129136114</v>
      </c>
      <c r="J2577">
        <v>4.594911481063696E-3</v>
      </c>
      <c r="K2577">
        <v>112.3964</v>
      </c>
      <c r="L2577">
        <v>7.7140685501031232</v>
      </c>
    </row>
    <row r="2578" spans="1:12" x14ac:dyDescent="0.25">
      <c r="A2578" s="1">
        <v>2575</v>
      </c>
      <c r="B2578">
        <v>2.2393623265567681E-3</v>
      </c>
      <c r="C2578">
        <v>132.94152131147541</v>
      </c>
      <c r="D2578">
        <v>7.6144771365890032</v>
      </c>
      <c r="F2578">
        <v>4.3913055637454616E-3</v>
      </c>
      <c r="G2578">
        <v>137.13978115942029</v>
      </c>
      <c r="H2578">
        <v>7.668311638856907</v>
      </c>
      <c r="J2578">
        <v>4.6406080013336954E-3</v>
      </c>
      <c r="K2578">
        <v>132.07568840579711</v>
      </c>
      <c r="L2578">
        <v>7.6714524216007458</v>
      </c>
    </row>
    <row r="2579" spans="1:12" x14ac:dyDescent="0.25">
      <c r="A2579" s="1">
        <v>2576</v>
      </c>
      <c r="B2579">
        <v>1.8289009243293839E-3</v>
      </c>
      <c r="C2579">
        <v>85.210965432098774</v>
      </c>
      <c r="D2579">
        <v>7.4261654864724793</v>
      </c>
      <c r="F2579">
        <v>4.4009033515049088E-3</v>
      </c>
      <c r="G2579">
        <v>104.5318724637681</v>
      </c>
      <c r="H2579">
        <v>7.7207744229938422</v>
      </c>
      <c r="J2579">
        <v>4.330170969427824E-3</v>
      </c>
      <c r="K2579">
        <v>166.45630869565221</v>
      </c>
      <c r="L2579">
        <v>7.5626629642761012</v>
      </c>
    </row>
    <row r="2580" spans="1:12" x14ac:dyDescent="0.25">
      <c r="A2580" s="1">
        <v>2577</v>
      </c>
      <c r="B2580">
        <v>2.9695477904105269E-3</v>
      </c>
      <c r="C2580">
        <v>128.19489122807019</v>
      </c>
      <c r="D2580">
        <v>6.7744727773740703</v>
      </c>
      <c r="F2580">
        <v>4.3609852826324482E-3</v>
      </c>
      <c r="G2580">
        <v>130.82309565217389</v>
      </c>
      <c r="H2580">
        <v>7.7258816387271949</v>
      </c>
      <c r="J2580">
        <v>4.5390726690012258E-3</v>
      </c>
      <c r="K2580">
        <v>101.7302101449275</v>
      </c>
      <c r="L2580">
        <v>7.5698072000981496</v>
      </c>
    </row>
    <row r="2581" spans="1:12" x14ac:dyDescent="0.25">
      <c r="A2581" s="1">
        <v>2578</v>
      </c>
      <c r="B2581">
        <v>7.7158821868419172E-3</v>
      </c>
      <c r="C2581">
        <v>144.69394736842099</v>
      </c>
      <c r="D2581">
        <v>7.573116747636826</v>
      </c>
      <c r="F2581">
        <v>4.3986750707233511E-3</v>
      </c>
      <c r="G2581">
        <v>139.95241594202901</v>
      </c>
      <c r="H2581">
        <v>7.6438327118755884</v>
      </c>
      <c r="J2581">
        <v>3.2898955794348661E-3</v>
      </c>
      <c r="K2581">
        <v>149.9095827956989</v>
      </c>
      <c r="L2581">
        <v>7.3864421306050918</v>
      </c>
    </row>
    <row r="2582" spans="1:12" x14ac:dyDescent="0.25">
      <c r="A2582" s="1">
        <v>2579</v>
      </c>
      <c r="B2582">
        <v>1.542373856767436E-3</v>
      </c>
      <c r="C2582">
        <v>127.95315462962959</v>
      </c>
      <c r="D2582">
        <v>7.1610117514522482</v>
      </c>
      <c r="F2582">
        <v>4.4407209403721244E-3</v>
      </c>
      <c r="G2582">
        <v>113.3499057971015</v>
      </c>
      <c r="H2582">
        <v>7.7487691036095203</v>
      </c>
      <c r="J2582">
        <v>4.5292128349978264E-3</v>
      </c>
      <c r="K2582">
        <v>133.5220623188406</v>
      </c>
      <c r="L2582">
        <v>7.6757007862006628</v>
      </c>
    </row>
    <row r="2583" spans="1:12" x14ac:dyDescent="0.25">
      <c r="A2583" s="1">
        <v>2580</v>
      </c>
      <c r="B2583">
        <v>2.9942201438105322E-3</v>
      </c>
      <c r="C2583">
        <v>125.388368</v>
      </c>
      <c r="D2583">
        <v>7.6273262499635193</v>
      </c>
      <c r="F2583">
        <v>4.4078010487833968E-3</v>
      </c>
      <c r="G2583">
        <v>119.57341014492749</v>
      </c>
      <c r="H2583">
        <v>7.6349781146222266</v>
      </c>
      <c r="J2583">
        <v>4.6516184601238554E-3</v>
      </c>
      <c r="K2583">
        <v>111.8467623188406</v>
      </c>
      <c r="L2583">
        <v>7.1345602392720844</v>
      </c>
    </row>
    <row r="2584" spans="1:12" x14ac:dyDescent="0.25">
      <c r="A2584" s="1">
        <v>2581</v>
      </c>
      <c r="B2584">
        <v>2.46045902496656E-3</v>
      </c>
      <c r="C2584">
        <v>150.35032804232799</v>
      </c>
      <c r="D2584">
        <v>7.6111168875582944</v>
      </c>
      <c r="F2584">
        <v>4.4409152870656674E-3</v>
      </c>
      <c r="G2584">
        <v>120.1566405797101</v>
      </c>
      <c r="H2584">
        <v>7.7340639582374511</v>
      </c>
      <c r="J2584">
        <v>4.6545940052001994E-3</v>
      </c>
      <c r="K2584">
        <v>103.29319710144929</v>
      </c>
      <c r="L2584">
        <v>7.4423646307539961</v>
      </c>
    </row>
    <row r="2585" spans="1:12" x14ac:dyDescent="0.25">
      <c r="A2585" s="1">
        <v>2582</v>
      </c>
      <c r="B2585">
        <v>6.5990174179297936E-3</v>
      </c>
      <c r="C2585">
        <v>133.0987131313131</v>
      </c>
      <c r="D2585">
        <v>7.5055556271372854</v>
      </c>
      <c r="F2585">
        <v>2.192036989869937E-3</v>
      </c>
      <c r="G2585">
        <v>121.42841498127341</v>
      </c>
      <c r="H2585">
        <v>7.4848115801328854</v>
      </c>
      <c r="J2585">
        <v>4.5230090377769826E-3</v>
      </c>
      <c r="K2585">
        <v>116.3718057971014</v>
      </c>
      <c r="L2585">
        <v>7.7199544793169181</v>
      </c>
    </row>
    <row r="2586" spans="1:12" x14ac:dyDescent="0.25">
      <c r="A2586" s="1">
        <v>2583</v>
      </c>
      <c r="B2586">
        <v>1.113934125437987E-2</v>
      </c>
      <c r="C2586">
        <v>143.11635238095241</v>
      </c>
      <c r="D2586">
        <v>7.4906329461933492</v>
      </c>
      <c r="F2586">
        <v>4.4635752425952911E-3</v>
      </c>
      <c r="G2586">
        <v>129.92332318840579</v>
      </c>
      <c r="H2586">
        <v>7.6764773179135073</v>
      </c>
      <c r="J2586">
        <v>4.4135446917601571E-3</v>
      </c>
      <c r="K2586">
        <v>126.0105608695652</v>
      </c>
      <c r="L2586">
        <v>7.6915188781040147</v>
      </c>
    </row>
    <row r="2587" spans="1:12" x14ac:dyDescent="0.25">
      <c r="A2587" s="1">
        <v>2584</v>
      </c>
      <c r="B2587">
        <v>5.3118249428242437E-3</v>
      </c>
      <c r="C2587">
        <v>190.66053904761901</v>
      </c>
      <c r="D2587">
        <v>7.5994108133590466</v>
      </c>
      <c r="F2587">
        <v>4.4258371881697013E-3</v>
      </c>
      <c r="G2587">
        <v>151.69755072463761</v>
      </c>
      <c r="H2587">
        <v>7.7521801578097627</v>
      </c>
      <c r="J2587">
        <v>4.4648535825580586E-3</v>
      </c>
      <c r="K2587">
        <v>108.3917202898551</v>
      </c>
      <c r="L2587">
        <v>7.5859579375864312</v>
      </c>
    </row>
    <row r="2588" spans="1:12" x14ac:dyDescent="0.25">
      <c r="A2588" s="1">
        <v>2585</v>
      </c>
      <c r="B2588">
        <v>2.381031074954099E-3</v>
      </c>
      <c r="C2588">
        <v>130.59811598173519</v>
      </c>
      <c r="D2588">
        <v>7.7111986896276017</v>
      </c>
      <c r="F2588">
        <v>4.4068884871831266E-3</v>
      </c>
      <c r="G2588">
        <v>115.16957391304349</v>
      </c>
      <c r="H2588">
        <v>7.6879984260513297</v>
      </c>
      <c r="J2588">
        <v>4.399536778002801E-3</v>
      </c>
      <c r="K2588">
        <v>102.77877391304349</v>
      </c>
      <c r="L2588">
        <v>7.5853692759229583</v>
      </c>
    </row>
    <row r="2589" spans="1:12" x14ac:dyDescent="0.25">
      <c r="A2589" s="1">
        <v>2586</v>
      </c>
      <c r="B2589">
        <v>5.6047000299409887E-3</v>
      </c>
      <c r="C2589">
        <v>136.92392873563219</v>
      </c>
      <c r="D2589">
        <v>7.6460756440358164</v>
      </c>
      <c r="F2589">
        <v>4.4149637776636271E-3</v>
      </c>
      <c r="G2589">
        <v>145.18149710144931</v>
      </c>
      <c r="H2589">
        <v>7.7033234700230864</v>
      </c>
      <c r="J2589">
        <v>4.6618027087032112E-3</v>
      </c>
      <c r="K2589">
        <v>109.39571014492751</v>
      </c>
      <c r="L2589">
        <v>7.4509104367255068</v>
      </c>
    </row>
    <row r="2590" spans="1:12" x14ac:dyDescent="0.25">
      <c r="A2590" s="1">
        <v>2587</v>
      </c>
      <c r="B2590">
        <v>4.1464760853822764E-3</v>
      </c>
      <c r="C2590">
        <v>130.8377573770492</v>
      </c>
      <c r="D2590">
        <v>7.7538051868868179</v>
      </c>
      <c r="F2590">
        <v>1.9151515696954949E-3</v>
      </c>
      <c r="G2590">
        <v>87.491932584269648</v>
      </c>
      <c r="H2590">
        <v>5.577303068826641</v>
      </c>
      <c r="J2590">
        <v>4.3983648887032586E-3</v>
      </c>
      <c r="K2590">
        <v>145.65414637681161</v>
      </c>
      <c r="L2590">
        <v>7.7130464615286556</v>
      </c>
    </row>
    <row r="2591" spans="1:12" x14ac:dyDescent="0.25">
      <c r="A2591" s="1">
        <v>2588</v>
      </c>
      <c r="B2591">
        <v>1.2632990662992149E-2</v>
      </c>
      <c r="C2591">
        <v>133.50494857142851</v>
      </c>
      <c r="D2591">
        <v>7.4489607886423537</v>
      </c>
      <c r="F2591">
        <v>4.4018246281922538E-3</v>
      </c>
      <c r="G2591">
        <v>128.7767652173913</v>
      </c>
      <c r="H2591">
        <v>7.6992028934809822</v>
      </c>
      <c r="J2591">
        <v>4.6562636365783628E-3</v>
      </c>
      <c r="K2591">
        <v>122.1292434782609</v>
      </c>
      <c r="L2591">
        <v>7.3984088441623497</v>
      </c>
    </row>
    <row r="2592" spans="1:12" x14ac:dyDescent="0.25">
      <c r="A2592" s="1">
        <v>2589</v>
      </c>
      <c r="B2592">
        <v>9.0468337790066931E-3</v>
      </c>
      <c r="C2592">
        <v>141.1883020833333</v>
      </c>
      <c r="D2592">
        <v>7.5711817076307968</v>
      </c>
      <c r="F2592">
        <v>4.4396428670690456E-3</v>
      </c>
      <c r="G2592">
        <v>142.04339855072459</v>
      </c>
      <c r="H2592">
        <v>7.5743691180161967</v>
      </c>
      <c r="J2592">
        <v>3.2474155909317762E-3</v>
      </c>
      <c r="K2592">
        <v>152.97029784946241</v>
      </c>
      <c r="L2592">
        <v>7.6592937391808062</v>
      </c>
    </row>
    <row r="2593" spans="1:12" x14ac:dyDescent="0.25">
      <c r="A2593" s="1">
        <v>2590</v>
      </c>
      <c r="B2593">
        <v>4.5819136451049807E-3</v>
      </c>
      <c r="C2593">
        <v>136.5785347222222</v>
      </c>
      <c r="D2593">
        <v>7.697333755695456</v>
      </c>
      <c r="F2593">
        <v>4.4451436707979176E-3</v>
      </c>
      <c r="G2593">
        <v>235.85338985507241</v>
      </c>
      <c r="H2593">
        <v>5.7290885321069851</v>
      </c>
      <c r="J2593">
        <v>4.4584478408672126E-3</v>
      </c>
      <c r="K2593">
        <v>113.82010724637681</v>
      </c>
      <c r="L2593">
        <v>7.7224532768151217</v>
      </c>
    </row>
    <row r="2594" spans="1:12" x14ac:dyDescent="0.25">
      <c r="A2594" s="1">
        <v>2591</v>
      </c>
      <c r="B2594">
        <v>4.4810334726738546E-3</v>
      </c>
      <c r="C2594">
        <v>137.58873333333329</v>
      </c>
      <c r="D2594">
        <v>7.7296681504101707</v>
      </c>
      <c r="F2594">
        <v>4.6603751900851156E-3</v>
      </c>
      <c r="G2594">
        <v>103.59420289855071</v>
      </c>
      <c r="H2594">
        <v>7.2190937581446439</v>
      </c>
      <c r="J2594">
        <v>4.5666202473289624E-3</v>
      </c>
      <c r="K2594">
        <v>105.9511492753623</v>
      </c>
      <c r="L2594">
        <v>7.5659306008849319</v>
      </c>
    </row>
    <row r="2595" spans="1:12" x14ac:dyDescent="0.25">
      <c r="A2595" s="1">
        <v>2592</v>
      </c>
      <c r="B2595">
        <v>1.4641951594958581E-3</v>
      </c>
      <c r="C2595">
        <v>108.0031131944444</v>
      </c>
      <c r="D2595">
        <v>7.5558935906357592</v>
      </c>
      <c r="F2595">
        <v>4.4077296695636198E-3</v>
      </c>
      <c r="G2595">
        <v>104.0620434782609</v>
      </c>
      <c r="H2595">
        <v>7.4114171636473349</v>
      </c>
      <c r="J2595">
        <v>4.5915860430864302E-3</v>
      </c>
      <c r="K2595">
        <v>114.0002130434783</v>
      </c>
      <c r="L2595">
        <v>7.6004096288441456</v>
      </c>
    </row>
    <row r="2596" spans="1:12" x14ac:dyDescent="0.25">
      <c r="A2596" s="1">
        <v>2593</v>
      </c>
      <c r="B2596">
        <v>1.579015858316351E-3</v>
      </c>
      <c r="C2596">
        <v>74.888002318840591</v>
      </c>
      <c r="D2596">
        <v>7.4532019514312831</v>
      </c>
      <c r="F2596">
        <v>4.4142213414411378E-3</v>
      </c>
      <c r="G2596">
        <v>82.966117391304337</v>
      </c>
      <c r="H2596">
        <v>7.5017200664650137</v>
      </c>
      <c r="J2596">
        <v>4.5067510910494334E-3</v>
      </c>
      <c r="K2596">
        <v>102.4439710144927</v>
      </c>
      <c r="L2596">
        <v>7.6555590851272157</v>
      </c>
    </row>
    <row r="2597" spans="1:12" x14ac:dyDescent="0.25">
      <c r="A2597" s="1">
        <v>2594</v>
      </c>
      <c r="B2597">
        <v>3.488682103287173E-3</v>
      </c>
      <c r="C2597">
        <v>71.760619444444444</v>
      </c>
      <c r="D2597">
        <v>7.7510831846875536</v>
      </c>
      <c r="F2597">
        <v>4.4437030187114259E-3</v>
      </c>
      <c r="G2597">
        <v>83</v>
      </c>
      <c r="H2597">
        <v>7.1454902580496151</v>
      </c>
      <c r="J2597">
        <v>4.4509459127938852E-3</v>
      </c>
      <c r="K2597">
        <v>112.74123913043481</v>
      </c>
      <c r="L2597">
        <v>7.7396574655731447</v>
      </c>
    </row>
    <row r="2598" spans="1:12" x14ac:dyDescent="0.25">
      <c r="A2598" s="1">
        <v>2595</v>
      </c>
      <c r="B2598">
        <v>5.9842177250577144E-3</v>
      </c>
      <c r="C2598">
        <v>94.286352083333327</v>
      </c>
      <c r="D2598">
        <v>6.960989637688745</v>
      </c>
      <c r="F2598">
        <v>4.4576291906037128E-3</v>
      </c>
      <c r="G2598">
        <v>106.196647826087</v>
      </c>
      <c r="H2598">
        <v>7.5270000975764022</v>
      </c>
      <c r="J2598">
        <v>4.292714929115358E-3</v>
      </c>
      <c r="K2598">
        <v>123.5845043478261</v>
      </c>
      <c r="L2598">
        <v>7.5111609407804556</v>
      </c>
    </row>
    <row r="2599" spans="1:12" x14ac:dyDescent="0.25">
      <c r="A2599" s="1">
        <v>2596</v>
      </c>
      <c r="B2599">
        <v>1.729424983727607E-3</v>
      </c>
      <c r="C2599">
        <v>121.5842626984127</v>
      </c>
      <c r="D2599">
        <v>7.6200648409688636</v>
      </c>
      <c r="F2599">
        <v>4.7871840513054459E-3</v>
      </c>
      <c r="G2599">
        <v>107.2451347826087</v>
      </c>
      <c r="H2599">
        <v>7.1218146428990412</v>
      </c>
      <c r="J2599">
        <v>4.4929758757807324E-3</v>
      </c>
      <c r="K2599">
        <v>122.92691304347819</v>
      </c>
      <c r="L2599">
        <v>7.6549889875986317</v>
      </c>
    </row>
    <row r="2600" spans="1:12" x14ac:dyDescent="0.25">
      <c r="A2600" s="1">
        <v>2597</v>
      </c>
      <c r="B2600">
        <v>1.50823214629182E-2</v>
      </c>
      <c r="C2600">
        <v>158.70481666666669</v>
      </c>
      <c r="D2600">
        <v>7.3217368497820976</v>
      </c>
      <c r="F2600">
        <v>4.6470626803227933E-3</v>
      </c>
      <c r="G2600">
        <v>86.657318840579705</v>
      </c>
      <c r="H2600">
        <v>6.9376147276772926</v>
      </c>
      <c r="J2600">
        <v>4.4609222236394299E-3</v>
      </c>
      <c r="K2600">
        <v>106.4632173913043</v>
      </c>
      <c r="L2600">
        <v>7.7986723609854947</v>
      </c>
    </row>
    <row r="2601" spans="1:12" x14ac:dyDescent="0.25">
      <c r="A2601" s="1">
        <v>2598</v>
      </c>
      <c r="B2601">
        <v>1.011778043697769E-3</v>
      </c>
      <c r="C2601">
        <v>133.0979024561403</v>
      </c>
      <c r="D2601">
        <v>7.3165741538647433</v>
      </c>
      <c r="F2601">
        <v>3.8750028600519439E-3</v>
      </c>
      <c r="G2601">
        <v>239.6548217391304</v>
      </c>
      <c r="H2601">
        <v>6.5978433353881956</v>
      </c>
      <c r="J2601">
        <v>4.3600865687713651E-3</v>
      </c>
      <c r="K2601">
        <v>166.32266376811589</v>
      </c>
      <c r="L2601">
        <v>7.4986220446330751</v>
      </c>
    </row>
    <row r="2602" spans="1:12" x14ac:dyDescent="0.25">
      <c r="A2602" s="1">
        <v>2599</v>
      </c>
      <c r="B2602">
        <v>2.738258802138772E-3</v>
      </c>
      <c r="C2602">
        <v>101.5207862745098</v>
      </c>
      <c r="D2602">
        <v>7.4316616456517526</v>
      </c>
      <c r="F2602">
        <v>4.4611690880283087E-3</v>
      </c>
      <c r="G2602">
        <v>229.10144927536231</v>
      </c>
      <c r="H2602">
        <v>4.8125125863146456</v>
      </c>
      <c r="J2602">
        <v>4.6953559362147871E-3</v>
      </c>
      <c r="K2602">
        <v>105.1285971014492</v>
      </c>
      <c r="L2602">
        <v>7.1343731917948396</v>
      </c>
    </row>
    <row r="2603" spans="1:12" x14ac:dyDescent="0.25">
      <c r="A2603" s="1">
        <v>2600</v>
      </c>
      <c r="B2603">
        <v>8.5643400369296173E-4</v>
      </c>
      <c r="C2603">
        <v>123.6763031884058</v>
      </c>
      <c r="D2603">
        <v>7.4820369143437651</v>
      </c>
      <c r="F2603">
        <v>4.7289630039106011E-3</v>
      </c>
      <c r="G2603">
        <v>233.4940884057971</v>
      </c>
      <c r="H2603">
        <v>5.8791137229924182</v>
      </c>
      <c r="J2603">
        <v>2.1312022833741358E-3</v>
      </c>
      <c r="K2603">
        <v>117.5523101449275</v>
      </c>
      <c r="L2603">
        <v>6.332506379069474</v>
      </c>
    </row>
    <row r="2604" spans="1:12" x14ac:dyDescent="0.25">
      <c r="A2604" s="1">
        <v>2601</v>
      </c>
      <c r="B2604">
        <v>3.7971546219927252E-3</v>
      </c>
      <c r="C2604">
        <v>119.2405035460993</v>
      </c>
      <c r="D2604">
        <v>7.6972198967595116</v>
      </c>
      <c r="F2604">
        <v>1.9777046630244941E-3</v>
      </c>
      <c r="G2604">
        <v>203.63878550724641</v>
      </c>
      <c r="H2604">
        <v>3.8095792225171379</v>
      </c>
      <c r="J2604">
        <v>2.2108198324777739E-3</v>
      </c>
      <c r="K2604">
        <v>110.4365608695652</v>
      </c>
      <c r="L2604">
        <v>7.5190890571881717</v>
      </c>
    </row>
    <row r="2605" spans="1:12" x14ac:dyDescent="0.25">
      <c r="A2605" s="1">
        <v>2602</v>
      </c>
      <c r="B2605">
        <v>4.3671896898950487E-3</v>
      </c>
      <c r="C2605">
        <v>119.3092228571429</v>
      </c>
      <c r="D2605">
        <v>7.6818039055148946</v>
      </c>
      <c r="F2605">
        <v>4.6371922282640587E-3</v>
      </c>
      <c r="G2605">
        <v>73.003847826086968</v>
      </c>
      <c r="H2605">
        <v>7.2798561945464852</v>
      </c>
      <c r="J2605">
        <v>2.2977469125579982E-3</v>
      </c>
      <c r="K2605">
        <v>126.2459956521739</v>
      </c>
      <c r="L2605">
        <v>7.6353337036254993</v>
      </c>
    </row>
    <row r="2606" spans="1:12" x14ac:dyDescent="0.25">
      <c r="A2606" s="1">
        <v>2603</v>
      </c>
      <c r="B2606">
        <v>1.2628455014152781E-3</v>
      </c>
      <c r="C2606">
        <v>114.3398407407407</v>
      </c>
      <c r="D2606">
        <v>7.6579582314568944</v>
      </c>
      <c r="F2606">
        <v>4.4574309130480114E-3</v>
      </c>
      <c r="G2606">
        <v>146.53848695652181</v>
      </c>
      <c r="H2606">
        <v>7.4342172630298418</v>
      </c>
      <c r="J2606">
        <v>2.2110329357263891E-3</v>
      </c>
      <c r="K2606">
        <v>104.357615942029</v>
      </c>
      <c r="L2606">
        <v>7.7537835319889394</v>
      </c>
    </row>
    <row r="2607" spans="1:12" x14ac:dyDescent="0.25">
      <c r="A2607" s="1">
        <v>2604</v>
      </c>
      <c r="B2607">
        <v>5.841257732041763E-3</v>
      </c>
      <c r="C2607">
        <v>74.065982857142856</v>
      </c>
      <c r="D2607">
        <v>7.5870775940116149</v>
      </c>
      <c r="F2607">
        <v>4.3609041964459729E-3</v>
      </c>
      <c r="G2607">
        <v>87.850849275362322</v>
      </c>
      <c r="H2607">
        <v>7.4795100575428988</v>
      </c>
      <c r="J2607">
        <v>2.1990978507669991E-3</v>
      </c>
      <c r="K2607">
        <v>94.458676811594202</v>
      </c>
      <c r="L2607">
        <v>7.770506223764114</v>
      </c>
    </row>
    <row r="2608" spans="1:12" x14ac:dyDescent="0.25">
      <c r="A2608" s="1">
        <v>2605</v>
      </c>
      <c r="B2608">
        <v>5.1455911851216844E-4</v>
      </c>
      <c r="C2608">
        <v>97.722439669421476</v>
      </c>
      <c r="D2608">
        <v>7.3642941938969662</v>
      </c>
      <c r="F2608">
        <v>4.4832395416380972E-3</v>
      </c>
      <c r="G2608">
        <v>71.830323188405785</v>
      </c>
      <c r="H2608">
        <v>7.6170554890065132</v>
      </c>
      <c r="J2608">
        <v>2.1500855379437758E-3</v>
      </c>
      <c r="K2608">
        <v>138.94846811594201</v>
      </c>
      <c r="L2608">
        <v>7.299602316832126</v>
      </c>
    </row>
    <row r="2609" spans="1:12" x14ac:dyDescent="0.25">
      <c r="A2609" s="1">
        <v>2606</v>
      </c>
      <c r="B2609">
        <v>9.7240851193993274E-4</v>
      </c>
      <c r="C2609">
        <v>121.1753319727891</v>
      </c>
      <c r="D2609">
        <v>7.4406654016848677</v>
      </c>
      <c r="F2609">
        <v>4.4992315451351664E-3</v>
      </c>
      <c r="G2609">
        <v>115.0638710144928</v>
      </c>
      <c r="H2609">
        <v>7.5810339554614936</v>
      </c>
      <c r="J2609">
        <v>2.178951572812626E-3</v>
      </c>
      <c r="K2609">
        <v>92.773098550724626</v>
      </c>
      <c r="L2609">
        <v>7.4017212044512926</v>
      </c>
    </row>
    <row r="2610" spans="1:12" x14ac:dyDescent="0.25">
      <c r="A2610" s="1">
        <v>2607</v>
      </c>
      <c r="B2610">
        <v>7.5669679562713078E-3</v>
      </c>
      <c r="C2610">
        <v>98.276893827160492</v>
      </c>
      <c r="D2610">
        <v>7.1265517544652504</v>
      </c>
      <c r="F2610">
        <v>4.4552497366475759E-3</v>
      </c>
      <c r="G2610">
        <v>111.5175811594203</v>
      </c>
      <c r="H2610">
        <v>7.2879592603967671</v>
      </c>
      <c r="J2610">
        <v>2.2012992217839678E-3</v>
      </c>
      <c r="K2610">
        <v>109.09245507246381</v>
      </c>
      <c r="L2610">
        <v>7.7203803423128514</v>
      </c>
    </row>
    <row r="2611" spans="1:12" x14ac:dyDescent="0.25">
      <c r="A2611" s="1">
        <v>2608</v>
      </c>
      <c r="B2611">
        <v>5.0569126277272638E-4</v>
      </c>
      <c r="C2611">
        <v>81.395657395143488</v>
      </c>
      <c r="D2611">
        <v>7.1306029330478031</v>
      </c>
      <c r="F2611">
        <v>4.4958535671678094E-3</v>
      </c>
      <c r="G2611">
        <v>128.36107681159419</v>
      </c>
      <c r="H2611">
        <v>7.2821788546454647</v>
      </c>
      <c r="J2611">
        <v>2.27410551253548E-3</v>
      </c>
      <c r="K2611">
        <v>165.3564695652174</v>
      </c>
      <c r="L2611">
        <v>7.4357413995382347</v>
      </c>
    </row>
    <row r="2612" spans="1:12" x14ac:dyDescent="0.25">
      <c r="A2612" s="1">
        <v>2609</v>
      </c>
      <c r="B2612">
        <v>1.0447047645821991E-2</v>
      </c>
      <c r="C2612">
        <v>119.1348944444445</v>
      </c>
      <c r="D2612">
        <v>7.4341889035374136</v>
      </c>
      <c r="F2612">
        <v>4.7802808062808603E-3</v>
      </c>
      <c r="G2612">
        <v>34.225042028985513</v>
      </c>
      <c r="H2612">
        <v>5.9701293746173061</v>
      </c>
      <c r="J2612">
        <v>4.5057091286185022E-3</v>
      </c>
      <c r="K2612">
        <v>109.6491550724638</v>
      </c>
      <c r="L2612">
        <v>7.4772605622741191</v>
      </c>
    </row>
    <row r="2613" spans="1:12" x14ac:dyDescent="0.25">
      <c r="A2613" s="1">
        <v>2610</v>
      </c>
      <c r="B2613">
        <v>5.4932195935775419E-3</v>
      </c>
      <c r="C2613">
        <v>99.543777777777805</v>
      </c>
      <c r="D2613">
        <v>7.5008169090530394</v>
      </c>
      <c r="F2613">
        <v>4.6665437421715451E-3</v>
      </c>
      <c r="G2613">
        <v>235.31226521739131</v>
      </c>
      <c r="H2613">
        <v>5.7992583082286417</v>
      </c>
      <c r="J2613">
        <v>1.448125392785494E-3</v>
      </c>
      <c r="K2613">
        <v>169.6103451612903</v>
      </c>
      <c r="L2613">
        <v>6.6911263365715996</v>
      </c>
    </row>
    <row r="2614" spans="1:12" x14ac:dyDescent="0.25">
      <c r="A2614" s="1">
        <v>2611</v>
      </c>
      <c r="B2614">
        <v>3.8561202534661489E-3</v>
      </c>
      <c r="C2614">
        <v>122.16374263565891</v>
      </c>
      <c r="D2614">
        <v>7.5061648433437798</v>
      </c>
      <c r="F2614">
        <v>4.7697723963943239E-3</v>
      </c>
      <c r="G2614">
        <v>67.810686956521735</v>
      </c>
      <c r="H2614">
        <v>4.7574250948669494</v>
      </c>
      <c r="J2614">
        <v>4.9337794367793472E-3</v>
      </c>
      <c r="K2614">
        <v>13.6727884057971</v>
      </c>
      <c r="L2614">
        <v>3.6034120094596531</v>
      </c>
    </row>
    <row r="2615" spans="1:12" x14ac:dyDescent="0.25">
      <c r="A2615" s="1">
        <v>2612</v>
      </c>
      <c r="B2615">
        <v>3.4451630289602311E-3</v>
      </c>
      <c r="C2615">
        <v>108.62906201550391</v>
      </c>
      <c r="D2615">
        <v>7.5780536218283414</v>
      </c>
      <c r="F2615">
        <v>4.3922534788964213E-3</v>
      </c>
      <c r="G2615">
        <v>141.28682608695649</v>
      </c>
      <c r="H2615">
        <v>7.0807979924903437</v>
      </c>
      <c r="J2615">
        <v>3.6858573604550181E-3</v>
      </c>
      <c r="K2615">
        <v>12.797797660818709</v>
      </c>
      <c r="L2615">
        <v>5.170123283231522</v>
      </c>
    </row>
    <row r="2616" spans="1:12" x14ac:dyDescent="0.25">
      <c r="A2616" s="1">
        <v>2613</v>
      </c>
      <c r="B2616">
        <v>2.327256273313978E-3</v>
      </c>
      <c r="C2616">
        <v>61.589200823045253</v>
      </c>
      <c r="D2616">
        <v>7.7714882744610261</v>
      </c>
      <c r="F2616">
        <v>4.5924189770118013E-3</v>
      </c>
      <c r="G2616">
        <v>85.404792753623184</v>
      </c>
      <c r="H2616">
        <v>7.5237405253859304</v>
      </c>
      <c r="J2616">
        <v>4.6380294379488266E-3</v>
      </c>
      <c r="K2616">
        <v>73.772010144927535</v>
      </c>
      <c r="L2616">
        <v>7.3579858791951596</v>
      </c>
    </row>
    <row r="2617" spans="1:12" x14ac:dyDescent="0.25">
      <c r="A2617" s="1">
        <v>2614</v>
      </c>
      <c r="B2617">
        <v>3.2952341030665069E-3</v>
      </c>
      <c r="C2617">
        <v>93.546176470588222</v>
      </c>
      <c r="D2617">
        <v>7.6885826792606773</v>
      </c>
      <c r="F2617">
        <v>4.3845553558926184E-3</v>
      </c>
      <c r="G2617">
        <v>124.2094188405797</v>
      </c>
      <c r="H2617">
        <v>7.41664442337136</v>
      </c>
      <c r="J2617">
        <v>4.6029746422856259E-3</v>
      </c>
      <c r="K2617">
        <v>76.817026086956517</v>
      </c>
      <c r="L2617">
        <v>6.8350475602391176</v>
      </c>
    </row>
    <row r="2618" spans="1:12" x14ac:dyDescent="0.25">
      <c r="A2618" s="1">
        <v>2615</v>
      </c>
      <c r="B2618">
        <v>5.2601608729044274E-3</v>
      </c>
      <c r="C2618">
        <v>122.87236923076919</v>
      </c>
      <c r="D2618">
        <v>7.2876682973793212</v>
      </c>
      <c r="F2618">
        <v>4.4708589518657358E-3</v>
      </c>
      <c r="G2618">
        <v>95.825571014492752</v>
      </c>
      <c r="H2618">
        <v>7.5508880890746379</v>
      </c>
      <c r="J2618">
        <v>4.672984003340915E-3</v>
      </c>
      <c r="K2618">
        <v>98.512623188405783</v>
      </c>
      <c r="L2618">
        <v>6.3912074366014382</v>
      </c>
    </row>
    <row r="2619" spans="1:12" x14ac:dyDescent="0.25">
      <c r="A2619" s="1">
        <v>2616</v>
      </c>
      <c r="B2619">
        <v>6.8467455709418099E-3</v>
      </c>
      <c r="C2619">
        <v>191.25806</v>
      </c>
      <c r="D2619">
        <v>7.6197063606181272</v>
      </c>
      <c r="F2619">
        <v>4.2705701270783856E-3</v>
      </c>
      <c r="G2619">
        <v>94.634608695652176</v>
      </c>
      <c r="H2619">
        <v>7.5537210401535679</v>
      </c>
      <c r="J2619">
        <v>4.6649963787185958E-3</v>
      </c>
      <c r="K2619">
        <v>95.110605797101456</v>
      </c>
      <c r="L2619">
        <v>6.2288546009776979</v>
      </c>
    </row>
    <row r="2620" spans="1:12" x14ac:dyDescent="0.25">
      <c r="A2620" s="1">
        <v>2617</v>
      </c>
      <c r="B2620">
        <v>4.6923209755310739E-4</v>
      </c>
      <c r="C2620">
        <v>110.0001291375291</v>
      </c>
      <c r="D2620">
        <v>7.1900514049408963</v>
      </c>
      <c r="F2620">
        <v>4.5357534403112432E-3</v>
      </c>
      <c r="G2620">
        <v>88.917130434782607</v>
      </c>
      <c r="H2620">
        <v>7.5230515076885967</v>
      </c>
      <c r="J2620">
        <v>4.6723976762701814E-3</v>
      </c>
      <c r="K2620">
        <v>88.24474927536231</v>
      </c>
      <c r="L2620">
        <v>6.2130850387555947</v>
      </c>
    </row>
    <row r="2621" spans="1:12" x14ac:dyDescent="0.25">
      <c r="A2621" s="1">
        <v>2618</v>
      </c>
      <c r="B2621">
        <v>1.2881446550330111E-3</v>
      </c>
      <c r="C2621">
        <v>115.1330392694064</v>
      </c>
      <c r="D2621">
        <v>7.529314800945679</v>
      </c>
      <c r="F2621">
        <v>4.4924413548754196E-3</v>
      </c>
      <c r="G2621">
        <v>84.305817391304345</v>
      </c>
      <c r="H2621">
        <v>7.6678118574523486</v>
      </c>
      <c r="J2621">
        <v>4.6341286158081366E-3</v>
      </c>
      <c r="K2621">
        <v>90.770259420289861</v>
      </c>
      <c r="L2621">
        <v>5.973531925849465</v>
      </c>
    </row>
    <row r="2622" spans="1:12" x14ac:dyDescent="0.25">
      <c r="A2622" s="1">
        <v>2619</v>
      </c>
      <c r="B2622">
        <v>1.9991659472324711E-3</v>
      </c>
      <c r="C2622">
        <v>105.3843957264957</v>
      </c>
      <c r="D2622">
        <v>7.6100927100346336</v>
      </c>
      <c r="F2622">
        <v>4.4482953019609134E-3</v>
      </c>
      <c r="G2622">
        <v>100.6846594202899</v>
      </c>
      <c r="H2622">
        <v>7.6764813900411664</v>
      </c>
      <c r="J2622">
        <v>4.7243569818290927E-3</v>
      </c>
      <c r="K2622">
        <v>95.896013043478249</v>
      </c>
      <c r="L2622">
        <v>6.4635272055685826</v>
      </c>
    </row>
    <row r="2623" spans="1:12" x14ac:dyDescent="0.25">
      <c r="A2623" s="1">
        <v>2620</v>
      </c>
      <c r="B2623">
        <v>9.5739856418665652E-3</v>
      </c>
      <c r="C2623">
        <v>130.5236956521739</v>
      </c>
      <c r="D2623">
        <v>7.4541899294815117</v>
      </c>
      <c r="F2623">
        <v>4.6350782597377608E-3</v>
      </c>
      <c r="G2623">
        <v>234.80037826086951</v>
      </c>
      <c r="H2623">
        <v>5.6311297304014918</v>
      </c>
      <c r="J2623">
        <v>4.7591594718778569E-3</v>
      </c>
      <c r="K2623">
        <v>106.4727</v>
      </c>
      <c r="L2623">
        <v>6.9953214737789473</v>
      </c>
    </row>
    <row r="2624" spans="1:12" x14ac:dyDescent="0.25">
      <c r="A2624" s="1">
        <v>2621</v>
      </c>
      <c r="B2624">
        <v>1.239914255812294E-2</v>
      </c>
      <c r="C2624">
        <v>139.58207222222219</v>
      </c>
      <c r="D2624">
        <v>6.9177994075955924</v>
      </c>
      <c r="F2624">
        <v>4.5162358522748249E-3</v>
      </c>
      <c r="G2624">
        <v>103.96746521739129</v>
      </c>
      <c r="H2624">
        <v>7.5605698997261817</v>
      </c>
      <c r="J2624">
        <v>4.758039703424811E-3</v>
      </c>
      <c r="K2624">
        <v>67.069901449275363</v>
      </c>
      <c r="L2624">
        <v>7.2490999057447443</v>
      </c>
    </row>
    <row r="2625" spans="1:12" x14ac:dyDescent="0.25">
      <c r="A2625" s="1">
        <v>2622</v>
      </c>
      <c r="B2625">
        <v>8.3880868837840645E-3</v>
      </c>
      <c r="C2625">
        <v>127.7392311111111</v>
      </c>
      <c r="D2625">
        <v>7.4270286128425047</v>
      </c>
      <c r="F2625">
        <v>4.5906927560006383E-3</v>
      </c>
      <c r="G2625">
        <v>93.866814492753619</v>
      </c>
      <c r="H2625">
        <v>7.5183299017872169</v>
      </c>
      <c r="J2625">
        <v>3.6502518986657071E-3</v>
      </c>
      <c r="K2625">
        <v>104.6736923976608</v>
      </c>
      <c r="L2625">
        <v>7.2704415850047246</v>
      </c>
    </row>
    <row r="2626" spans="1:12" x14ac:dyDescent="0.25">
      <c r="A2626" s="1">
        <v>2623</v>
      </c>
      <c r="B2626">
        <v>6.2989432825602256E-3</v>
      </c>
      <c r="C2626">
        <v>121.9646580645161</v>
      </c>
      <c r="D2626">
        <v>7.2949508918045494</v>
      </c>
      <c r="F2626">
        <v>4.4400329950902958E-3</v>
      </c>
      <c r="G2626">
        <v>106.8834217391304</v>
      </c>
      <c r="H2626">
        <v>7.472989048238019</v>
      </c>
      <c r="J2626">
        <v>4.700121346538879E-3</v>
      </c>
      <c r="K2626">
        <v>99.474411594202891</v>
      </c>
      <c r="L2626">
        <v>7.1690887117133686</v>
      </c>
    </row>
    <row r="2627" spans="1:12" x14ac:dyDescent="0.25">
      <c r="A2627" s="1">
        <v>2624</v>
      </c>
      <c r="B2627">
        <v>3.8879916791580899E-3</v>
      </c>
      <c r="C2627">
        <v>53.640049056603772</v>
      </c>
      <c r="D2627">
        <v>7.2990223318663023</v>
      </c>
      <c r="F2627">
        <v>4.5954164011799753E-3</v>
      </c>
      <c r="G2627">
        <v>88.714782608695643</v>
      </c>
      <c r="H2627">
        <v>7.5517733370760469</v>
      </c>
      <c r="J2627">
        <v>4.6956913380611894E-3</v>
      </c>
      <c r="K2627">
        <v>109.3555637681159</v>
      </c>
      <c r="L2627">
        <v>7.0134106254304012</v>
      </c>
    </row>
    <row r="2628" spans="1:12" x14ac:dyDescent="0.25">
      <c r="A2628" s="1">
        <v>2625</v>
      </c>
      <c r="B2628">
        <v>7.9772705175195258E-4</v>
      </c>
      <c r="C2628">
        <v>81.560904273504278</v>
      </c>
      <c r="D2628">
        <v>7.4870940012407061</v>
      </c>
      <c r="F2628">
        <v>4.5500369036183524E-3</v>
      </c>
      <c r="G2628">
        <v>106.6185536231884</v>
      </c>
      <c r="H2628">
        <v>7.5596892918331928</v>
      </c>
      <c r="J2628">
        <v>4.7349174012161184E-3</v>
      </c>
      <c r="K2628">
        <v>109.0901710144927</v>
      </c>
      <c r="L2628">
        <v>6.3887039014638951</v>
      </c>
    </row>
    <row r="2629" spans="1:12" x14ac:dyDescent="0.25">
      <c r="A2629" s="1">
        <v>2626</v>
      </c>
      <c r="B2629">
        <v>4.4650535238035909E-3</v>
      </c>
      <c r="C2629">
        <v>69.40132991452991</v>
      </c>
      <c r="D2629">
        <v>7.2935509488729497</v>
      </c>
      <c r="F2629">
        <v>4.4738791397030946E-3</v>
      </c>
      <c r="G2629">
        <v>121.9842260869565</v>
      </c>
      <c r="H2629">
        <v>7.502368302680142</v>
      </c>
      <c r="J2629">
        <v>4.7680850069561397E-3</v>
      </c>
      <c r="K2629">
        <v>102.18466086956521</v>
      </c>
      <c r="L2629">
        <v>7.0804185213971076</v>
      </c>
    </row>
    <row r="2630" spans="1:12" x14ac:dyDescent="0.25">
      <c r="A2630" s="1">
        <v>2627</v>
      </c>
      <c r="B2630">
        <v>1.7492414433607579E-3</v>
      </c>
      <c r="C2630">
        <v>78.578108974358983</v>
      </c>
      <c r="D2630">
        <v>7.0763829101017439</v>
      </c>
      <c r="F2630">
        <v>4.4191220174202902E-3</v>
      </c>
      <c r="G2630">
        <v>115.088652173913</v>
      </c>
      <c r="H2630">
        <v>7.5154696658362159</v>
      </c>
      <c r="J2630">
        <v>4.834814229448813E-3</v>
      </c>
      <c r="K2630">
        <v>106.0150173913043</v>
      </c>
      <c r="L2630">
        <v>6.6381642589564906</v>
      </c>
    </row>
    <row r="2631" spans="1:12" x14ac:dyDescent="0.25">
      <c r="A2631" s="1">
        <v>2628</v>
      </c>
      <c r="B2631">
        <v>6.3266013853020484E-3</v>
      </c>
      <c r="C2631">
        <v>118.1940266666667</v>
      </c>
      <c r="D2631">
        <v>7.3637507148730048</v>
      </c>
      <c r="F2631">
        <v>4.5556035901467996E-3</v>
      </c>
      <c r="G2631">
        <v>161.04344927536229</v>
      </c>
      <c r="H2631">
        <v>7.2035080256231279</v>
      </c>
      <c r="J2631">
        <v>4.6733643196419277E-3</v>
      </c>
      <c r="K2631">
        <v>102.084184057971</v>
      </c>
      <c r="L2631">
        <v>6.2616093002233466</v>
      </c>
    </row>
    <row r="2632" spans="1:12" x14ac:dyDescent="0.25">
      <c r="A2632" s="1">
        <v>2629</v>
      </c>
      <c r="B2632">
        <v>5.6588263264756829E-3</v>
      </c>
      <c r="C2632">
        <v>99.027933333333337</v>
      </c>
      <c r="D2632">
        <v>7.1973421601240464</v>
      </c>
      <c r="F2632">
        <v>4.1696533305880098E-3</v>
      </c>
      <c r="G2632">
        <v>250.43448260869559</v>
      </c>
      <c r="H2632">
        <v>7.3743586384156359</v>
      </c>
      <c r="J2632">
        <v>4.6936979424676674E-3</v>
      </c>
      <c r="K2632">
        <v>108.1008623188406</v>
      </c>
      <c r="L2632">
        <v>6.9103767298586041</v>
      </c>
    </row>
    <row r="2633" spans="1:12" x14ac:dyDescent="0.25">
      <c r="A2633" s="1">
        <v>2630</v>
      </c>
      <c r="B2633">
        <v>8.2048191583256221E-3</v>
      </c>
      <c r="C2633">
        <v>107.2558571428572</v>
      </c>
      <c r="D2633">
        <v>7.0025297562898317</v>
      </c>
      <c r="F2633">
        <v>3.8761727650505752E-3</v>
      </c>
      <c r="G2633">
        <v>252.9071130434782</v>
      </c>
      <c r="H2633">
        <v>6.9792802246663364</v>
      </c>
      <c r="J2633">
        <v>4.3294604644743256E-3</v>
      </c>
      <c r="K2633">
        <v>122.0123739130435</v>
      </c>
      <c r="L2633">
        <v>7.5131302670472033</v>
      </c>
    </row>
    <row r="2634" spans="1:12" x14ac:dyDescent="0.25">
      <c r="A2634" s="1">
        <v>2631</v>
      </c>
      <c r="B2634">
        <v>8.1729210783994949E-4</v>
      </c>
      <c r="C2634">
        <v>125.72064</v>
      </c>
      <c r="D2634">
        <v>7.5292455204036148</v>
      </c>
      <c r="F2634">
        <v>4.7050355583675542E-3</v>
      </c>
      <c r="G2634">
        <v>236.59212608695651</v>
      </c>
      <c r="H2634">
        <v>5.6454163808271556</v>
      </c>
      <c r="J2634">
        <v>4.720243191947031E-3</v>
      </c>
      <c r="K2634">
        <v>103.26249420289849</v>
      </c>
      <c r="L2634">
        <v>6.8110431324111858</v>
      </c>
    </row>
    <row r="2635" spans="1:12" x14ac:dyDescent="0.25">
      <c r="A2635" s="1">
        <v>2632</v>
      </c>
      <c r="B2635">
        <v>1.222732796133859E-3</v>
      </c>
      <c r="C2635">
        <v>167.80075064102559</v>
      </c>
      <c r="D2635">
        <v>7.4496315182143844</v>
      </c>
      <c r="F2635">
        <v>3.616268372898E-3</v>
      </c>
      <c r="G2635">
        <v>252.99999999999989</v>
      </c>
      <c r="H2635">
        <v>6.1463622708573302</v>
      </c>
      <c r="J2635">
        <v>3.5542157068268218E-3</v>
      </c>
      <c r="K2635">
        <v>113.6403953216374</v>
      </c>
      <c r="L2635">
        <v>7.5245440267584662</v>
      </c>
    </row>
    <row r="2636" spans="1:12" x14ac:dyDescent="0.25">
      <c r="A2636" s="1">
        <v>2633</v>
      </c>
      <c r="B2636">
        <v>5.4026815577287758E-3</v>
      </c>
      <c r="C2636">
        <v>125.9429254901961</v>
      </c>
      <c r="D2636">
        <v>7.6776366777887581</v>
      </c>
      <c r="F2636">
        <v>3.9905997868462063E-3</v>
      </c>
      <c r="G2636">
        <v>250.04668115942019</v>
      </c>
      <c r="H2636">
        <v>6.9131886233543547</v>
      </c>
      <c r="J2636">
        <v>4.8705442922332177E-3</v>
      </c>
      <c r="K2636">
        <v>129.5454217391304</v>
      </c>
      <c r="L2636">
        <v>6.8360808470362189</v>
      </c>
    </row>
    <row r="2637" spans="1:12" x14ac:dyDescent="0.25">
      <c r="A2637" s="1">
        <v>2634</v>
      </c>
      <c r="B2637">
        <v>1.022471002390285E-2</v>
      </c>
      <c r="C2637">
        <v>136.1301</v>
      </c>
      <c r="D2637">
        <v>6.8710271165324208</v>
      </c>
      <c r="F2637">
        <v>4.2257706002685452E-3</v>
      </c>
      <c r="G2637">
        <v>38.945730434782611</v>
      </c>
      <c r="H2637">
        <v>7.3671912498513921</v>
      </c>
      <c r="J2637">
        <v>4.6437463059956522E-3</v>
      </c>
      <c r="K2637">
        <v>132.35657536231881</v>
      </c>
      <c r="L2637">
        <v>7.1362657460049963</v>
      </c>
    </row>
    <row r="2638" spans="1:12" x14ac:dyDescent="0.25">
      <c r="A2638" s="1">
        <v>2635</v>
      </c>
      <c r="B2638">
        <v>3.195409632227831E-3</v>
      </c>
      <c r="C2638">
        <v>111.6073759562841</v>
      </c>
      <c r="D2638">
        <v>7.3745889116075629</v>
      </c>
      <c r="F2638">
        <v>4.5026285926377972E-3</v>
      </c>
      <c r="G2638">
        <v>63.498710144927543</v>
      </c>
      <c r="H2638">
        <v>7.6380122975288991</v>
      </c>
      <c r="J2638">
        <v>4.6626562075150393E-3</v>
      </c>
      <c r="K2638">
        <v>103.3887811594203</v>
      </c>
      <c r="L2638">
        <v>7.1663304910308954</v>
      </c>
    </row>
    <row r="2639" spans="1:12" x14ac:dyDescent="0.25">
      <c r="A2639" s="1">
        <v>2636</v>
      </c>
      <c r="B2639">
        <v>4.5673233287982784E-3</v>
      </c>
      <c r="C2639">
        <v>107.8914108843537</v>
      </c>
      <c r="D2639">
        <v>7.5322892629205977</v>
      </c>
      <c r="F2639">
        <v>4.4243795275742421E-3</v>
      </c>
      <c r="G2639">
        <v>112.1566710144927</v>
      </c>
      <c r="H2639">
        <v>7.6278781519734462</v>
      </c>
      <c r="J2639">
        <v>4.7396086247452904E-3</v>
      </c>
      <c r="K2639">
        <v>108.08975797101451</v>
      </c>
      <c r="L2639">
        <v>6.6991097443133194</v>
      </c>
    </row>
    <row r="2640" spans="1:12" x14ac:dyDescent="0.25">
      <c r="A2640" s="1">
        <v>2637</v>
      </c>
      <c r="B2640">
        <v>5.6464171387476704E-3</v>
      </c>
      <c r="C2640">
        <v>101.36681801801799</v>
      </c>
      <c r="D2640">
        <v>7.5366453714924102</v>
      </c>
      <c r="F2640">
        <v>4.4934604473205707E-3</v>
      </c>
      <c r="G2640">
        <v>157.3704826086956</v>
      </c>
      <c r="H2640">
        <v>7.2054432995457436</v>
      </c>
      <c r="J2640">
        <v>4.4093726802144888E-3</v>
      </c>
      <c r="K2640">
        <v>129.30134782608701</v>
      </c>
      <c r="L2640">
        <v>7.6046726384240459</v>
      </c>
    </row>
    <row r="2641" spans="1:12" x14ac:dyDescent="0.25">
      <c r="A2641" s="1">
        <v>2638</v>
      </c>
      <c r="B2641">
        <v>1.6248121293047221E-3</v>
      </c>
      <c r="C2641">
        <v>97.309429999999992</v>
      </c>
      <c r="D2641">
        <v>7.3771509208263009</v>
      </c>
      <c r="F2641">
        <v>4.2985591033098472E-3</v>
      </c>
      <c r="G2641">
        <v>64.953398550724629</v>
      </c>
      <c r="H2641">
        <v>7.4750332925965637</v>
      </c>
      <c r="J2641">
        <v>4.7580008055259403E-3</v>
      </c>
      <c r="K2641">
        <v>102.7093072463768</v>
      </c>
      <c r="L2641">
        <v>6.9241487578886094</v>
      </c>
    </row>
    <row r="2642" spans="1:12" x14ac:dyDescent="0.25">
      <c r="A2642" s="1">
        <v>2639</v>
      </c>
      <c r="B2642">
        <v>1.5233767084988489E-3</v>
      </c>
      <c r="C2642">
        <v>99.897470588235308</v>
      </c>
      <c r="D2642">
        <v>7.4288923149950303</v>
      </c>
      <c r="F2642">
        <v>4.5006102910095901E-3</v>
      </c>
      <c r="G2642">
        <v>176.60508840579709</v>
      </c>
      <c r="H2642">
        <v>7.5535884594328708</v>
      </c>
      <c r="J2642">
        <v>3.462409848472688E-3</v>
      </c>
      <c r="K2642">
        <v>135.16298479532159</v>
      </c>
      <c r="L2642">
        <v>7.5870998528994864</v>
      </c>
    </row>
    <row r="2643" spans="1:12" x14ac:dyDescent="0.25">
      <c r="A2643" s="1">
        <v>2640</v>
      </c>
      <c r="B2643">
        <v>5.9798318180904354E-3</v>
      </c>
      <c r="C2643">
        <v>103.6658201550388</v>
      </c>
      <c r="D2643">
        <v>7.4794863512881973</v>
      </c>
      <c r="F2643">
        <v>4.4966184857483217E-3</v>
      </c>
      <c r="G2643">
        <v>118.12004057971011</v>
      </c>
      <c r="H2643">
        <v>7.6634413664840659</v>
      </c>
      <c r="J2643">
        <v>4.5712199955523771E-3</v>
      </c>
      <c r="K2643">
        <v>115.67155652173911</v>
      </c>
      <c r="L2643">
        <v>7.4916857032128137</v>
      </c>
    </row>
    <row r="2644" spans="1:12" x14ac:dyDescent="0.25">
      <c r="A2644" s="1">
        <v>2641</v>
      </c>
      <c r="B2644">
        <v>1.0632273814304631E-3</v>
      </c>
      <c r="C2644">
        <v>142.03804074074071</v>
      </c>
      <c r="D2644">
        <v>7.5291978593709228</v>
      </c>
      <c r="F2644">
        <v>4.6447121186233512E-3</v>
      </c>
      <c r="G2644">
        <v>234.99053478260871</v>
      </c>
      <c r="H2644">
        <v>5.7890142974308683</v>
      </c>
      <c r="J2644">
        <v>4.6682623402028592E-3</v>
      </c>
      <c r="K2644">
        <v>72.373714492753621</v>
      </c>
      <c r="L2644">
        <v>7.3831206779525766</v>
      </c>
    </row>
    <row r="2645" spans="1:12" x14ac:dyDescent="0.25">
      <c r="A2645" s="1">
        <v>2642</v>
      </c>
      <c r="B2645">
        <v>4.330499314333278E-3</v>
      </c>
      <c r="C2645">
        <v>156.51225355191261</v>
      </c>
      <c r="D2645">
        <v>7.2161390345144119</v>
      </c>
      <c r="F2645">
        <v>1.7440533482312099E-3</v>
      </c>
      <c r="G2645">
        <v>6.9999999999999991</v>
      </c>
      <c r="H2645">
        <v>0.51840976915448711</v>
      </c>
      <c r="J2645">
        <v>4.6819735264816906E-3</v>
      </c>
      <c r="K2645">
        <v>56.769705797101437</v>
      </c>
      <c r="L2645">
        <v>7.1211152182719797</v>
      </c>
    </row>
    <row r="2646" spans="1:12" x14ac:dyDescent="0.25">
      <c r="A2646" s="1">
        <v>2643</v>
      </c>
      <c r="B2646">
        <v>7.8566483911965542E-4</v>
      </c>
      <c r="C2646">
        <v>155.59591259259261</v>
      </c>
      <c r="D2646">
        <v>6.966932232438876</v>
      </c>
      <c r="F2646">
        <v>4.537126451313306E-3</v>
      </c>
      <c r="G2646">
        <v>115.8363115942029</v>
      </c>
      <c r="H2646">
        <v>5.4376391385820799</v>
      </c>
      <c r="J2646">
        <v>4.7265139105472399E-3</v>
      </c>
      <c r="K2646">
        <v>71.917604347826085</v>
      </c>
      <c r="L2646">
        <v>7.2128236128051846</v>
      </c>
    </row>
    <row r="2647" spans="1:12" x14ac:dyDescent="0.25">
      <c r="A2647" s="1">
        <v>2644</v>
      </c>
      <c r="B2647">
        <v>6.114675138417785E-3</v>
      </c>
      <c r="C2647">
        <v>147.8370146341463</v>
      </c>
      <c r="D2647">
        <v>6.9551518185086723</v>
      </c>
      <c r="F2647">
        <v>4.502823831527553E-3</v>
      </c>
      <c r="G2647">
        <v>104.2371811594203</v>
      </c>
      <c r="H2647">
        <v>7.4312349868679011</v>
      </c>
      <c r="J2647">
        <v>4.6510448782877472E-3</v>
      </c>
      <c r="K2647">
        <v>103.3983449275362</v>
      </c>
      <c r="L2647">
        <v>7.1393357990772506</v>
      </c>
    </row>
    <row r="2648" spans="1:12" x14ac:dyDescent="0.25">
      <c r="A2648" s="1">
        <v>2645</v>
      </c>
      <c r="B2648">
        <v>1.7923169954240311E-2</v>
      </c>
      <c r="C2648">
        <v>121.2988083333333</v>
      </c>
      <c r="D2648">
        <v>7.5139340607930567</v>
      </c>
      <c r="F2648">
        <v>4.5847688890796549E-3</v>
      </c>
      <c r="G2648">
        <v>122.10986956521739</v>
      </c>
      <c r="H2648">
        <v>7.6253497478399996</v>
      </c>
      <c r="J2648">
        <v>4.6749061648425558E-3</v>
      </c>
      <c r="K2648">
        <v>111.2292434782609</v>
      </c>
      <c r="L2648">
        <v>7.405416180401402</v>
      </c>
    </row>
    <row r="2649" spans="1:12" x14ac:dyDescent="0.25">
      <c r="A2649" s="1">
        <v>2646</v>
      </c>
      <c r="B2649">
        <v>2.2740891869444869E-2</v>
      </c>
      <c r="C2649">
        <v>133.1842074074074</v>
      </c>
      <c r="D2649">
        <v>7.1580783425093051</v>
      </c>
      <c r="F2649">
        <v>4.5107036974290741E-3</v>
      </c>
      <c r="G2649">
        <v>157.52539855072459</v>
      </c>
      <c r="H2649">
        <v>7.399172711491449</v>
      </c>
      <c r="J2649">
        <v>4.6203788722288036E-3</v>
      </c>
      <c r="K2649">
        <v>91.651359420289864</v>
      </c>
      <c r="L2649">
        <v>7.5681149715041043</v>
      </c>
    </row>
    <row r="2650" spans="1:12" x14ac:dyDescent="0.25">
      <c r="A2650" s="1">
        <v>2647</v>
      </c>
      <c r="B2650">
        <v>1.8793257564190199E-2</v>
      </c>
      <c r="C2650">
        <v>93.520108771929827</v>
      </c>
      <c r="D2650">
        <v>6.8579027336922431</v>
      </c>
      <c r="F2650">
        <v>4.2579715814589844E-3</v>
      </c>
      <c r="G2650">
        <v>184.6826260869565</v>
      </c>
      <c r="H2650">
        <v>7.2053866946389524</v>
      </c>
      <c r="J2650">
        <v>4.3694651425319302E-3</v>
      </c>
      <c r="K2650">
        <v>150.5333782608696</v>
      </c>
      <c r="L2650">
        <v>7.5864390717206556</v>
      </c>
    </row>
    <row r="2651" spans="1:12" x14ac:dyDescent="0.25">
      <c r="A2651" s="1">
        <v>2648</v>
      </c>
      <c r="B2651">
        <v>2.7280692659889891E-3</v>
      </c>
      <c r="C2651">
        <v>152.50941234567901</v>
      </c>
      <c r="D2651">
        <v>7.6465348333706968</v>
      </c>
      <c r="F2651">
        <v>4.5724229790647533E-3</v>
      </c>
      <c r="G2651">
        <v>151.67966811594201</v>
      </c>
      <c r="H2651">
        <v>7.2986153638967171</v>
      </c>
      <c r="J2651">
        <v>4.3347043885737322E-3</v>
      </c>
      <c r="K2651">
        <v>136.28771884057971</v>
      </c>
      <c r="L2651">
        <v>7.6080993177725231</v>
      </c>
    </row>
    <row r="2652" spans="1:12" x14ac:dyDescent="0.25">
      <c r="A2652" s="1">
        <v>2649</v>
      </c>
      <c r="B2652">
        <v>6.6201262679671628E-3</v>
      </c>
      <c r="C2652">
        <v>138.57290322580641</v>
      </c>
      <c r="D2652">
        <v>6.6894489797455146</v>
      </c>
      <c r="F2652">
        <v>4.7347706685271834E-3</v>
      </c>
      <c r="G2652">
        <v>133.74886086956519</v>
      </c>
      <c r="H2652">
        <v>7.1704461074681749</v>
      </c>
      <c r="J2652">
        <v>4.7877094352651592E-3</v>
      </c>
      <c r="K2652">
        <v>108.1934217391304</v>
      </c>
      <c r="L2652">
        <v>6.9119602281309671</v>
      </c>
    </row>
    <row r="2653" spans="1:12" x14ac:dyDescent="0.25">
      <c r="A2653" s="1">
        <v>2650</v>
      </c>
      <c r="B2653">
        <v>1.439080066412172E-2</v>
      </c>
      <c r="C2653">
        <v>134.80088039215681</v>
      </c>
      <c r="D2653">
        <v>7.567037797513632</v>
      </c>
      <c r="F2653">
        <v>4.4178374950866956E-3</v>
      </c>
      <c r="G2653">
        <v>116.3984130434783</v>
      </c>
      <c r="H2653">
        <v>7.3133018046862803</v>
      </c>
      <c r="J2653">
        <v>3.624225395072156E-3</v>
      </c>
      <c r="K2653">
        <v>136.0924011695906</v>
      </c>
      <c r="L2653">
        <v>7.7084578537496364</v>
      </c>
    </row>
    <row r="2654" spans="1:12" x14ac:dyDescent="0.25">
      <c r="A2654" s="1">
        <v>2651</v>
      </c>
      <c r="B2654">
        <v>9.4739072101148129E-3</v>
      </c>
      <c r="C2654">
        <v>120.44404222222219</v>
      </c>
      <c r="D2654">
        <v>6.8541416590188033</v>
      </c>
      <c r="F2654">
        <v>4.6438511105986596E-3</v>
      </c>
      <c r="G2654">
        <v>101.2826086956522</v>
      </c>
      <c r="H2654">
        <v>7.4956815894911148</v>
      </c>
      <c r="J2654">
        <v>4.4631811209788711E-3</v>
      </c>
      <c r="K2654">
        <v>130.07339130434781</v>
      </c>
      <c r="L2654">
        <v>7.4758249048765482</v>
      </c>
    </row>
    <row r="2655" spans="1:12" x14ac:dyDescent="0.25">
      <c r="A2655" s="1">
        <v>2652</v>
      </c>
      <c r="B2655">
        <v>3.8925375240441052E-3</v>
      </c>
      <c r="C2655">
        <v>96.360567521367528</v>
      </c>
      <c r="D2655">
        <v>7.333010817120595</v>
      </c>
      <c r="F2655">
        <v>4.7172459155374073E-3</v>
      </c>
      <c r="G2655">
        <v>234.7966420289855</v>
      </c>
      <c r="H2655">
        <v>5.7928237415157708</v>
      </c>
      <c r="J2655">
        <v>4.7189603645771006E-3</v>
      </c>
      <c r="K2655">
        <v>93.247934782608695</v>
      </c>
      <c r="L2655">
        <v>7.5528792366105417</v>
      </c>
    </row>
    <row r="2656" spans="1:12" x14ac:dyDescent="0.25">
      <c r="A2656" s="1">
        <v>2653</v>
      </c>
      <c r="B2656">
        <v>5.488854985051049E-3</v>
      </c>
      <c r="C2656">
        <v>95.543713043478263</v>
      </c>
      <c r="D2656">
        <v>7.4566118446142076</v>
      </c>
      <c r="F2656">
        <v>4.4148319397368622E-3</v>
      </c>
      <c r="G2656">
        <v>144.12748695652169</v>
      </c>
      <c r="H2656">
        <v>7.4363779690573786</v>
      </c>
      <c r="J2656">
        <v>4.6866363322316104E-3</v>
      </c>
      <c r="K2656">
        <v>91.245602898550715</v>
      </c>
      <c r="L2656">
        <v>7.2212424301168543</v>
      </c>
    </row>
    <row r="2657" spans="1:12" x14ac:dyDescent="0.25">
      <c r="A2657" s="1">
        <v>2654</v>
      </c>
      <c r="B2657">
        <v>2.2917251732389919E-2</v>
      </c>
      <c r="C2657">
        <v>147.2073407407407</v>
      </c>
      <c r="D2657">
        <v>7.2300841848070796</v>
      </c>
      <c r="F2657">
        <v>4.6942598685230773E-3</v>
      </c>
      <c r="G2657">
        <v>126.9951913043478</v>
      </c>
      <c r="H2657">
        <v>7.3207268195421813</v>
      </c>
      <c r="J2657">
        <v>4.7476015356154892E-3</v>
      </c>
      <c r="K2657">
        <v>79.098485507246366</v>
      </c>
      <c r="L2657">
        <v>7.3502580909997404</v>
      </c>
    </row>
    <row r="2658" spans="1:12" x14ac:dyDescent="0.25">
      <c r="A2658" s="1">
        <v>2655</v>
      </c>
      <c r="B2658">
        <v>2.8759429313890529E-3</v>
      </c>
      <c r="C2658">
        <v>81.083066666666653</v>
      </c>
      <c r="D2658">
        <v>7.3810555773761521</v>
      </c>
      <c r="F2658">
        <v>4.5486287575813899E-3</v>
      </c>
      <c r="G2658">
        <v>133.24892028985511</v>
      </c>
      <c r="H2658">
        <v>6.4166673208405296</v>
      </c>
      <c r="J2658">
        <v>4.671147868860478E-3</v>
      </c>
      <c r="K2658">
        <v>81.713881159420282</v>
      </c>
      <c r="L2658">
        <v>7.572512251447022</v>
      </c>
    </row>
    <row r="2659" spans="1:12" x14ac:dyDescent="0.25">
      <c r="A2659" s="1">
        <v>2656</v>
      </c>
      <c r="B2659">
        <v>4.548905204438956E-3</v>
      </c>
      <c r="C2659">
        <v>105.3836847222222</v>
      </c>
      <c r="D2659">
        <v>7.3475072020827152</v>
      </c>
      <c r="F2659">
        <v>4.4764176839725911E-3</v>
      </c>
      <c r="G2659">
        <v>129.75066956521741</v>
      </c>
      <c r="H2659">
        <v>7.4054666751918834</v>
      </c>
      <c r="J2659">
        <v>4.5702428625783546E-3</v>
      </c>
      <c r="K2659">
        <v>95.244508695652172</v>
      </c>
      <c r="L2659">
        <v>7.7474383316680644</v>
      </c>
    </row>
    <row r="2660" spans="1:12" x14ac:dyDescent="0.25">
      <c r="A2660" s="1">
        <v>2657</v>
      </c>
      <c r="B2660">
        <v>5.803562959820787E-3</v>
      </c>
      <c r="C2660">
        <v>134.78375606060601</v>
      </c>
      <c r="D2660">
        <v>7.6539077972173333</v>
      </c>
      <c r="F2660">
        <v>4.6623427729641804E-3</v>
      </c>
      <c r="G2660">
        <v>151.8535826086956</v>
      </c>
      <c r="H2660">
        <v>7.4407780297944912</v>
      </c>
      <c r="J2660">
        <v>4.6788085819262776E-3</v>
      </c>
      <c r="K2660">
        <v>123.72456811594201</v>
      </c>
      <c r="L2660">
        <v>7.4518452624270086</v>
      </c>
    </row>
    <row r="2661" spans="1:12" x14ac:dyDescent="0.25">
      <c r="A2661" s="1">
        <v>2658</v>
      </c>
      <c r="B2661">
        <v>8.0102170867957494E-3</v>
      </c>
      <c r="C2661">
        <v>93.014533333333333</v>
      </c>
      <c r="D2661">
        <v>7.4126474545472378</v>
      </c>
      <c r="F2661">
        <v>4.6960397557119834E-3</v>
      </c>
      <c r="G2661">
        <v>131.35558550724639</v>
      </c>
      <c r="H2661">
        <v>7.1555219673926054</v>
      </c>
      <c r="J2661">
        <v>4.3988134730529359E-3</v>
      </c>
      <c r="K2661">
        <v>161.55690000000001</v>
      </c>
      <c r="L2661">
        <v>7.7737363709811591</v>
      </c>
    </row>
    <row r="2662" spans="1:12" x14ac:dyDescent="0.25">
      <c r="A2662" s="1">
        <v>2659</v>
      </c>
      <c r="B2662">
        <v>9.762130365395685E-3</v>
      </c>
      <c r="C2662">
        <v>120.40526</v>
      </c>
      <c r="D2662">
        <v>7.4313317554623044</v>
      </c>
      <c r="F2662">
        <v>4.677575226360013E-3</v>
      </c>
      <c r="G2662">
        <v>124.00572028985511</v>
      </c>
      <c r="H2662">
        <v>7.4576535513645874</v>
      </c>
      <c r="J2662">
        <v>4.3120591822241967E-3</v>
      </c>
      <c r="K2662">
        <v>188.6930797101449</v>
      </c>
      <c r="L2662">
        <v>7.5718309066370972</v>
      </c>
    </row>
    <row r="2663" spans="1:12" x14ac:dyDescent="0.25">
      <c r="A2663" s="1">
        <v>2660</v>
      </c>
      <c r="B2663">
        <v>2.9206678059837989E-4</v>
      </c>
      <c r="C2663">
        <v>105.1066764790765</v>
      </c>
      <c r="D2663">
        <v>7.5657357531184291</v>
      </c>
      <c r="F2663">
        <v>4.5375732006276096E-3</v>
      </c>
      <c r="G2663">
        <v>164.70690289855071</v>
      </c>
      <c r="H2663">
        <v>7.2277169523825249</v>
      </c>
      <c r="J2663">
        <v>4.6740414337583308E-3</v>
      </c>
      <c r="K2663">
        <v>105.4686</v>
      </c>
      <c r="L2663">
        <v>6.7271276228844892</v>
      </c>
    </row>
    <row r="2664" spans="1:12" x14ac:dyDescent="0.25">
      <c r="A2664" s="1">
        <v>2661</v>
      </c>
      <c r="B2664">
        <v>2.6757924128543021E-3</v>
      </c>
      <c r="C2664">
        <v>109.33155144032921</v>
      </c>
      <c r="D2664">
        <v>7.5825359958527532</v>
      </c>
      <c r="F2664">
        <v>4.4972045013666256E-3</v>
      </c>
      <c r="G2664">
        <v>179.3406826086956</v>
      </c>
      <c r="H2664">
        <v>7.2818409278195269</v>
      </c>
      <c r="J2664">
        <v>3.5412394061686311E-3</v>
      </c>
      <c r="K2664">
        <v>188.91385730994151</v>
      </c>
      <c r="L2664">
        <v>7.472620097974052</v>
      </c>
    </row>
    <row r="2665" spans="1:12" x14ac:dyDescent="0.25">
      <c r="A2665" s="1">
        <v>2662</v>
      </c>
      <c r="B2665">
        <v>3.4522623942463298E-3</v>
      </c>
      <c r="C2665">
        <v>101.2373570621469</v>
      </c>
      <c r="D2665">
        <v>7.6241095612179466</v>
      </c>
      <c r="F2665">
        <v>4.2572041324368017E-3</v>
      </c>
      <c r="G2665">
        <v>184.04872173913051</v>
      </c>
      <c r="H2665">
        <v>6.8651858381767834</v>
      </c>
      <c r="J2665">
        <v>4.4061929557206378E-3</v>
      </c>
      <c r="K2665">
        <v>124.85920434782609</v>
      </c>
      <c r="L2665">
        <v>7.5022954879727139</v>
      </c>
    </row>
    <row r="2666" spans="1:12" x14ac:dyDescent="0.25">
      <c r="A2666" s="1">
        <v>2663</v>
      </c>
      <c r="B2666">
        <v>3.0240809400080902E-3</v>
      </c>
      <c r="C2666">
        <v>116.4759385281385</v>
      </c>
      <c r="D2666">
        <v>7.6412188058655346</v>
      </c>
      <c r="F2666">
        <v>4.6273703275365114E-3</v>
      </c>
      <c r="G2666">
        <v>228.76427246376809</v>
      </c>
      <c r="H2666">
        <v>6.4755676763891312</v>
      </c>
      <c r="J2666">
        <v>4.6753447089474716E-3</v>
      </c>
      <c r="K2666">
        <v>104.0709347826087</v>
      </c>
      <c r="L2666">
        <v>7.2134459148764147</v>
      </c>
    </row>
    <row r="2667" spans="1:12" x14ac:dyDescent="0.25">
      <c r="A2667" s="1">
        <v>2664</v>
      </c>
      <c r="B2667">
        <v>2.1922785693885738E-3</v>
      </c>
      <c r="C2667">
        <v>131.8922666666667</v>
      </c>
      <c r="D2667">
        <v>7.7956536556279401</v>
      </c>
      <c r="F2667">
        <v>4.4776044537869668E-3</v>
      </c>
      <c r="G2667">
        <v>199.9373246376812</v>
      </c>
      <c r="H2667">
        <v>7.2282173176363491</v>
      </c>
      <c r="J2667">
        <v>4.6345029473141789E-3</v>
      </c>
      <c r="K2667">
        <v>83.669576811594197</v>
      </c>
      <c r="L2667">
        <v>7.3770805819151244</v>
      </c>
    </row>
    <row r="2668" spans="1:12" x14ac:dyDescent="0.25">
      <c r="A2668" s="1">
        <v>2665</v>
      </c>
      <c r="B2668">
        <v>5.9691802682142582E-3</v>
      </c>
      <c r="C2668">
        <v>103.4609437908497</v>
      </c>
      <c r="D2668">
        <v>7.6345924197738144</v>
      </c>
      <c r="F2668">
        <v>4.6470299264020449E-3</v>
      </c>
      <c r="G2668">
        <v>59.602130434782623</v>
      </c>
      <c r="H2668">
        <v>7.3523027104113501</v>
      </c>
      <c r="J2668">
        <v>4.657358728453651E-3</v>
      </c>
      <c r="K2668">
        <v>87.36190289855071</v>
      </c>
      <c r="L2668">
        <v>7.687407186053635</v>
      </c>
    </row>
    <row r="2669" spans="1:12" x14ac:dyDescent="0.25">
      <c r="A2669" s="1">
        <v>2666</v>
      </c>
      <c r="B2669">
        <v>1.0674718076313041E-2</v>
      </c>
      <c r="C2669">
        <v>120.45567676767671</v>
      </c>
      <c r="D2669">
        <v>7.4123048447105813</v>
      </c>
      <c r="F2669">
        <v>4.3340063148803419E-3</v>
      </c>
      <c r="G2669">
        <v>78.951313043478251</v>
      </c>
      <c r="H2669">
        <v>7.6168297538711549</v>
      </c>
      <c r="J2669">
        <v>4.4655635131371331E-3</v>
      </c>
      <c r="K2669">
        <v>109.77631159420289</v>
      </c>
      <c r="L2669">
        <v>7.7169270791625157</v>
      </c>
    </row>
    <row r="2670" spans="1:12" x14ac:dyDescent="0.25">
      <c r="A2670" s="1">
        <v>2667</v>
      </c>
      <c r="B2670">
        <v>7.6257761265724443E-3</v>
      </c>
      <c r="C2670">
        <v>118.7909888888889</v>
      </c>
      <c r="D2670">
        <v>7.488460177681846</v>
      </c>
      <c r="F2670">
        <v>4.5047385008415474E-3</v>
      </c>
      <c r="G2670">
        <v>105.27092753623189</v>
      </c>
      <c r="H2670">
        <v>7.5832751365434223</v>
      </c>
      <c r="J2670">
        <v>4.4967812884071688E-3</v>
      </c>
      <c r="K2670">
        <v>129.35012463768109</v>
      </c>
      <c r="L2670">
        <v>7.7001514316561623</v>
      </c>
    </row>
    <row r="2671" spans="1:12" x14ac:dyDescent="0.25">
      <c r="A2671" s="1">
        <v>2668</v>
      </c>
      <c r="B2671">
        <v>4.7152172676596018E-3</v>
      </c>
      <c r="C2671">
        <v>119.0588790697675</v>
      </c>
      <c r="D2671">
        <v>7.503379311438434</v>
      </c>
      <c r="F2671">
        <v>4.362177676358151E-3</v>
      </c>
      <c r="G2671">
        <v>162.38950724637681</v>
      </c>
      <c r="H2671">
        <v>7.6685360796423891</v>
      </c>
      <c r="J2671">
        <v>4.4994940755421018E-3</v>
      </c>
      <c r="K2671">
        <v>93.187791304347826</v>
      </c>
      <c r="L2671">
        <v>7.5711026797629968</v>
      </c>
    </row>
    <row r="2672" spans="1:12" x14ac:dyDescent="0.25">
      <c r="A2672" s="1">
        <v>2669</v>
      </c>
      <c r="B2672">
        <v>2.8027240015912262E-3</v>
      </c>
      <c r="C2672">
        <v>129.15792307692311</v>
      </c>
      <c r="D2672">
        <v>7.7522468970102878</v>
      </c>
      <c r="F2672">
        <v>4.5785818577169278E-3</v>
      </c>
      <c r="G2672">
        <v>193.28236666666669</v>
      </c>
      <c r="H2672">
        <v>7.6425679447314847</v>
      </c>
      <c r="J2672">
        <v>4.6703699672800579E-3</v>
      </c>
      <c r="K2672">
        <v>126.99069130434781</v>
      </c>
      <c r="L2672">
        <v>7.5419368103267681</v>
      </c>
    </row>
    <row r="2673" spans="1:12" x14ac:dyDescent="0.25">
      <c r="A2673" s="1">
        <v>2670</v>
      </c>
      <c r="B2673">
        <v>2.7269660507968961E-3</v>
      </c>
      <c r="C2673">
        <v>106.81910925925921</v>
      </c>
      <c r="D2673">
        <v>7.7383883640254369</v>
      </c>
      <c r="F2673">
        <v>4.3794534266534298E-3</v>
      </c>
      <c r="G2673">
        <v>202.8080333333333</v>
      </c>
      <c r="H2673">
        <v>7.6882953125686821</v>
      </c>
      <c r="J2673">
        <v>4.3915212522847007E-3</v>
      </c>
      <c r="K2673">
        <v>142.9071797101449</v>
      </c>
      <c r="L2673">
        <v>7.6576166200421589</v>
      </c>
    </row>
    <row r="2674" spans="1:12" x14ac:dyDescent="0.25">
      <c r="A2674" s="1">
        <v>2671</v>
      </c>
      <c r="B2674">
        <v>9.1663571569935466E-3</v>
      </c>
      <c r="C2674">
        <v>125.68310416666669</v>
      </c>
      <c r="D2674">
        <v>7.6565685494004878</v>
      </c>
      <c r="F2674">
        <v>4.4330889227025489E-3</v>
      </c>
      <c r="G2674">
        <v>203.09533913043481</v>
      </c>
      <c r="H2674">
        <v>7.6675587211594189</v>
      </c>
      <c r="J2674">
        <v>4.7919281396275942E-3</v>
      </c>
      <c r="K2674">
        <v>108.8814130434782</v>
      </c>
      <c r="L2674">
        <v>7.0069477979613941</v>
      </c>
    </row>
    <row r="2675" spans="1:12" x14ac:dyDescent="0.25">
      <c r="A2675" s="1">
        <v>2672</v>
      </c>
      <c r="B2675">
        <v>4.1898414204975523E-3</v>
      </c>
      <c r="C2675">
        <v>91.705444961240303</v>
      </c>
      <c r="D2675">
        <v>7.5485013495564077</v>
      </c>
      <c r="F2675">
        <v>4.5019571853195601E-3</v>
      </c>
      <c r="G2675">
        <v>156.58656376811601</v>
      </c>
      <c r="H2675">
        <v>7.4940482042928958</v>
      </c>
      <c r="J2675">
        <v>3.6031356296707959E-3</v>
      </c>
      <c r="K2675">
        <v>165.74000350877191</v>
      </c>
      <c r="L2675">
        <v>7.7022842843152306</v>
      </c>
    </row>
    <row r="2676" spans="1:12" x14ac:dyDescent="0.25">
      <c r="A2676" s="1">
        <v>2673</v>
      </c>
      <c r="B2676">
        <v>6.5369585494780289E-3</v>
      </c>
      <c r="C2676">
        <v>152.27138494623651</v>
      </c>
      <c r="D2676">
        <v>7.3981775972744543</v>
      </c>
      <c r="F2676">
        <v>4.6553999773270337E-3</v>
      </c>
      <c r="G2676">
        <v>157.6771101449275</v>
      </c>
      <c r="H2676">
        <v>7.0530303508764227</v>
      </c>
      <c r="J2676">
        <v>2.7222419638200878E-3</v>
      </c>
      <c r="K2676">
        <v>137.37298840579709</v>
      </c>
      <c r="L2676">
        <v>7.6849266322722372</v>
      </c>
    </row>
    <row r="2677" spans="1:12" x14ac:dyDescent="0.25">
      <c r="A2677" s="1">
        <v>2674</v>
      </c>
      <c r="B2677">
        <v>7.4729558168924234E-3</v>
      </c>
      <c r="C2677">
        <v>95.661047058823542</v>
      </c>
      <c r="D2677">
        <v>7.4242718488310224</v>
      </c>
      <c r="F2677">
        <v>1.8063900707153599E-3</v>
      </c>
      <c r="G2677">
        <v>18.741654117647059</v>
      </c>
      <c r="H2677">
        <v>1.653566591002688</v>
      </c>
      <c r="J2677">
        <v>2.8157048801016249E-3</v>
      </c>
      <c r="K2677">
        <v>107.86929710144931</v>
      </c>
      <c r="L2677">
        <v>7.4024733140924424</v>
      </c>
    </row>
    <row r="2678" spans="1:12" x14ac:dyDescent="0.25">
      <c r="A2678" s="1">
        <v>2675</v>
      </c>
      <c r="B2678">
        <v>2.088882634494648E-3</v>
      </c>
      <c r="C2678">
        <v>141.85248258706471</v>
      </c>
      <c r="D2678">
        <v>7.0068957318534251</v>
      </c>
      <c r="F2678">
        <v>4.3083556966247438E-3</v>
      </c>
      <c r="G2678">
        <v>154.0074246376812</v>
      </c>
      <c r="H2678">
        <v>6.8627898443382964</v>
      </c>
      <c r="J2678">
        <v>2.7965662577348108E-3</v>
      </c>
      <c r="K2678">
        <v>114.7846130434783</v>
      </c>
      <c r="L2678">
        <v>7.3452770791903399</v>
      </c>
    </row>
    <row r="2679" spans="1:12" x14ac:dyDescent="0.25">
      <c r="A2679" s="1">
        <v>2676</v>
      </c>
      <c r="B2679">
        <v>2.990244856858169E-3</v>
      </c>
      <c r="C2679">
        <v>142.20213181818181</v>
      </c>
      <c r="D2679">
        <v>7.5345986468980293</v>
      </c>
      <c r="F2679">
        <v>4.7865683980742469E-3</v>
      </c>
      <c r="G2679">
        <v>96.434782608695656</v>
      </c>
      <c r="H2679">
        <v>7.1246848284484079</v>
      </c>
      <c r="J2679">
        <v>2.807724439848168E-3</v>
      </c>
      <c r="K2679">
        <v>104.2360565217391</v>
      </c>
      <c r="L2679">
        <v>7.6382117241722121</v>
      </c>
    </row>
    <row r="2680" spans="1:12" x14ac:dyDescent="0.25">
      <c r="A2680" s="1">
        <v>2677</v>
      </c>
      <c r="B2680">
        <v>4.7851860434155484E-3</v>
      </c>
      <c r="C2680">
        <v>140.53176774193551</v>
      </c>
      <c r="D2680">
        <v>7.6736810718817479</v>
      </c>
      <c r="F2680">
        <v>4.4548414996007004E-3</v>
      </c>
      <c r="G2680">
        <v>149.31884057971021</v>
      </c>
      <c r="H2680">
        <v>7.402318141457334</v>
      </c>
      <c r="J2680">
        <v>2.7292479021300202E-3</v>
      </c>
      <c r="K2680">
        <v>128.4768594202898</v>
      </c>
      <c r="L2680">
        <v>7.7478048386585812</v>
      </c>
    </row>
    <row r="2681" spans="1:12" x14ac:dyDescent="0.25">
      <c r="A2681" s="1">
        <v>2678</v>
      </c>
      <c r="B2681">
        <v>7.6335744416174637E-3</v>
      </c>
      <c r="C2681">
        <v>183.00340571428569</v>
      </c>
      <c r="D2681">
        <v>7.4335588319999761</v>
      </c>
      <c r="F2681">
        <v>4.5955315456989686E-3</v>
      </c>
      <c r="G2681">
        <v>149.44202898550719</v>
      </c>
      <c r="H2681">
        <v>7.3824863252827928</v>
      </c>
      <c r="J2681">
        <v>2.648353345271668E-3</v>
      </c>
      <c r="K2681">
        <v>118.1356028985507</v>
      </c>
      <c r="L2681">
        <v>7.5112637431603551</v>
      </c>
    </row>
    <row r="2682" spans="1:12" x14ac:dyDescent="0.25">
      <c r="A2682" s="1">
        <v>2679</v>
      </c>
      <c r="B2682">
        <v>1.0070747087743161E-3</v>
      </c>
      <c r="C2682">
        <v>136.20559301075269</v>
      </c>
      <c r="D2682">
        <v>7.6325106553420499</v>
      </c>
      <c r="F2682">
        <v>4.4848002214727574E-3</v>
      </c>
      <c r="G2682">
        <v>175.36956521739131</v>
      </c>
      <c r="H2682">
        <v>7.3137713734549124</v>
      </c>
      <c r="J2682">
        <v>2.709419040644841E-3</v>
      </c>
      <c r="K2682">
        <v>126.6447463768116</v>
      </c>
      <c r="L2682">
        <v>7.7705569573710127</v>
      </c>
    </row>
    <row r="2683" spans="1:12" x14ac:dyDescent="0.25">
      <c r="A2683" s="1">
        <v>2680</v>
      </c>
      <c r="B2683">
        <v>1.4106414956432951E-3</v>
      </c>
      <c r="C2683">
        <v>107.79485063291141</v>
      </c>
      <c r="D2683">
        <v>7.4441427577117416</v>
      </c>
      <c r="F2683">
        <v>4.5913378942330479E-3</v>
      </c>
      <c r="G2683">
        <v>150.0430536231884</v>
      </c>
      <c r="H2683">
        <v>7.3516239714292579</v>
      </c>
      <c r="J2683">
        <v>2.77437525772095E-3</v>
      </c>
      <c r="K2683">
        <v>113.5952260869565</v>
      </c>
      <c r="L2683">
        <v>7.8323409539572131</v>
      </c>
    </row>
    <row r="2684" spans="1:12" x14ac:dyDescent="0.25">
      <c r="A2684" s="1">
        <v>2681</v>
      </c>
      <c r="B2684">
        <v>5.3366565524469844E-3</v>
      </c>
      <c r="C2684">
        <v>106.8370829268293</v>
      </c>
      <c r="D2684">
        <v>7.3804142818021132</v>
      </c>
      <c r="F2684">
        <v>4.6726291924087861E-3</v>
      </c>
      <c r="G2684">
        <v>104.5599072463768</v>
      </c>
      <c r="H2684">
        <v>7.3691214548776394</v>
      </c>
      <c r="J2684">
        <v>4.6599014192285166E-3</v>
      </c>
      <c r="K2684">
        <v>114.13815652173911</v>
      </c>
      <c r="L2684">
        <v>7.252300731322312</v>
      </c>
    </row>
    <row r="2685" spans="1:12" x14ac:dyDescent="0.25">
      <c r="A2685" s="1">
        <v>2682</v>
      </c>
      <c r="B2685">
        <v>8.927548368199246E-4</v>
      </c>
      <c r="C2685">
        <v>151.18636296296299</v>
      </c>
      <c r="D2685">
        <v>7.7119760257377203</v>
      </c>
      <c r="F2685">
        <v>4.7133634120625758E-3</v>
      </c>
      <c r="G2685">
        <v>124.95320869565209</v>
      </c>
      <c r="H2685">
        <v>7.2454374513613757</v>
      </c>
      <c r="J2685">
        <v>2.1429535150713159E-3</v>
      </c>
      <c r="K2685">
        <v>142.40948654970759</v>
      </c>
      <c r="L2685">
        <v>7.6428668815766052</v>
      </c>
    </row>
    <row r="2686" spans="1:12" x14ac:dyDescent="0.25">
      <c r="A2686" s="1">
        <v>2683</v>
      </c>
      <c r="B2686">
        <v>5.7165296012015986E-3</v>
      </c>
      <c r="C2686">
        <v>167.49521818181819</v>
      </c>
      <c r="D2686">
        <v>7.2633268095854531</v>
      </c>
      <c r="F2686">
        <v>4.6989989818777226E-3</v>
      </c>
      <c r="G2686">
        <v>124.0690739130435</v>
      </c>
      <c r="H2686">
        <v>7.3954329021148766</v>
      </c>
      <c r="J2686">
        <v>4.5661781656892728E-3</v>
      </c>
      <c r="K2686">
        <v>111.2192391304348</v>
      </c>
      <c r="L2686">
        <v>7.2671833054409047</v>
      </c>
    </row>
    <row r="2687" spans="1:12" x14ac:dyDescent="0.25">
      <c r="A2687" s="1">
        <v>2684</v>
      </c>
      <c r="B2687">
        <v>5.4988460197842853E-3</v>
      </c>
      <c r="C2687">
        <v>157.81090769230769</v>
      </c>
      <c r="D2687">
        <v>7.3764535242738623</v>
      </c>
      <c r="F2687">
        <v>4.5387590253869441E-3</v>
      </c>
      <c r="G2687">
        <v>124.92796666666661</v>
      </c>
      <c r="H2687">
        <v>7.5849417970929691</v>
      </c>
      <c r="J2687">
        <v>4.4748213165712062E-3</v>
      </c>
      <c r="K2687">
        <v>136.08192608695651</v>
      </c>
      <c r="L2687">
        <v>7.4614432541597946</v>
      </c>
    </row>
    <row r="2688" spans="1:12" x14ac:dyDescent="0.25">
      <c r="A2688" s="1">
        <v>2685</v>
      </c>
      <c r="B2688">
        <v>8.717295794836195E-3</v>
      </c>
      <c r="C2688">
        <v>153.7667391304347</v>
      </c>
      <c r="D2688">
        <v>7.4701137475126922</v>
      </c>
      <c r="F2688">
        <v>4.7730266471142516E-3</v>
      </c>
      <c r="G2688">
        <v>150.44578985507249</v>
      </c>
      <c r="H2688">
        <v>6.7786793152311713</v>
      </c>
      <c r="J2688">
        <v>4.4872275531311354E-3</v>
      </c>
      <c r="K2688">
        <v>98.233704347826077</v>
      </c>
      <c r="L2688">
        <v>7.5550626330461332</v>
      </c>
    </row>
    <row r="2689" spans="1:12" x14ac:dyDescent="0.25">
      <c r="A2689" s="1">
        <v>2686</v>
      </c>
      <c r="B2689">
        <v>1.080481022330973E-2</v>
      </c>
      <c r="C2689">
        <v>154.90054782608689</v>
      </c>
      <c r="D2689">
        <v>7.1779953269533872</v>
      </c>
      <c r="F2689">
        <v>4.6384864134332354E-3</v>
      </c>
      <c r="G2689">
        <v>138.285415942029</v>
      </c>
      <c r="H2689">
        <v>7.3885262596569161</v>
      </c>
      <c r="J2689">
        <v>3.003086903375308E-3</v>
      </c>
      <c r="K2689">
        <v>124.99239530516429</v>
      </c>
      <c r="L2689">
        <v>7.5388889373433026</v>
      </c>
    </row>
    <row r="2690" spans="1:12" x14ac:dyDescent="0.25">
      <c r="A2690" s="1">
        <v>2687</v>
      </c>
      <c r="B2690">
        <v>9.5229895368729577E-4</v>
      </c>
      <c r="C2690">
        <v>180.7845228395062</v>
      </c>
      <c r="D2690">
        <v>7.3954139480855776</v>
      </c>
      <c r="F2690">
        <v>4.4312503122022227E-3</v>
      </c>
      <c r="G2690">
        <v>135.0974739130435</v>
      </c>
      <c r="H2690">
        <v>6.766409289968994</v>
      </c>
      <c r="J2690">
        <v>4.6582691311740834E-3</v>
      </c>
      <c r="K2690">
        <v>15.471421739130429</v>
      </c>
      <c r="L2690">
        <v>4.3737889341729419</v>
      </c>
    </row>
    <row r="2691" spans="1:12" x14ac:dyDescent="0.25">
      <c r="A2691" s="1">
        <v>2688</v>
      </c>
      <c r="B2691">
        <v>2.4700376684012731E-3</v>
      </c>
      <c r="C2691">
        <v>184.0138561403509</v>
      </c>
      <c r="D2691">
        <v>7.152335197699764</v>
      </c>
      <c r="F2691">
        <v>4.6485230248188413E-3</v>
      </c>
      <c r="G2691">
        <v>125.8115942028985</v>
      </c>
      <c r="H2691">
        <v>7.3775667011864616</v>
      </c>
      <c r="J2691">
        <v>3.355499646450778E-3</v>
      </c>
      <c r="K2691">
        <v>9.7957825136612033</v>
      </c>
      <c r="L2691">
        <v>4.5311112472194246</v>
      </c>
    </row>
    <row r="2692" spans="1:12" x14ac:dyDescent="0.25">
      <c r="A2692" s="1">
        <v>2689</v>
      </c>
      <c r="B2692">
        <v>1.076101178824714E-3</v>
      </c>
      <c r="C2692">
        <v>169.86925869565221</v>
      </c>
      <c r="D2692">
        <v>7.1498822876463777</v>
      </c>
      <c r="F2692">
        <v>4.5853812731897611E-3</v>
      </c>
      <c r="G2692">
        <v>104.94242898550721</v>
      </c>
      <c r="H2692">
        <v>7.2634528940801637</v>
      </c>
      <c r="J2692">
        <v>3.4099627722378239E-3</v>
      </c>
      <c r="K2692">
        <v>105.9213573770492</v>
      </c>
      <c r="L2692">
        <v>5.0054825606525304</v>
      </c>
    </row>
    <row r="2693" spans="1:12" x14ac:dyDescent="0.25">
      <c r="A2693" s="1">
        <v>2690</v>
      </c>
      <c r="B2693">
        <v>4.2751643564696139E-3</v>
      </c>
      <c r="C2693">
        <v>164.6466761904762</v>
      </c>
      <c r="D2693">
        <v>7.2824081012741484</v>
      </c>
      <c r="F2693">
        <v>4.7073067785790993E-3</v>
      </c>
      <c r="G2693">
        <v>125.9204492753623</v>
      </c>
      <c r="H2693">
        <v>6.6007572852478873</v>
      </c>
      <c r="J2693">
        <v>4.4115595184963888E-3</v>
      </c>
      <c r="K2693">
        <v>79.731484057971016</v>
      </c>
      <c r="L2693">
        <v>7.4210393692919228</v>
      </c>
    </row>
    <row r="2694" spans="1:12" x14ac:dyDescent="0.25">
      <c r="A2694" s="1">
        <v>2691</v>
      </c>
      <c r="B2694">
        <v>8.1917489794393183E-3</v>
      </c>
      <c r="C2694">
        <v>138.98336216216219</v>
      </c>
      <c r="D2694">
        <v>7.4959834169620239</v>
      </c>
      <c r="F2694">
        <v>4.6827388858457584E-3</v>
      </c>
      <c r="G2694">
        <v>149.71014492753619</v>
      </c>
      <c r="H2694">
        <v>7.4325731285881256</v>
      </c>
      <c r="J2694">
        <v>4.5835492700389627E-3</v>
      </c>
      <c r="K2694">
        <v>86.488952173913034</v>
      </c>
      <c r="L2694">
        <v>7.237169512516366</v>
      </c>
    </row>
    <row r="2695" spans="1:12" x14ac:dyDescent="0.25">
      <c r="A2695" s="1">
        <v>2692</v>
      </c>
      <c r="B2695">
        <v>6.3492214272472293E-3</v>
      </c>
      <c r="C2695">
        <v>59.924958095238097</v>
      </c>
      <c r="D2695">
        <v>7.4397293481080338</v>
      </c>
      <c r="F2695">
        <v>4.1932516377573854E-3</v>
      </c>
      <c r="G2695">
        <v>170.8291637681159</v>
      </c>
      <c r="H2695">
        <v>7.3847736138802116</v>
      </c>
      <c r="J2695">
        <v>4.6780989760141526E-3</v>
      </c>
      <c r="K2695">
        <v>92.858050724637678</v>
      </c>
      <c r="L2695">
        <v>7.2382749483869713</v>
      </c>
    </row>
    <row r="2696" spans="1:12" x14ac:dyDescent="0.25">
      <c r="A2696" s="1">
        <v>2693</v>
      </c>
      <c r="B2696">
        <v>1.956452492884331E-3</v>
      </c>
      <c r="C2696">
        <v>76.021406666666664</v>
      </c>
      <c r="D2696">
        <v>7.3876047174056989</v>
      </c>
      <c r="F2696">
        <v>4.4817268565389198E-3</v>
      </c>
      <c r="G2696">
        <v>127.95652173913039</v>
      </c>
      <c r="H2696">
        <v>6.689694183089939</v>
      </c>
      <c r="J2696">
        <v>4.5887604524577196E-3</v>
      </c>
      <c r="K2696">
        <v>92.525965217391303</v>
      </c>
      <c r="L2696">
        <v>7.4968488886322984</v>
      </c>
    </row>
    <row r="2697" spans="1:12" x14ac:dyDescent="0.25">
      <c r="A2697" s="1">
        <v>2694</v>
      </c>
      <c r="B2697">
        <v>4.5190554640305381E-3</v>
      </c>
      <c r="C2697">
        <v>160.26132444444451</v>
      </c>
      <c r="D2697">
        <v>7.0580501147084016</v>
      </c>
      <c r="F2697">
        <v>4.4925395434660077E-3</v>
      </c>
      <c r="G2697">
        <v>153.6521739130435</v>
      </c>
      <c r="H2697">
        <v>7.1485077042224878</v>
      </c>
      <c r="J2697">
        <v>4.647805465821833E-3</v>
      </c>
      <c r="K2697">
        <v>103.6373115942029</v>
      </c>
      <c r="L2697">
        <v>7.081614526942019</v>
      </c>
    </row>
    <row r="2698" spans="1:12" x14ac:dyDescent="0.25">
      <c r="A2698" s="1">
        <v>2695</v>
      </c>
      <c r="B2698">
        <v>2.924237344752606E-4</v>
      </c>
      <c r="C2698">
        <v>119.529246060606</v>
      </c>
      <c r="D2698">
        <v>6.9406325607598438</v>
      </c>
      <c r="F2698">
        <v>4.4318234969768699E-3</v>
      </c>
      <c r="G2698">
        <v>140.43685942028989</v>
      </c>
      <c r="H2698">
        <v>7.6298142461011622</v>
      </c>
      <c r="J2698">
        <v>4.6910678190611784E-3</v>
      </c>
      <c r="K2698">
        <v>106.45933623188409</v>
      </c>
      <c r="L2698">
        <v>7.0588838178597344</v>
      </c>
    </row>
    <row r="2699" spans="1:12" x14ac:dyDescent="0.25">
      <c r="A2699" s="1">
        <v>2696</v>
      </c>
      <c r="B2699">
        <v>4.9578035249281188E-4</v>
      </c>
      <c r="C2699">
        <v>140.71620784313731</v>
      </c>
      <c r="D2699">
        <v>7.2722121394893806</v>
      </c>
      <c r="F2699">
        <v>4.631258923970683E-3</v>
      </c>
      <c r="G2699">
        <v>143.90570434782609</v>
      </c>
      <c r="H2699">
        <v>7.2213898682990072</v>
      </c>
      <c r="J2699">
        <v>4.5352807607741191E-3</v>
      </c>
      <c r="K2699">
        <v>96.502979710144928</v>
      </c>
      <c r="L2699">
        <v>7.4981713827025356</v>
      </c>
    </row>
    <row r="2700" spans="1:12" x14ac:dyDescent="0.25">
      <c r="A2700" s="1">
        <v>2697</v>
      </c>
      <c r="B2700">
        <v>3.8365087371453109E-4</v>
      </c>
      <c r="C2700">
        <v>141.9384393939394</v>
      </c>
      <c r="D2700">
        <v>7.2204437454119663</v>
      </c>
      <c r="F2700">
        <v>4.4155873007474559E-3</v>
      </c>
      <c r="G2700">
        <v>192.49729710144919</v>
      </c>
      <c r="H2700">
        <v>7.6695432022030401</v>
      </c>
      <c r="J2700">
        <v>4.5955854872951254E-3</v>
      </c>
      <c r="K2700">
        <v>110.95573043478259</v>
      </c>
      <c r="L2700">
        <v>7.5419072774707123</v>
      </c>
    </row>
    <row r="2701" spans="1:12" x14ac:dyDescent="0.25">
      <c r="A2701" s="1">
        <v>2698</v>
      </c>
      <c r="B2701">
        <v>7.9320308798303723E-4</v>
      </c>
      <c r="C2701">
        <v>130.7113787878788</v>
      </c>
      <c r="D2701">
        <v>7.2742243088508154</v>
      </c>
      <c r="F2701">
        <v>4.4378867785769306E-3</v>
      </c>
      <c r="G2701">
        <v>88.041236231884071</v>
      </c>
      <c r="H2701">
        <v>7.5091856085363187</v>
      </c>
      <c r="J2701">
        <v>4.4560654417448668E-3</v>
      </c>
      <c r="K2701">
        <v>127.01796666666669</v>
      </c>
      <c r="L2701">
        <v>7.6060132780715701</v>
      </c>
    </row>
    <row r="2702" spans="1:12" x14ac:dyDescent="0.25">
      <c r="A2702" s="1">
        <v>2699</v>
      </c>
      <c r="B2702">
        <v>1.031299786587201E-3</v>
      </c>
      <c r="C2702">
        <v>167.4745506849315</v>
      </c>
      <c r="D2702">
        <v>7.5172646819300999</v>
      </c>
      <c r="F2702">
        <v>4.532703385009937E-3</v>
      </c>
      <c r="G2702">
        <v>73.585949275362324</v>
      </c>
      <c r="H2702">
        <v>7.5349344723452072</v>
      </c>
      <c r="J2702">
        <v>4.5274925683453874E-3</v>
      </c>
      <c r="K2702">
        <v>43.687657971014502</v>
      </c>
      <c r="L2702">
        <v>7.3708250884416087</v>
      </c>
    </row>
    <row r="2703" spans="1:12" x14ac:dyDescent="0.25">
      <c r="A2703" s="1">
        <v>2700</v>
      </c>
      <c r="B2703">
        <v>8.2184299685373226E-3</v>
      </c>
      <c r="C2703">
        <v>121.60575757575759</v>
      </c>
      <c r="D2703">
        <v>7.6395749448945924</v>
      </c>
      <c r="F2703">
        <v>4.4050694221821982E-3</v>
      </c>
      <c r="G2703">
        <v>74.300388405797108</v>
      </c>
      <c r="H2703">
        <v>7.6352652126239722</v>
      </c>
      <c r="J2703">
        <v>3.1683301671657782E-3</v>
      </c>
      <c r="K2703">
        <v>79.885283060109288</v>
      </c>
      <c r="L2703">
        <v>7.5746568076406371</v>
      </c>
    </row>
    <row r="2704" spans="1:12" x14ac:dyDescent="0.25">
      <c r="A2704" s="1">
        <v>2701</v>
      </c>
      <c r="B2704">
        <v>4.7734267653980591E-4</v>
      </c>
      <c r="C2704">
        <v>157.0102527027027</v>
      </c>
      <c r="D2704">
        <v>7.0271438278445704</v>
      </c>
      <c r="F2704">
        <v>4.4501798374417976E-3</v>
      </c>
      <c r="G2704">
        <v>118.6883782608696</v>
      </c>
      <c r="H2704">
        <v>7.539672602427153</v>
      </c>
      <c r="J2704">
        <v>4.5686773036533691E-3</v>
      </c>
      <c r="K2704">
        <v>105.51603188405799</v>
      </c>
      <c r="L2704">
        <v>7.4523963700377633</v>
      </c>
    </row>
    <row r="2705" spans="1:12" x14ac:dyDescent="0.25">
      <c r="A2705" s="1">
        <v>2702</v>
      </c>
      <c r="B2705">
        <v>3.9795950020142809E-3</v>
      </c>
      <c r="C2705">
        <v>151.566387755102</v>
      </c>
      <c r="D2705">
        <v>7.5989921375623508</v>
      </c>
      <c r="F2705">
        <v>4.4519434291618587E-3</v>
      </c>
      <c r="G2705">
        <v>88.976286956521747</v>
      </c>
      <c r="H2705">
        <v>7.5587090918946593</v>
      </c>
      <c r="J2705">
        <v>4.6642611971633181E-3</v>
      </c>
      <c r="K2705">
        <v>101.05442463768119</v>
      </c>
      <c r="L2705">
        <v>7.2241472555799451</v>
      </c>
    </row>
    <row r="2706" spans="1:12" x14ac:dyDescent="0.25">
      <c r="A2706" s="1">
        <v>2703</v>
      </c>
      <c r="B2706">
        <v>5.3362036633831965E-4</v>
      </c>
      <c r="C2706">
        <v>151.49300555555561</v>
      </c>
      <c r="D2706">
        <v>7.307227490410602</v>
      </c>
      <c r="F2706">
        <v>4.5549123640769859E-3</v>
      </c>
      <c r="G2706">
        <v>83.831746376811594</v>
      </c>
      <c r="H2706">
        <v>7.6929839193854859</v>
      </c>
      <c r="J2706">
        <v>4.6371005814214326E-3</v>
      </c>
      <c r="K2706">
        <v>112.8836608695652</v>
      </c>
      <c r="L2706">
        <v>7.5025429156266226</v>
      </c>
    </row>
    <row r="2707" spans="1:12" x14ac:dyDescent="0.25">
      <c r="A2707" s="1">
        <v>2704</v>
      </c>
      <c r="B2707">
        <v>3.3999868570674932E-3</v>
      </c>
      <c r="C2707">
        <v>154.54897183098589</v>
      </c>
      <c r="D2707">
        <v>7.552574447780418</v>
      </c>
      <c r="F2707">
        <v>4.5422053371737816E-3</v>
      </c>
      <c r="G2707">
        <v>96.288407246376821</v>
      </c>
      <c r="H2707">
        <v>7.7357398364118204</v>
      </c>
      <c r="J2707">
        <v>4.3924753205876153E-3</v>
      </c>
      <c r="K2707">
        <v>106.8132333333333</v>
      </c>
      <c r="L2707">
        <v>7.559588137303809</v>
      </c>
    </row>
    <row r="2708" spans="1:12" x14ac:dyDescent="0.25">
      <c r="A2708" s="1">
        <v>2705</v>
      </c>
      <c r="B2708">
        <v>4.9336979899228372E-3</v>
      </c>
      <c r="C2708">
        <v>119.8590681818182</v>
      </c>
      <c r="D2708">
        <v>7.2642818702312271</v>
      </c>
      <c r="F2708">
        <v>4.5281715289486038E-3</v>
      </c>
      <c r="G2708">
        <v>56.467814492753632</v>
      </c>
      <c r="H2708">
        <v>7.5291546600687456</v>
      </c>
      <c r="J2708">
        <v>4.5528651602605502E-3</v>
      </c>
      <c r="K2708">
        <v>101.5430666666666</v>
      </c>
      <c r="L2708">
        <v>7.5824771138323452</v>
      </c>
    </row>
    <row r="2709" spans="1:12" x14ac:dyDescent="0.25">
      <c r="A2709" s="1">
        <v>2706</v>
      </c>
      <c r="B2709">
        <v>2.365598037542199E-3</v>
      </c>
      <c r="C2709">
        <v>110.35807431693991</v>
      </c>
      <c r="D2709">
        <v>7.3873935849332852</v>
      </c>
      <c r="F2709">
        <v>4.548283385308491E-3</v>
      </c>
      <c r="G2709">
        <v>88.043491304347839</v>
      </c>
      <c r="H2709">
        <v>7.7579204824936578</v>
      </c>
      <c r="J2709">
        <v>4.4313528525494863E-3</v>
      </c>
      <c r="K2709">
        <v>118.2069666666667</v>
      </c>
      <c r="L2709">
        <v>7.7106455767743327</v>
      </c>
    </row>
    <row r="2710" spans="1:12" x14ac:dyDescent="0.25">
      <c r="A2710" s="1">
        <v>2707</v>
      </c>
      <c r="B2710">
        <v>1.0669555045160269E-3</v>
      </c>
      <c r="C2710">
        <v>199.39932544802869</v>
      </c>
      <c r="D2710">
        <v>7.4507066922944816</v>
      </c>
      <c r="F2710">
        <v>1.8465141275378499E-3</v>
      </c>
      <c r="G2710">
        <v>36.62197568627451</v>
      </c>
      <c r="H2710">
        <v>3.047095869248154</v>
      </c>
      <c r="J2710">
        <v>4.4414594656705742E-3</v>
      </c>
      <c r="K2710">
        <v>113.5921376811594</v>
      </c>
      <c r="L2710">
        <v>7.7153885764742487</v>
      </c>
    </row>
    <row r="2711" spans="1:12" x14ac:dyDescent="0.25">
      <c r="A2711" s="1">
        <v>2708</v>
      </c>
      <c r="B2711">
        <v>9.5281662655632765E-4</v>
      </c>
      <c r="C2711">
        <v>25.700118421052629</v>
      </c>
      <c r="D2711">
        <v>6.5614753458704804</v>
      </c>
      <c r="F2711">
        <v>4.4410810687736564E-3</v>
      </c>
      <c r="G2711">
        <v>157.14088840579711</v>
      </c>
      <c r="H2711">
        <v>7.4802259193002492</v>
      </c>
      <c r="J2711">
        <v>4.3779541181824377E-3</v>
      </c>
      <c r="K2711">
        <v>113.1732536231884</v>
      </c>
      <c r="L2711">
        <v>7.4662582628834828</v>
      </c>
    </row>
    <row r="2712" spans="1:12" x14ac:dyDescent="0.25">
      <c r="A2712" s="1">
        <v>2709</v>
      </c>
      <c r="B2712">
        <v>1.031932598685379E-3</v>
      </c>
      <c r="C2712">
        <v>188.241741046832</v>
      </c>
      <c r="D2712">
        <v>7.3220305459109856</v>
      </c>
      <c r="F2712">
        <v>4.5889629632332573E-3</v>
      </c>
      <c r="G2712">
        <v>138.90579710144931</v>
      </c>
      <c r="H2712">
        <v>7.1297754712919081</v>
      </c>
      <c r="J2712">
        <v>4.5037236930004958E-3</v>
      </c>
      <c r="K2712">
        <v>120.8660898550725</v>
      </c>
      <c r="L2712">
        <v>7.693472062287805</v>
      </c>
    </row>
    <row r="2713" spans="1:12" x14ac:dyDescent="0.25">
      <c r="A2713" s="1">
        <v>2710</v>
      </c>
      <c r="B2713">
        <v>7.9196487411074509E-4</v>
      </c>
      <c r="C2713">
        <v>196.36387425474251</v>
      </c>
      <c r="D2713">
        <v>6.7868605070998074</v>
      </c>
      <c r="F2713">
        <v>4.5352856861535411E-3</v>
      </c>
      <c r="G2713">
        <v>115.0144927536232</v>
      </c>
      <c r="H2713">
        <v>7.3435785821788633</v>
      </c>
      <c r="J2713">
        <v>4.6175990939448059E-3</v>
      </c>
      <c r="K2713">
        <v>58.651682608695651</v>
      </c>
      <c r="L2713">
        <v>7.4272622971651669</v>
      </c>
    </row>
    <row r="2714" spans="1:12" x14ac:dyDescent="0.25">
      <c r="A2714" s="1">
        <v>2711</v>
      </c>
      <c r="B2714">
        <v>2.9487005102603698E-3</v>
      </c>
      <c r="C2714">
        <v>140.67642732240441</v>
      </c>
      <c r="D2714">
        <v>7.3450086138198962</v>
      </c>
      <c r="F2714">
        <v>4.5880914750243453E-3</v>
      </c>
      <c r="G2714">
        <v>132.78977246376809</v>
      </c>
      <c r="H2714">
        <v>7.6172800260850959</v>
      </c>
      <c r="J2714">
        <v>4.356919697229014E-3</v>
      </c>
      <c r="K2714">
        <v>125.73221159420289</v>
      </c>
      <c r="L2714">
        <v>7.4179216958887766</v>
      </c>
    </row>
    <row r="2715" spans="1:12" x14ac:dyDescent="0.25">
      <c r="A2715" s="1">
        <v>2712</v>
      </c>
      <c r="B2715">
        <v>4.5122911511680968E-4</v>
      </c>
      <c r="C2715">
        <v>208.90904253578731</v>
      </c>
      <c r="D2715">
        <v>6.1601578065552296</v>
      </c>
      <c r="F2715">
        <v>4.6329583003573184E-3</v>
      </c>
      <c r="G2715">
        <v>143.23483478260869</v>
      </c>
      <c r="H2715">
        <v>7.18285254327205</v>
      </c>
      <c r="J2715">
        <v>4.7149894919427254E-3</v>
      </c>
      <c r="K2715">
        <v>99.988278260869549</v>
      </c>
      <c r="L2715">
        <v>7.2593860027240833</v>
      </c>
    </row>
    <row r="2716" spans="1:12" x14ac:dyDescent="0.25">
      <c r="A2716" s="1">
        <v>2713</v>
      </c>
      <c r="B2716">
        <v>5.3963581302457378E-4</v>
      </c>
      <c r="C2716">
        <v>145.43157360178969</v>
      </c>
      <c r="D2716">
        <v>7.4886348030336247</v>
      </c>
      <c r="F2716">
        <v>4.6921524801593426E-3</v>
      </c>
      <c r="G2716">
        <v>137.0149434782609</v>
      </c>
      <c r="H2716">
        <v>7.315117025903767</v>
      </c>
      <c r="J2716">
        <v>4.4662595612872018E-3</v>
      </c>
      <c r="K2716">
        <v>116.13817826086959</v>
      </c>
      <c r="L2716">
        <v>7.646579815946863</v>
      </c>
    </row>
    <row r="2717" spans="1:12" x14ac:dyDescent="0.25">
      <c r="A2717" s="1">
        <v>2714</v>
      </c>
      <c r="B2717">
        <v>1.7044719411173729E-4</v>
      </c>
      <c r="C2717">
        <v>24.8962105485232</v>
      </c>
      <c r="D2717">
        <v>6.9031486807726994</v>
      </c>
      <c r="F2717">
        <v>4.4293991139352316E-3</v>
      </c>
      <c r="G2717">
        <v>126.49853768115941</v>
      </c>
      <c r="H2717">
        <v>7.5366487885267794</v>
      </c>
      <c r="J2717">
        <v>4.4441143277382817E-3</v>
      </c>
      <c r="K2717">
        <v>135.97421739130431</v>
      </c>
      <c r="L2717">
        <v>7.6914939079816858</v>
      </c>
    </row>
    <row r="2718" spans="1:12" x14ac:dyDescent="0.25">
      <c r="A2718" s="1">
        <v>2715</v>
      </c>
      <c r="B2718">
        <v>8.730427775182118E-4</v>
      </c>
      <c r="C2718">
        <v>151.8395953216374</v>
      </c>
      <c r="D2718">
        <v>7.5087366169337324</v>
      </c>
      <c r="F2718">
        <v>4.4756945753466407E-3</v>
      </c>
      <c r="G2718">
        <v>189.53925942028991</v>
      </c>
      <c r="H2718">
        <v>7.4950606088263543</v>
      </c>
      <c r="J2718">
        <v>4.5248722811126541E-3</v>
      </c>
      <c r="K2718">
        <v>126.61461884057969</v>
      </c>
      <c r="L2718">
        <v>7.6713886046112796</v>
      </c>
    </row>
    <row r="2719" spans="1:12" x14ac:dyDescent="0.25">
      <c r="A2719" s="1">
        <v>2716</v>
      </c>
      <c r="B2719">
        <v>9.0471266867205035E-4</v>
      </c>
      <c r="C2719">
        <v>166.0428549450549</v>
      </c>
      <c r="D2719">
        <v>7.3667531741689638</v>
      </c>
      <c r="F2719">
        <v>4.4992129348030924E-3</v>
      </c>
      <c r="G2719">
        <v>171.89203768115939</v>
      </c>
      <c r="H2719">
        <v>7.2067891048549031</v>
      </c>
      <c r="J2719">
        <v>4.5611387238758518E-3</v>
      </c>
      <c r="K2719">
        <v>127.226752173913</v>
      </c>
      <c r="L2719">
        <v>7.7120976858068966</v>
      </c>
    </row>
    <row r="2720" spans="1:12" x14ac:dyDescent="0.25">
      <c r="A2720" s="1">
        <v>2717</v>
      </c>
      <c r="B2720">
        <v>1.904750116026968E-3</v>
      </c>
      <c r="C2720">
        <v>144.85788307692309</v>
      </c>
      <c r="D2720">
        <v>7.5873580692581406</v>
      </c>
      <c r="F2720">
        <v>4.5567973262450696E-3</v>
      </c>
      <c r="G2720">
        <v>224.5955797101449</v>
      </c>
      <c r="H2720">
        <v>6.8220480692492629</v>
      </c>
      <c r="J2720">
        <v>4.2535113735917953E-3</v>
      </c>
      <c r="K2720">
        <v>154.6565463768116</v>
      </c>
      <c r="L2720">
        <v>7.4137805667033252</v>
      </c>
    </row>
    <row r="2721" spans="1:12" x14ac:dyDescent="0.25">
      <c r="A2721" s="1">
        <v>2718</v>
      </c>
      <c r="B2721">
        <v>1.3447669763253991E-3</v>
      </c>
      <c r="C2721">
        <v>154.99459756097559</v>
      </c>
      <c r="D2721">
        <v>7.6166859374897777</v>
      </c>
      <c r="F2721">
        <v>4.2560251229483868E-3</v>
      </c>
      <c r="G2721">
        <v>148.21739130434781</v>
      </c>
      <c r="H2721">
        <v>5.9679635449466799</v>
      </c>
      <c r="J2721">
        <v>4.247049526098323E-3</v>
      </c>
      <c r="K2721">
        <v>136.5222884057971</v>
      </c>
      <c r="L2721">
        <v>7.5108205678630631</v>
      </c>
    </row>
    <row r="2722" spans="1:12" x14ac:dyDescent="0.25">
      <c r="A2722" s="1">
        <v>2719</v>
      </c>
      <c r="B2722">
        <v>7.739109673332932E-3</v>
      </c>
      <c r="C2722">
        <v>143.36589298245619</v>
      </c>
      <c r="D2722">
        <v>7.6132347806487672</v>
      </c>
      <c r="F2722">
        <v>4.5818606809519677E-3</v>
      </c>
      <c r="G2722">
        <v>166.1514405797102</v>
      </c>
      <c r="H2722">
        <v>6.9668163273754287</v>
      </c>
      <c r="J2722">
        <v>4.4897633490282819E-3</v>
      </c>
      <c r="K2722">
        <v>127.7110028985507</v>
      </c>
      <c r="L2722">
        <v>7.5845287726259079</v>
      </c>
    </row>
    <row r="2723" spans="1:12" x14ac:dyDescent="0.25">
      <c r="A2723" s="1">
        <v>2720</v>
      </c>
      <c r="B2723">
        <v>1.624684505165306E-2</v>
      </c>
      <c r="C2723">
        <v>134.9460782608696</v>
      </c>
      <c r="D2723">
        <v>7.0949851574521041</v>
      </c>
      <c r="F2723">
        <v>4.6064767200193531E-3</v>
      </c>
      <c r="G2723">
        <v>133.54312608695651</v>
      </c>
      <c r="H2723">
        <v>7.3755801268819381</v>
      </c>
      <c r="J2723">
        <v>4.5287569671670228E-3</v>
      </c>
      <c r="K2723">
        <v>66.962078260869561</v>
      </c>
      <c r="L2723">
        <v>7.2848149346159374</v>
      </c>
    </row>
    <row r="2724" spans="1:12" x14ac:dyDescent="0.25">
      <c r="A2724" s="1">
        <v>2721</v>
      </c>
      <c r="B2724">
        <v>3.6410780453753409E-3</v>
      </c>
      <c r="C2724">
        <v>129.7118465116279</v>
      </c>
      <c r="D2724">
        <v>7.7336023251591133</v>
      </c>
      <c r="F2724">
        <v>4.6483059826274769E-3</v>
      </c>
      <c r="G2724">
        <v>139.91787246376811</v>
      </c>
      <c r="H2724">
        <v>7.489824848468305</v>
      </c>
      <c r="J2724">
        <v>3.3430788185440639E-3</v>
      </c>
      <c r="K2724">
        <v>126.3735103825136</v>
      </c>
      <c r="L2724">
        <v>7.6914944640928393</v>
      </c>
    </row>
    <row r="2725" spans="1:12" x14ac:dyDescent="0.25">
      <c r="A2725" s="1">
        <v>2722</v>
      </c>
      <c r="B2725">
        <v>3.6169124200714511E-3</v>
      </c>
      <c r="C2725">
        <v>101.4136583333333</v>
      </c>
      <c r="D2725">
        <v>7.6646193980152564</v>
      </c>
      <c r="F2725">
        <v>4.3652912322507511E-3</v>
      </c>
      <c r="G2725">
        <v>145.17760000000001</v>
      </c>
      <c r="H2725">
        <v>6.8606866762373286</v>
      </c>
      <c r="J2725">
        <v>4.2653976061937174E-3</v>
      </c>
      <c r="K2725">
        <v>120.14203768115939</v>
      </c>
      <c r="L2725">
        <v>7.5321200188630888</v>
      </c>
    </row>
    <row r="2726" spans="1:12" x14ac:dyDescent="0.25">
      <c r="A2726" s="1">
        <v>2723</v>
      </c>
      <c r="B2726">
        <v>6.9352175076774969E-3</v>
      </c>
      <c r="C2726">
        <v>120.44952000000001</v>
      </c>
      <c r="D2726">
        <v>7.4129745786678836</v>
      </c>
      <c r="F2726">
        <v>4.5647860014627244E-3</v>
      </c>
      <c r="G2726">
        <v>135.08216521739129</v>
      </c>
      <c r="H2726">
        <v>7.4897824764134544</v>
      </c>
      <c r="J2726">
        <v>4.5469596629142761E-3</v>
      </c>
      <c r="K2726">
        <v>115.4410637681159</v>
      </c>
      <c r="L2726">
        <v>7.516364478523748</v>
      </c>
    </row>
    <row r="2727" spans="1:12" x14ac:dyDescent="0.25">
      <c r="A2727" s="1">
        <v>2724</v>
      </c>
      <c r="B2727">
        <v>3.4106394774043691E-3</v>
      </c>
      <c r="C2727">
        <v>103.76439999999999</v>
      </c>
      <c r="D2727">
        <v>7.58402693779784</v>
      </c>
      <c r="F2727">
        <v>4.6617802871510381E-3</v>
      </c>
      <c r="G2727">
        <v>158.09867391304351</v>
      </c>
      <c r="H2727">
        <v>7.1051171835403784</v>
      </c>
      <c r="J2727">
        <v>4.4106936177098002E-3</v>
      </c>
      <c r="K2727">
        <v>124.8410014492754</v>
      </c>
      <c r="L2727">
        <v>7.7013782038466827</v>
      </c>
    </row>
    <row r="2728" spans="1:12" x14ac:dyDescent="0.25">
      <c r="A2728" s="1">
        <v>2725</v>
      </c>
      <c r="B2728">
        <v>6.4637720741205192E-3</v>
      </c>
      <c r="C2728">
        <v>86.296236842105273</v>
      </c>
      <c r="D2728">
        <v>7.5229712718669459</v>
      </c>
      <c r="F2728">
        <v>4.5939363622728487E-3</v>
      </c>
      <c r="G2728">
        <v>164.71088405797099</v>
      </c>
      <c r="H2728">
        <v>7.1556996642260478</v>
      </c>
      <c r="J2728">
        <v>4.5016683634380352E-3</v>
      </c>
      <c r="K2728">
        <v>137.35026811594199</v>
      </c>
      <c r="L2728">
        <v>7.6737390742127678</v>
      </c>
    </row>
    <row r="2729" spans="1:12" x14ac:dyDescent="0.25">
      <c r="A2729" s="1">
        <v>2726</v>
      </c>
      <c r="B2729">
        <v>2.927375362908791E-3</v>
      </c>
      <c r="C2729">
        <v>128.55254444444441</v>
      </c>
      <c r="D2729">
        <v>7.6701196943453098</v>
      </c>
      <c r="F2729">
        <v>4.6739049187848923E-3</v>
      </c>
      <c r="G2729">
        <v>142.57246376811591</v>
      </c>
      <c r="H2729">
        <v>6.1010952108775243</v>
      </c>
      <c r="J2729">
        <v>4.3379376950428671E-3</v>
      </c>
      <c r="K2729">
        <v>123.8214536231884</v>
      </c>
      <c r="L2729">
        <v>7.6738717727601724</v>
      </c>
    </row>
    <row r="2730" spans="1:12" x14ac:dyDescent="0.25">
      <c r="A2730" s="1">
        <v>2727</v>
      </c>
      <c r="B2730">
        <v>1.351584210391877E-3</v>
      </c>
      <c r="C2730">
        <v>114.2296197530864</v>
      </c>
      <c r="D2730">
        <v>7.5115035893305313</v>
      </c>
      <c r="F2730">
        <v>4.4236221426197054E-3</v>
      </c>
      <c r="G2730">
        <v>154.09516811594199</v>
      </c>
      <c r="H2730">
        <v>7.4237519577823319</v>
      </c>
      <c r="J2730">
        <v>4.3218340241328659E-3</v>
      </c>
      <c r="K2730">
        <v>122.8662753623189</v>
      </c>
      <c r="L2730">
        <v>7.4501266931418106</v>
      </c>
    </row>
    <row r="2731" spans="1:12" x14ac:dyDescent="0.25">
      <c r="A2731" s="1">
        <v>2728</v>
      </c>
      <c r="B2731">
        <v>2.1018348408522601E-3</v>
      </c>
      <c r="C2731">
        <v>118.7953066666667</v>
      </c>
      <c r="D2731">
        <v>7.7317837774243028</v>
      </c>
      <c r="F2731">
        <v>4.673585351466638E-3</v>
      </c>
      <c r="G2731">
        <v>224.0580826086956</v>
      </c>
      <c r="H2731">
        <v>6.5663255984888247</v>
      </c>
      <c r="J2731">
        <v>4.3948778895780954E-3</v>
      </c>
      <c r="K2731">
        <v>135.87572463768109</v>
      </c>
      <c r="L2731">
        <v>7.6387699072680766</v>
      </c>
    </row>
    <row r="2732" spans="1:12" x14ac:dyDescent="0.25">
      <c r="A2732" s="1">
        <v>2729</v>
      </c>
      <c r="B2732">
        <v>8.1119464379314308E-3</v>
      </c>
      <c r="C2732">
        <v>142.44919999999999</v>
      </c>
      <c r="D2732">
        <v>7.6355514201507706</v>
      </c>
      <c r="F2732">
        <v>4.7765103808437561E-3</v>
      </c>
      <c r="G2732">
        <v>67.795973913043483</v>
      </c>
      <c r="H2732">
        <v>6.7508708080034534</v>
      </c>
      <c r="J2732">
        <v>4.4296144633414868E-3</v>
      </c>
      <c r="K2732">
        <v>145.46234637681161</v>
      </c>
      <c r="L2732">
        <v>7.7146024423319606</v>
      </c>
    </row>
    <row r="2733" spans="1:12" x14ac:dyDescent="0.25">
      <c r="A2733" s="1">
        <v>2730</v>
      </c>
      <c r="B2733">
        <v>2.182253384357753E-3</v>
      </c>
      <c r="C2733">
        <v>137.49901904761899</v>
      </c>
      <c r="D2733">
        <v>7.4441985844989702</v>
      </c>
      <c r="F2733">
        <v>4.5973406415593058E-3</v>
      </c>
      <c r="G2733">
        <v>91.08323188405798</v>
      </c>
      <c r="H2733">
        <v>7.5486547815559941</v>
      </c>
      <c r="J2733">
        <v>4.5536449782832174E-3</v>
      </c>
      <c r="K2733">
        <v>147.1519971014493</v>
      </c>
      <c r="L2733">
        <v>7.6149479790611432</v>
      </c>
    </row>
    <row r="2734" spans="1:12" x14ac:dyDescent="0.25">
      <c r="A2734" s="1">
        <v>2731</v>
      </c>
      <c r="B2734">
        <v>3.1667846424082132E-3</v>
      </c>
      <c r="C2734">
        <v>94.412475999999998</v>
      </c>
      <c r="D2734">
        <v>7.4833171122112478</v>
      </c>
      <c r="F2734">
        <v>4.3431053304335866E-3</v>
      </c>
      <c r="G2734">
        <v>109.6148782608695</v>
      </c>
      <c r="H2734">
        <v>7.4039610499415298</v>
      </c>
      <c r="J2734">
        <v>4.5684873207529559E-3</v>
      </c>
      <c r="K2734">
        <v>68.030115942028985</v>
      </c>
      <c r="L2734">
        <v>7.4264461403220734</v>
      </c>
    </row>
    <row r="2735" spans="1:12" x14ac:dyDescent="0.25">
      <c r="A2735" s="1">
        <v>2732</v>
      </c>
      <c r="B2735">
        <v>2.7955770971287277E-4</v>
      </c>
      <c r="C2735">
        <v>114.6827705660377</v>
      </c>
      <c r="D2735">
        <v>7.698432977178471</v>
      </c>
      <c r="F2735">
        <v>4.4544018779341032E-3</v>
      </c>
      <c r="G2735">
        <v>94.658082608695651</v>
      </c>
      <c r="H2735">
        <v>7.6245454031093756</v>
      </c>
      <c r="J2735">
        <v>3.3227548060603901E-3</v>
      </c>
      <c r="K2735">
        <v>149.6814950819672</v>
      </c>
      <c r="L2735">
        <v>7.7104560061198768</v>
      </c>
    </row>
    <row r="2736" spans="1:12" x14ac:dyDescent="0.25">
      <c r="A2736" s="1">
        <v>2733</v>
      </c>
      <c r="B2736">
        <v>6.025158589991508E-3</v>
      </c>
      <c r="C2736">
        <v>126.2481811965812</v>
      </c>
      <c r="D2736">
        <v>7.5426162347096346</v>
      </c>
      <c r="F2736">
        <v>4.5472287796392398E-3</v>
      </c>
      <c r="G2736">
        <v>86.357195652173914</v>
      </c>
      <c r="H2736">
        <v>7.7571996404381416</v>
      </c>
      <c r="J2736">
        <v>4.4161679771834959E-3</v>
      </c>
      <c r="K2736">
        <v>144.98191739130431</v>
      </c>
      <c r="L2736">
        <v>7.6192168637152289</v>
      </c>
    </row>
    <row r="2737" spans="1:12" x14ac:dyDescent="0.25">
      <c r="A2737" s="1">
        <v>2734</v>
      </c>
      <c r="B2737">
        <v>2.296260293430837E-3</v>
      </c>
      <c r="C2737">
        <v>122.5204303030303</v>
      </c>
      <c r="D2737">
        <v>7.6215000110231683</v>
      </c>
      <c r="F2737">
        <v>4.4269040107128184E-3</v>
      </c>
      <c r="G2737">
        <v>118.8436826086957</v>
      </c>
      <c r="H2737">
        <v>7.3257205095739977</v>
      </c>
      <c r="J2737">
        <v>4.4109834110461904E-3</v>
      </c>
      <c r="K2737">
        <v>156.73725362318839</v>
      </c>
      <c r="L2737">
        <v>7.5171500981039623</v>
      </c>
    </row>
    <row r="2738" spans="1:12" x14ac:dyDescent="0.25">
      <c r="A2738" s="1">
        <v>2735</v>
      </c>
      <c r="B2738">
        <v>4.5191137860206626E-3</v>
      </c>
      <c r="C2738">
        <v>39.653559090909091</v>
      </c>
      <c r="D2738">
        <v>6.9554989702412566</v>
      </c>
      <c r="F2738">
        <v>4.4665966778318312E-3</v>
      </c>
      <c r="G2738">
        <v>87.487479710144925</v>
      </c>
      <c r="H2738">
        <v>7.6870157250602098</v>
      </c>
      <c r="J2738">
        <v>4.5478129480794284E-3</v>
      </c>
      <c r="K2738">
        <v>151.11427826086961</v>
      </c>
      <c r="L2738">
        <v>7.6365695913155376</v>
      </c>
    </row>
    <row r="2739" spans="1:12" x14ac:dyDescent="0.25">
      <c r="A2739" s="1">
        <v>2736</v>
      </c>
      <c r="B2739">
        <v>5.6222450480274116E-3</v>
      </c>
      <c r="C2739">
        <v>129.68181014492751</v>
      </c>
      <c r="D2739">
        <v>7.4312685012473896</v>
      </c>
      <c r="F2739">
        <v>4.2591088076486339E-3</v>
      </c>
      <c r="G2739">
        <v>146.46656956521741</v>
      </c>
      <c r="H2739">
        <v>7.2776133390174804</v>
      </c>
      <c r="J2739">
        <v>4.3845755828723302E-3</v>
      </c>
      <c r="K2739">
        <v>160.5276652173913</v>
      </c>
      <c r="L2739">
        <v>7.6330831158772048</v>
      </c>
    </row>
    <row r="2740" spans="1:12" x14ac:dyDescent="0.25">
      <c r="A2740" s="1">
        <v>2737</v>
      </c>
      <c r="B2740">
        <v>4.5605059350850167E-3</v>
      </c>
      <c r="C2740">
        <v>110.626716</v>
      </c>
      <c r="D2740">
        <v>7.4659880161197307</v>
      </c>
      <c r="F2740">
        <v>4.6771304153120259E-3</v>
      </c>
      <c r="G2740">
        <v>151.4800463768116</v>
      </c>
      <c r="H2740">
        <v>7.524934154405349</v>
      </c>
      <c r="J2740">
        <v>4.5236760076569566E-3</v>
      </c>
      <c r="K2740">
        <v>141.3983652173913</v>
      </c>
      <c r="L2740">
        <v>7.5687398197219764</v>
      </c>
    </row>
    <row r="2741" spans="1:12" x14ac:dyDescent="0.25">
      <c r="A2741" s="1">
        <v>2738</v>
      </c>
      <c r="B2741">
        <v>9.3528208342756741E-3</v>
      </c>
      <c r="C2741">
        <v>128.8827055555555</v>
      </c>
      <c r="D2741">
        <v>7.3806475623261658</v>
      </c>
      <c r="F2741">
        <v>4.555463905405374E-3</v>
      </c>
      <c r="G2741">
        <v>121.3361289855072</v>
      </c>
      <c r="H2741">
        <v>7.6073328317181623</v>
      </c>
      <c r="J2741">
        <v>4.4219740239448231E-3</v>
      </c>
      <c r="K2741">
        <v>148.1191652173913</v>
      </c>
      <c r="L2741">
        <v>7.5026812724980001</v>
      </c>
    </row>
    <row r="2742" spans="1:12" x14ac:dyDescent="0.25">
      <c r="A2742" s="1">
        <v>2739</v>
      </c>
      <c r="B2742">
        <v>2.4008392335077848E-3</v>
      </c>
      <c r="C2742">
        <v>73.872843445692894</v>
      </c>
      <c r="D2742">
        <v>7.440095318163829</v>
      </c>
      <c r="F2742">
        <v>4.543091693265694E-3</v>
      </c>
      <c r="G2742">
        <v>231.28445072463771</v>
      </c>
      <c r="H2742">
        <v>6.8407935849777353</v>
      </c>
      <c r="J2742">
        <v>4.3627428756448624E-3</v>
      </c>
      <c r="K2742">
        <v>155.1523782608696</v>
      </c>
      <c r="L2742">
        <v>7.5819940052806052</v>
      </c>
    </row>
    <row r="2743" spans="1:12" x14ac:dyDescent="0.25">
      <c r="A2743" s="1">
        <v>2740</v>
      </c>
      <c r="B2743">
        <v>5.5300700239303722E-3</v>
      </c>
      <c r="C2743">
        <v>97.72106356589147</v>
      </c>
      <c r="D2743">
        <v>7.4941268038573927</v>
      </c>
      <c r="F2743">
        <v>2.0263925384296048E-3</v>
      </c>
      <c r="G2743">
        <v>40.44413725490196</v>
      </c>
      <c r="H2743">
        <v>4.1527877952584484</v>
      </c>
      <c r="J2743">
        <v>4.5287263611854542E-3</v>
      </c>
      <c r="K2743">
        <v>133.4296565217391</v>
      </c>
      <c r="L2743">
        <v>7.6530981619707914</v>
      </c>
    </row>
    <row r="2744" spans="1:12" x14ac:dyDescent="0.25">
      <c r="A2744" s="1">
        <v>2741</v>
      </c>
      <c r="B2744">
        <v>3.424716728310915E-3</v>
      </c>
      <c r="C2744">
        <v>81.476768115942022</v>
      </c>
      <c r="D2744">
        <v>7.6700332613350852</v>
      </c>
      <c r="F2744">
        <v>4.5542679267630507E-3</v>
      </c>
      <c r="G2744">
        <v>158.01268695652169</v>
      </c>
      <c r="H2744">
        <v>7.4281280671090837</v>
      </c>
      <c r="J2744">
        <v>4.6314702578124454E-3</v>
      </c>
      <c r="K2744">
        <v>130.12154057971011</v>
      </c>
      <c r="L2744">
        <v>7.5377418234671891</v>
      </c>
    </row>
    <row r="2745" spans="1:12" x14ac:dyDescent="0.25">
      <c r="A2745" s="1">
        <v>2742</v>
      </c>
      <c r="B2745">
        <v>1.5233957519351529E-3</v>
      </c>
      <c r="C2745">
        <v>77.020537216828473</v>
      </c>
      <c r="D2745">
        <v>7.440958720426857</v>
      </c>
      <c r="F2745">
        <v>4.4908771888736822E-3</v>
      </c>
      <c r="G2745">
        <v>136.34409710144931</v>
      </c>
      <c r="H2745">
        <v>6.9743607885039482</v>
      </c>
      <c r="J2745">
        <v>4.6162203771840686E-3</v>
      </c>
      <c r="K2745">
        <v>66.284184057971018</v>
      </c>
      <c r="L2745">
        <v>7.4743441149597576</v>
      </c>
    </row>
    <row r="2746" spans="1:12" x14ac:dyDescent="0.25">
      <c r="A2746" s="1">
        <v>2743</v>
      </c>
      <c r="B2746">
        <v>6.9228542395261567E-3</v>
      </c>
      <c r="C2746">
        <v>102.0624637037037</v>
      </c>
      <c r="D2746">
        <v>7.3372913686237506</v>
      </c>
      <c r="F2746">
        <v>4.7628395531884747E-3</v>
      </c>
      <c r="G2746">
        <v>124.1478855072464</v>
      </c>
      <c r="H2746">
        <v>7.2205050868894372</v>
      </c>
      <c r="J2746">
        <v>3.2291135949453239E-3</v>
      </c>
      <c r="K2746">
        <v>130.67606010928961</v>
      </c>
      <c r="L2746">
        <v>7.4697035951336206</v>
      </c>
    </row>
    <row r="2747" spans="1:12" x14ac:dyDescent="0.25">
      <c r="A2747" s="1">
        <v>2744</v>
      </c>
      <c r="B2747">
        <v>1.9673490500214121E-3</v>
      </c>
      <c r="C2747">
        <v>94.508549122807011</v>
      </c>
      <c r="D2747">
        <v>7.4987137690064412</v>
      </c>
      <c r="F2747">
        <v>4.3340230307727318E-3</v>
      </c>
      <c r="G2747">
        <v>145.9633550724638</v>
      </c>
      <c r="H2747">
        <v>7.4462471727594304</v>
      </c>
      <c r="J2747">
        <v>4.390578137686253E-3</v>
      </c>
      <c r="K2747">
        <v>118.5582463768116</v>
      </c>
      <c r="L2747">
        <v>7.6166486444992554</v>
      </c>
    </row>
    <row r="2748" spans="1:12" x14ac:dyDescent="0.25">
      <c r="A2748" s="1">
        <v>2745</v>
      </c>
      <c r="B2748">
        <v>1.01691029854468E-2</v>
      </c>
      <c r="C2748">
        <v>65.95236161616161</v>
      </c>
      <c r="D2748">
        <v>7.1621226174861059</v>
      </c>
      <c r="F2748">
        <v>4.551948334296339E-3</v>
      </c>
      <c r="G2748">
        <v>121.43175072463769</v>
      </c>
      <c r="H2748">
        <v>7.3377390371302118</v>
      </c>
      <c r="J2748">
        <v>4.2514315388062444E-3</v>
      </c>
      <c r="K2748">
        <v>137.8280637681159</v>
      </c>
      <c r="L2748">
        <v>7.5141301155811622</v>
      </c>
    </row>
    <row r="2749" spans="1:12" x14ac:dyDescent="0.25">
      <c r="A2749" s="1">
        <v>2746</v>
      </c>
      <c r="B2749">
        <v>6.2940240120647464E-3</v>
      </c>
      <c r="C2749">
        <v>118.8464157894737</v>
      </c>
      <c r="D2749">
        <v>7.577328712894829</v>
      </c>
      <c r="F2749">
        <v>4.532450576482913E-3</v>
      </c>
      <c r="G2749">
        <v>157.0891492753623</v>
      </c>
      <c r="H2749">
        <v>6.9814624818295066</v>
      </c>
      <c r="J2749">
        <v>4.4161416962533711E-3</v>
      </c>
      <c r="K2749">
        <v>178.16919420289861</v>
      </c>
      <c r="L2749">
        <v>7.6807333283616268</v>
      </c>
    </row>
    <row r="2750" spans="1:12" x14ac:dyDescent="0.25">
      <c r="A2750" s="1">
        <v>2747</v>
      </c>
      <c r="B2750">
        <v>1.480369639897721E-3</v>
      </c>
      <c r="C2750">
        <v>92.970739784946232</v>
      </c>
      <c r="D2750">
        <v>7.6211178000202233</v>
      </c>
      <c r="F2750">
        <v>4.5193251164354336E-3</v>
      </c>
      <c r="G2750">
        <v>154.12723188405801</v>
      </c>
      <c r="H2750">
        <v>7.3405943859061411</v>
      </c>
      <c r="J2750">
        <v>4.4572888513504513E-3</v>
      </c>
      <c r="K2750">
        <v>150.94025652173909</v>
      </c>
      <c r="L2750">
        <v>7.4306210720272716</v>
      </c>
    </row>
    <row r="2751" spans="1:12" x14ac:dyDescent="0.25">
      <c r="A2751" s="1">
        <v>2748</v>
      </c>
      <c r="B2751">
        <v>8.340767148633783E-3</v>
      </c>
      <c r="C2751">
        <v>113.2681066666667</v>
      </c>
      <c r="D2751">
        <v>7.378576448261529</v>
      </c>
      <c r="F2751">
        <v>4.5853336464380659E-3</v>
      </c>
      <c r="G2751">
        <v>148.84307681159419</v>
      </c>
      <c r="H2751">
        <v>7.1436173422946254</v>
      </c>
      <c r="J2751">
        <v>4.4829013356461316E-3</v>
      </c>
      <c r="K2751">
        <v>132.3912623188406</v>
      </c>
      <c r="L2751">
        <v>7.612235098055308</v>
      </c>
    </row>
    <row r="2752" spans="1:12" x14ac:dyDescent="0.25">
      <c r="A2752" s="1">
        <v>2749</v>
      </c>
      <c r="B2752">
        <v>1.0171739819080599E-2</v>
      </c>
      <c r="C2752">
        <v>122.2709253333333</v>
      </c>
      <c r="D2752">
        <v>6.6030055330765594</v>
      </c>
      <c r="F2752">
        <v>4.4318900940729117E-3</v>
      </c>
      <c r="G2752">
        <v>177.84099565217389</v>
      </c>
      <c r="H2752">
        <v>7.3440246773967672</v>
      </c>
      <c r="J2752">
        <v>4.4957127133020266E-3</v>
      </c>
      <c r="K2752">
        <v>82.973282608695655</v>
      </c>
      <c r="L2752">
        <v>7.5657005813524512</v>
      </c>
    </row>
    <row r="2753" spans="1:12" x14ac:dyDescent="0.25">
      <c r="A2753" s="1">
        <v>2750</v>
      </c>
      <c r="B2753">
        <v>6.0117224447921811E-3</v>
      </c>
      <c r="C2753">
        <v>95.797827956989252</v>
      </c>
      <c r="D2753">
        <v>7.4274119231942493</v>
      </c>
      <c r="F2753">
        <v>4.5007627762743401E-3</v>
      </c>
      <c r="G2753">
        <v>223.39772753623191</v>
      </c>
      <c r="H2753">
        <v>7.1817648990395311</v>
      </c>
      <c r="J2753">
        <v>4.5076582739447353E-3</v>
      </c>
      <c r="K2753">
        <v>125.5379724637681</v>
      </c>
      <c r="L2753">
        <v>7.3618306675088308</v>
      </c>
    </row>
    <row r="2754" spans="1:12" x14ac:dyDescent="0.25">
      <c r="A2754" s="1">
        <v>2751</v>
      </c>
      <c r="B2754">
        <v>7.7833661355997457E-3</v>
      </c>
      <c r="C2754">
        <v>134.55643950617281</v>
      </c>
      <c r="D2754">
        <v>7.2965895525290296</v>
      </c>
      <c r="F2754">
        <v>4.3916601149296053E-3</v>
      </c>
      <c r="G2754">
        <v>183.8840579710145</v>
      </c>
      <c r="H2754">
        <v>7.2920090470121277</v>
      </c>
      <c r="J2754">
        <v>4.3805142567036213E-3</v>
      </c>
      <c r="K2754">
        <v>163.2825333333333</v>
      </c>
      <c r="L2754">
        <v>7.6202195700690174</v>
      </c>
    </row>
    <row r="2755" spans="1:12" x14ac:dyDescent="0.25">
      <c r="A2755" s="1">
        <v>2752</v>
      </c>
      <c r="B2755">
        <v>1.0142857346657749E-2</v>
      </c>
      <c r="C2755">
        <v>115.3508666666667</v>
      </c>
      <c r="D2755">
        <v>6.783772357394052</v>
      </c>
      <c r="F2755">
        <v>4.5440852899755798E-3</v>
      </c>
      <c r="G2755">
        <v>152.91133623188409</v>
      </c>
      <c r="H2755">
        <v>7.4834512093748824</v>
      </c>
      <c r="J2755">
        <v>4.5694786369246112E-3</v>
      </c>
      <c r="K2755">
        <v>130.11726956521741</v>
      </c>
      <c r="L2755">
        <v>7.4152185549358061</v>
      </c>
    </row>
    <row r="2756" spans="1:12" x14ac:dyDescent="0.25">
      <c r="A2756" s="1">
        <v>2753</v>
      </c>
      <c r="B2756">
        <v>4.5814912065919727E-3</v>
      </c>
      <c r="C2756">
        <v>75.660449056603767</v>
      </c>
      <c r="D2756">
        <v>7.5181101441954681</v>
      </c>
      <c r="F2756">
        <v>4.6214911745289652E-3</v>
      </c>
      <c r="G2756">
        <v>146.86956521739131</v>
      </c>
      <c r="H2756">
        <v>6.7263308755377356</v>
      </c>
      <c r="J2756">
        <v>4.6030810973004248E-3</v>
      </c>
      <c r="K2756">
        <v>67.986466666666658</v>
      </c>
      <c r="L2756">
        <v>7.373167640991773</v>
      </c>
    </row>
    <row r="2757" spans="1:12" x14ac:dyDescent="0.25">
      <c r="A2757" s="1">
        <v>2754</v>
      </c>
      <c r="B2757">
        <v>9.7983545281268847E-3</v>
      </c>
      <c r="C2757">
        <v>93.043249382716056</v>
      </c>
      <c r="D2757">
        <v>6.5108029084785084</v>
      </c>
      <c r="F2757">
        <v>4.542250614844051E-3</v>
      </c>
      <c r="G2757">
        <v>137.83333333333329</v>
      </c>
      <c r="H2757">
        <v>6.7771082570164554</v>
      </c>
      <c r="J2757">
        <v>3.3578293638438141E-3</v>
      </c>
      <c r="K2757">
        <v>137.39243060109291</v>
      </c>
      <c r="L2757">
        <v>7.7166819047261788</v>
      </c>
    </row>
    <row r="2758" spans="1:12" x14ac:dyDescent="0.25">
      <c r="A2758" s="1">
        <v>2755</v>
      </c>
      <c r="B2758">
        <v>7.0537375239185371E-3</v>
      </c>
      <c r="C2758">
        <v>89.843873015873029</v>
      </c>
      <c r="D2758">
        <v>7.4399130238814886</v>
      </c>
      <c r="F2758">
        <v>4.6056251777726112E-3</v>
      </c>
      <c r="G2758">
        <v>120.6014492753623</v>
      </c>
      <c r="H2758">
        <v>7.4846403086629527</v>
      </c>
      <c r="J2758">
        <v>4.4991082575297457E-3</v>
      </c>
      <c r="K2758">
        <v>152.19141449275361</v>
      </c>
      <c r="L2758">
        <v>7.6435083856679116</v>
      </c>
    </row>
    <row r="2759" spans="1:12" x14ac:dyDescent="0.25">
      <c r="A2759" s="1">
        <v>2756</v>
      </c>
      <c r="B2759">
        <v>2.1897520933960692E-3</v>
      </c>
      <c r="C2759">
        <v>79.663038222222212</v>
      </c>
      <c r="D2759">
        <v>7.4165420767990531</v>
      </c>
      <c r="F2759">
        <v>4.9078045676221914E-3</v>
      </c>
      <c r="G2759">
        <v>120.3611956521739</v>
      </c>
      <c r="H2759">
        <v>6.7165001490670457</v>
      </c>
      <c r="J2759">
        <v>4.6429369325220607E-3</v>
      </c>
      <c r="K2759">
        <v>120.9754449275362</v>
      </c>
      <c r="L2759">
        <v>6.8978034091972207</v>
      </c>
    </row>
    <row r="2760" spans="1:12" x14ac:dyDescent="0.25">
      <c r="A2760" s="1">
        <v>2757</v>
      </c>
      <c r="B2760">
        <v>6.2990330966900734E-3</v>
      </c>
      <c r="C2760">
        <v>82.45756333333334</v>
      </c>
      <c r="D2760">
        <v>7.401344633567752</v>
      </c>
      <c r="F2760">
        <v>4.4573872300069893E-3</v>
      </c>
      <c r="G2760">
        <v>119.17725362318841</v>
      </c>
      <c r="H2760">
        <v>7.2821482096914716</v>
      </c>
      <c r="J2760">
        <v>4.4189446897656562E-3</v>
      </c>
      <c r="K2760">
        <v>111.332384057971</v>
      </c>
      <c r="L2760">
        <v>7.1200524381034107</v>
      </c>
    </row>
    <row r="2761" spans="1:12" x14ac:dyDescent="0.25">
      <c r="A2761" s="1">
        <v>2758</v>
      </c>
      <c r="B2761">
        <v>9.7109831103798731E-3</v>
      </c>
      <c r="C2761">
        <v>95.057666666666691</v>
      </c>
      <c r="D2761">
        <v>7.4145800601394294</v>
      </c>
      <c r="F2761">
        <v>4.7047698823187382E-3</v>
      </c>
      <c r="G2761">
        <v>104.1159420289855</v>
      </c>
      <c r="H2761">
        <v>7.1112986496924169</v>
      </c>
      <c r="J2761">
        <v>4.462027083685375E-3</v>
      </c>
      <c r="K2761">
        <v>122.7119072463768</v>
      </c>
      <c r="L2761">
        <v>7.2195201944268401</v>
      </c>
    </row>
    <row r="2762" spans="1:12" x14ac:dyDescent="0.25">
      <c r="A2762" s="1">
        <v>2759</v>
      </c>
      <c r="B2762">
        <v>3.0969265779094979E-3</v>
      </c>
      <c r="C2762">
        <v>73.374161290322576</v>
      </c>
      <c r="D2762">
        <v>7.4862919076438201</v>
      </c>
      <c r="F2762">
        <v>4.291936708540646E-3</v>
      </c>
      <c r="G2762">
        <v>109.4347826086957</v>
      </c>
      <c r="H2762">
        <v>7.0009908603386801</v>
      </c>
      <c r="J2762">
        <v>4.6041944137459306E-3</v>
      </c>
      <c r="K2762">
        <v>121.4572391304348</v>
      </c>
      <c r="L2762">
        <v>6.9314446401139609</v>
      </c>
    </row>
    <row r="2763" spans="1:12" x14ac:dyDescent="0.25">
      <c r="A2763" s="1">
        <v>2760</v>
      </c>
      <c r="B2763">
        <v>4.1733806672714464E-3</v>
      </c>
      <c r="C2763">
        <v>101.5457081761006</v>
      </c>
      <c r="D2763">
        <v>7.4890354901706413</v>
      </c>
      <c r="F2763">
        <v>4.6266214401474324E-3</v>
      </c>
      <c r="G2763">
        <v>108.05322173913039</v>
      </c>
      <c r="H2763">
        <v>7.5097059432916158</v>
      </c>
      <c r="J2763">
        <v>4.5382975160628003E-3</v>
      </c>
      <c r="K2763">
        <v>107.1976898550725</v>
      </c>
      <c r="L2763">
        <v>7.3659575904455101</v>
      </c>
    </row>
    <row r="2764" spans="1:12" x14ac:dyDescent="0.25">
      <c r="A2764" s="1">
        <v>2761</v>
      </c>
      <c r="B2764">
        <v>1.0189638190679681E-3</v>
      </c>
      <c r="C2764">
        <v>68.639076111111109</v>
      </c>
      <c r="D2764">
        <v>7.6186883140733226</v>
      </c>
      <c r="F2764">
        <v>4.512168057941128E-3</v>
      </c>
      <c r="G2764">
        <v>215.57041159420291</v>
      </c>
      <c r="H2764">
        <v>7.0117396981623843</v>
      </c>
      <c r="J2764">
        <v>4.6181094456958201E-3</v>
      </c>
      <c r="K2764">
        <v>112.81697101449269</v>
      </c>
      <c r="L2764">
        <v>7.415848652062115</v>
      </c>
    </row>
    <row r="2765" spans="1:12" x14ac:dyDescent="0.25">
      <c r="A2765" s="1">
        <v>2762</v>
      </c>
      <c r="B2765">
        <v>4.6623921106710361E-3</v>
      </c>
      <c r="C2765">
        <v>95.194225850340118</v>
      </c>
      <c r="D2765">
        <v>7.5560396257155933</v>
      </c>
      <c r="F2765">
        <v>4.6542892805186507E-3</v>
      </c>
      <c r="G2765">
        <v>38.036537681159423</v>
      </c>
      <c r="H2765">
        <v>7.0631068059215796</v>
      </c>
      <c r="J2765">
        <v>4.4640491929628977E-3</v>
      </c>
      <c r="K2765">
        <v>169.8270231884058</v>
      </c>
      <c r="L2765">
        <v>7.6197268781286898</v>
      </c>
    </row>
    <row r="2766" spans="1:12" x14ac:dyDescent="0.25">
      <c r="A2766" s="1">
        <v>2763</v>
      </c>
      <c r="B2766">
        <v>9.2427598562165019E-3</v>
      </c>
      <c r="C2766">
        <v>91.845197701149417</v>
      </c>
      <c r="D2766">
        <v>7.3359911150703399</v>
      </c>
      <c r="F2766">
        <v>4.3536130806733466E-3</v>
      </c>
      <c r="G2766">
        <v>185.64040869565221</v>
      </c>
      <c r="H2766">
        <v>7.1379842069626838</v>
      </c>
      <c r="J2766">
        <v>4.4536078897017533E-3</v>
      </c>
      <c r="K2766">
        <v>173.23867826086959</v>
      </c>
      <c r="L2766">
        <v>7.5558165425981674</v>
      </c>
    </row>
    <row r="2767" spans="1:12" x14ac:dyDescent="0.25">
      <c r="A2767" s="1">
        <v>2764</v>
      </c>
      <c r="B2767">
        <v>6.9252533824028482E-3</v>
      </c>
      <c r="C2767">
        <v>124.1366559139785</v>
      </c>
      <c r="D2767">
        <v>7.3027026017454251</v>
      </c>
      <c r="F2767">
        <v>4.551606414026888E-3</v>
      </c>
      <c r="G2767">
        <v>161.96578985507239</v>
      </c>
      <c r="H2767">
        <v>7.6442233048442052</v>
      </c>
      <c r="J2767">
        <v>4.5410649668970278E-3</v>
      </c>
      <c r="K2767">
        <v>68.01870869565218</v>
      </c>
      <c r="L2767">
        <v>7.5795808180481012</v>
      </c>
    </row>
    <row r="2768" spans="1:12" x14ac:dyDescent="0.25">
      <c r="A2768" s="1">
        <v>2765</v>
      </c>
      <c r="B2768">
        <v>4.213976412530432E-3</v>
      </c>
      <c r="C2768">
        <v>111.94219696969699</v>
      </c>
      <c r="D2768">
        <v>7.7452560858910946</v>
      </c>
      <c r="F2768">
        <v>4.4152807440915164E-3</v>
      </c>
      <c r="G2768">
        <v>112.4988826086956</v>
      </c>
      <c r="H2768">
        <v>7.5156695292661366</v>
      </c>
      <c r="J2768">
        <v>3.424168181322539E-3</v>
      </c>
      <c r="K2768">
        <v>149.8400032786885</v>
      </c>
      <c r="L2768">
        <v>7.6385364677656744</v>
      </c>
    </row>
    <row r="2769" spans="1:12" x14ac:dyDescent="0.25">
      <c r="A2769" s="1">
        <v>2766</v>
      </c>
      <c r="B2769">
        <v>4.5927115929691956E-3</v>
      </c>
      <c r="C2769">
        <v>74.845923529411763</v>
      </c>
      <c r="D2769">
        <v>7.7534284494431676</v>
      </c>
      <c r="F2769">
        <v>4.2853549831710523E-3</v>
      </c>
      <c r="G2769">
        <v>138.0300260869565</v>
      </c>
      <c r="H2769">
        <v>7.5954784097823831</v>
      </c>
      <c r="J2769">
        <v>4.5405003568317103E-3</v>
      </c>
      <c r="K2769">
        <v>118.92485072463769</v>
      </c>
      <c r="L2769">
        <v>7.4304648830115063</v>
      </c>
    </row>
    <row r="2770" spans="1:12" x14ac:dyDescent="0.25">
      <c r="A2770" s="1">
        <v>2767</v>
      </c>
      <c r="B2770">
        <v>2.4091190874291038E-3</v>
      </c>
      <c r="C2770">
        <v>96.521345762711874</v>
      </c>
      <c r="D2770">
        <v>7.5976727712263834</v>
      </c>
      <c r="F2770">
        <v>4.6530523824107554E-3</v>
      </c>
      <c r="G2770">
        <v>129.1238347826087</v>
      </c>
      <c r="H2770">
        <v>7.4513615619310656</v>
      </c>
      <c r="J2770">
        <v>4.6793994876670611E-3</v>
      </c>
      <c r="K2770">
        <v>79.921578260869552</v>
      </c>
      <c r="L2770">
        <v>7.264773424134761</v>
      </c>
    </row>
    <row r="2771" spans="1:12" x14ac:dyDescent="0.25">
      <c r="A2771" s="1">
        <v>2768</v>
      </c>
      <c r="B2771">
        <v>1.0492579344549551E-3</v>
      </c>
      <c r="C2771">
        <v>105.0316364583333</v>
      </c>
      <c r="D2771">
        <v>7.5891583152983069</v>
      </c>
      <c r="F2771">
        <v>4.6480619624875317E-3</v>
      </c>
      <c r="G2771">
        <v>131.35994492753619</v>
      </c>
      <c r="H2771">
        <v>7.4982680086529649</v>
      </c>
      <c r="J2771">
        <v>4.5495001838858204E-3</v>
      </c>
      <c r="K2771">
        <v>105.64019855072461</v>
      </c>
      <c r="L2771">
        <v>7.312144827248015</v>
      </c>
    </row>
    <row r="2772" spans="1:12" x14ac:dyDescent="0.25">
      <c r="A2772" s="1">
        <v>2769</v>
      </c>
      <c r="B2772">
        <v>2.5429015262498668E-3</v>
      </c>
      <c r="C2772">
        <v>113.8606149659864</v>
      </c>
      <c r="D2772">
        <v>7.4973811696163359</v>
      </c>
      <c r="F2772">
        <v>4.2913477592323064E-3</v>
      </c>
      <c r="G2772">
        <v>150.435915942029</v>
      </c>
      <c r="H2772">
        <v>7.3007476640208591</v>
      </c>
      <c r="J2772">
        <v>4.4780721074362461E-3</v>
      </c>
      <c r="K2772">
        <v>116.8451014492754</v>
      </c>
      <c r="L2772">
        <v>7.4079790789229927</v>
      </c>
    </row>
    <row r="2773" spans="1:12" x14ac:dyDescent="0.25">
      <c r="A2773" s="1">
        <v>2770</v>
      </c>
      <c r="B2773">
        <v>2.028954164152452E-3</v>
      </c>
      <c r="C2773">
        <v>113.2601983122363</v>
      </c>
      <c r="D2773">
        <v>7.525323320399024</v>
      </c>
      <c r="F2773">
        <v>4.5674393529760724E-3</v>
      </c>
      <c r="G2773">
        <v>122.0735608695652</v>
      </c>
      <c r="H2773">
        <v>7.7078231085904569</v>
      </c>
      <c r="J2773">
        <v>4.657233149328175E-3</v>
      </c>
      <c r="K2773">
        <v>104.81919855072459</v>
      </c>
      <c r="L2773">
        <v>7.3390693394095132</v>
      </c>
    </row>
    <row r="2774" spans="1:12" x14ac:dyDescent="0.25">
      <c r="A2774" s="1">
        <v>2771</v>
      </c>
      <c r="B2774">
        <v>2.4734419508889069E-3</v>
      </c>
      <c r="C2774">
        <v>107.443001010101</v>
      </c>
      <c r="D2774">
        <v>7.6776038779017233</v>
      </c>
      <c r="F2774">
        <v>4.8931649064773933E-3</v>
      </c>
      <c r="G2774">
        <v>12.08067826086957</v>
      </c>
      <c r="H2774">
        <v>4.9657192246380646</v>
      </c>
      <c r="J2774">
        <v>4.5900457888148173E-3</v>
      </c>
      <c r="K2774">
        <v>83.387981159420292</v>
      </c>
      <c r="L2774">
        <v>7.291353691355134</v>
      </c>
    </row>
    <row r="2775" spans="1:12" x14ac:dyDescent="0.25">
      <c r="A2775" s="1">
        <v>2772</v>
      </c>
      <c r="B2775">
        <v>1.016226554851164E-3</v>
      </c>
      <c r="C2775">
        <v>78.40000524344569</v>
      </c>
      <c r="D2775">
        <v>7.6930714200709662</v>
      </c>
      <c r="F2775">
        <v>2.0676846326481962E-3</v>
      </c>
      <c r="G2775">
        <v>56.121641568627453</v>
      </c>
      <c r="H2775">
        <v>5.0410188441576604</v>
      </c>
      <c r="J2775">
        <v>4.5417813453526639E-3</v>
      </c>
      <c r="K2775">
        <v>94.683028985507249</v>
      </c>
      <c r="L2775">
        <v>7.2949613289912998</v>
      </c>
    </row>
    <row r="2776" spans="1:12" x14ac:dyDescent="0.25">
      <c r="A2776" s="1">
        <v>2773</v>
      </c>
      <c r="B2776">
        <v>6.5720989904422173E-4</v>
      </c>
      <c r="C2776">
        <v>84.367860317460313</v>
      </c>
      <c r="D2776">
        <v>7.7698044491106764</v>
      </c>
      <c r="F2776">
        <v>4.5361005214050254E-3</v>
      </c>
      <c r="G2776">
        <v>133.55014782608691</v>
      </c>
      <c r="H2776">
        <v>7.5585657071123036</v>
      </c>
      <c r="J2776">
        <v>4.6454884447903197E-3</v>
      </c>
      <c r="K2776">
        <v>53.42626811594203</v>
      </c>
      <c r="L2776">
        <v>6.8589054800057463</v>
      </c>
    </row>
    <row r="2777" spans="1:12" x14ac:dyDescent="0.25">
      <c r="A2777" s="1">
        <v>2774</v>
      </c>
      <c r="B2777">
        <v>1.1080516122227151E-3</v>
      </c>
      <c r="C2777">
        <v>89.056713015873015</v>
      </c>
      <c r="D2777">
        <v>7.8707470313445143</v>
      </c>
      <c r="F2777">
        <v>4.4386737151135393E-3</v>
      </c>
      <c r="G2777">
        <v>117.2040434782609</v>
      </c>
      <c r="H2777">
        <v>7.321870157048858</v>
      </c>
      <c r="J2777">
        <v>4.6560366431735688E-3</v>
      </c>
      <c r="K2777">
        <v>132.38720869565211</v>
      </c>
      <c r="L2777">
        <v>7.3263203068495972</v>
      </c>
    </row>
    <row r="2778" spans="1:12" x14ac:dyDescent="0.25">
      <c r="A2778" s="1">
        <v>2775</v>
      </c>
      <c r="B2778">
        <v>1.5119611581998101E-3</v>
      </c>
      <c r="C2778">
        <v>128.64164117647061</v>
      </c>
      <c r="D2778">
        <v>7.7046960555211612</v>
      </c>
      <c r="F2778">
        <v>4.4422297850164327E-3</v>
      </c>
      <c r="G2778">
        <v>124.0884420289855</v>
      </c>
      <c r="H2778">
        <v>7.3402725048308728</v>
      </c>
      <c r="J2778">
        <v>4.2280329491466116E-3</v>
      </c>
      <c r="K2778">
        <v>66.095792753623201</v>
      </c>
      <c r="L2778">
        <v>7.4457763226735691</v>
      </c>
    </row>
    <row r="2779" spans="1:12" x14ac:dyDescent="0.25">
      <c r="A2779" s="1">
        <v>2776</v>
      </c>
      <c r="B2779">
        <v>1.1496216319235031E-3</v>
      </c>
      <c r="C2779">
        <v>101.0333488505747</v>
      </c>
      <c r="D2779">
        <v>7.7362850365747047</v>
      </c>
      <c r="F2779">
        <v>4.7167882540316512E-3</v>
      </c>
      <c r="G2779">
        <v>168.62866811594199</v>
      </c>
      <c r="H2779">
        <v>6.815509474688823</v>
      </c>
      <c r="J2779">
        <v>3.3228202435319652E-3</v>
      </c>
      <c r="K2779">
        <v>156.94028306010929</v>
      </c>
      <c r="L2779">
        <v>7.5196349511008913</v>
      </c>
    </row>
    <row r="2780" spans="1:12" x14ac:dyDescent="0.25">
      <c r="A2780" s="1">
        <v>2777</v>
      </c>
      <c r="B2780">
        <v>2.0596076071506819E-3</v>
      </c>
      <c r="C2780">
        <v>129.53751347517729</v>
      </c>
      <c r="D2780">
        <v>7.7067222670019788</v>
      </c>
      <c r="F2780">
        <v>4.5364287293736486E-3</v>
      </c>
      <c r="G2780">
        <v>140.10144927536231</v>
      </c>
      <c r="H2780">
        <v>7.5181613764162254</v>
      </c>
      <c r="J2780">
        <v>4.6399543406081406E-3</v>
      </c>
      <c r="K2780">
        <v>99.907831884057956</v>
      </c>
      <c r="L2780">
        <v>4.8650414010405356</v>
      </c>
    </row>
    <row r="2781" spans="1:12" x14ac:dyDescent="0.25">
      <c r="A2781" s="1">
        <v>2778</v>
      </c>
      <c r="B2781">
        <v>1.360484462251912E-3</v>
      </c>
      <c r="C2781">
        <v>86.724983870967748</v>
      </c>
      <c r="D2781">
        <v>7.4507072129535032</v>
      </c>
      <c r="F2781">
        <v>4.456789320143326E-3</v>
      </c>
      <c r="G2781">
        <v>142.9202898550725</v>
      </c>
      <c r="H2781">
        <v>7.3155413313845292</v>
      </c>
      <c r="J2781">
        <v>4.4453204971484752E-3</v>
      </c>
      <c r="K2781">
        <v>108.3322086956522</v>
      </c>
      <c r="L2781">
        <v>7.464385595321323</v>
      </c>
    </row>
    <row r="2782" spans="1:12" x14ac:dyDescent="0.25">
      <c r="A2782" s="1">
        <v>2779</v>
      </c>
      <c r="B2782">
        <v>6.5007298421830529E-4</v>
      </c>
      <c r="C2782">
        <v>73.241103523035221</v>
      </c>
      <c r="D2782">
        <v>7.8036465464437192</v>
      </c>
      <c r="F2782">
        <v>4.7245116883172754E-3</v>
      </c>
      <c r="G2782">
        <v>136.6159420289855</v>
      </c>
      <c r="H2782">
        <v>5.9823685933719277</v>
      </c>
      <c r="J2782">
        <v>4.437668274982094E-3</v>
      </c>
      <c r="K2782">
        <v>99.150310144927516</v>
      </c>
      <c r="L2782">
        <v>7.5197714626405139</v>
      </c>
    </row>
    <row r="2783" spans="1:12" x14ac:dyDescent="0.25">
      <c r="A2783" s="1">
        <v>2780</v>
      </c>
      <c r="B2783">
        <v>6.0622005819784008E-4</v>
      </c>
      <c r="C2783">
        <v>78.590136386768449</v>
      </c>
      <c r="D2783">
        <v>7.5617449674688784</v>
      </c>
      <c r="F2783">
        <v>4.5948583564921026E-3</v>
      </c>
      <c r="G2783">
        <v>152.41347971014491</v>
      </c>
      <c r="H2783">
        <v>7.4436636937315868</v>
      </c>
      <c r="J2783">
        <v>4.5837721000145278E-3</v>
      </c>
      <c r="K2783">
        <v>90.698643478260877</v>
      </c>
      <c r="L2783">
        <v>7.4203049925890054</v>
      </c>
    </row>
    <row r="2784" spans="1:12" x14ac:dyDescent="0.25">
      <c r="A2784" s="1">
        <v>2781</v>
      </c>
      <c r="B2784">
        <v>6.7099992041848621E-3</v>
      </c>
      <c r="C2784">
        <v>121.8356972972973</v>
      </c>
      <c r="D2784">
        <v>7.6595091490408826</v>
      </c>
      <c r="F2784">
        <v>4.5156005570331191E-3</v>
      </c>
      <c r="G2784">
        <v>134.5836072463768</v>
      </c>
      <c r="H2784">
        <v>7.4586796719386861</v>
      </c>
      <c r="J2784">
        <v>4.4780352733700133E-3</v>
      </c>
      <c r="K2784">
        <v>107.4900362318841</v>
      </c>
      <c r="L2784">
        <v>7.3897596439833793</v>
      </c>
    </row>
    <row r="2785" spans="1:12" x14ac:dyDescent="0.25">
      <c r="A2785" s="1">
        <v>2782</v>
      </c>
      <c r="B2785">
        <v>6.2397287558805612E-3</v>
      </c>
      <c r="C2785">
        <v>96.029959139784964</v>
      </c>
      <c r="D2785">
        <v>7.6860364419570582</v>
      </c>
      <c r="F2785">
        <v>4.5290114242394954E-3</v>
      </c>
      <c r="G2785">
        <v>159.76354927536229</v>
      </c>
      <c r="H2785">
        <v>7.5323488395723741</v>
      </c>
      <c r="J2785">
        <v>4.4344454058045414E-3</v>
      </c>
      <c r="K2785">
        <v>70.250492753623178</v>
      </c>
      <c r="L2785">
        <v>7.5956419662103043</v>
      </c>
    </row>
    <row r="2786" spans="1:12" x14ac:dyDescent="0.25">
      <c r="A2786" s="1">
        <v>2783</v>
      </c>
      <c r="B2786">
        <v>1.1208597801951709E-3</v>
      </c>
      <c r="C2786">
        <v>104.4486587301587</v>
      </c>
      <c r="D2786">
        <v>7.7651094657483224</v>
      </c>
      <c r="F2786">
        <v>4.539647966372273E-3</v>
      </c>
      <c r="G2786">
        <v>176.77912028985509</v>
      </c>
      <c r="H2786">
        <v>7.3424147473939456</v>
      </c>
      <c r="J2786">
        <v>4.3320234942358076E-3</v>
      </c>
      <c r="K2786">
        <v>136.20328840579711</v>
      </c>
      <c r="L2786">
        <v>7.6474796172382211</v>
      </c>
    </row>
    <row r="2787" spans="1:12" x14ac:dyDescent="0.25">
      <c r="A2787" s="1">
        <v>2784</v>
      </c>
      <c r="B2787">
        <v>5.578180397783441E-4</v>
      </c>
      <c r="C2787">
        <v>124.8483876712329</v>
      </c>
      <c r="D2787">
        <v>7.7654881018308197</v>
      </c>
      <c r="F2787">
        <v>4.4905792679690243E-3</v>
      </c>
      <c r="G2787">
        <v>129.42753623188409</v>
      </c>
      <c r="H2787">
        <v>7.5280905784449423</v>
      </c>
      <c r="J2787">
        <v>4.4478685974263573E-3</v>
      </c>
      <c r="K2787">
        <v>104.1356188405797</v>
      </c>
      <c r="L2787">
        <v>7.720278782192735</v>
      </c>
    </row>
    <row r="2788" spans="1:12" x14ac:dyDescent="0.25">
      <c r="A2788" s="1">
        <v>2785</v>
      </c>
      <c r="B2788">
        <v>8.7588787837071178E-4</v>
      </c>
      <c r="C2788">
        <v>182.66569047619049</v>
      </c>
      <c r="D2788">
        <v>7.6901031559249944</v>
      </c>
      <c r="F2788">
        <v>4.7060980631150658E-3</v>
      </c>
      <c r="G2788">
        <v>143.83171014492751</v>
      </c>
      <c r="H2788">
        <v>6.9493659474289142</v>
      </c>
      <c r="J2788">
        <v>4.4900812975553128E-3</v>
      </c>
      <c r="K2788">
        <v>86.83098115942029</v>
      </c>
      <c r="L2788">
        <v>7.0463118499187321</v>
      </c>
    </row>
    <row r="2789" spans="1:12" x14ac:dyDescent="0.25">
      <c r="A2789" s="1">
        <v>2786</v>
      </c>
      <c r="B2789">
        <v>5.2610999840627289E-4</v>
      </c>
      <c r="C2789">
        <v>124.4376743169399</v>
      </c>
      <c r="D2789">
        <v>7.7375055573337441</v>
      </c>
      <c r="F2789">
        <v>4.5858777758484032E-3</v>
      </c>
      <c r="G2789">
        <v>150.4594304347826</v>
      </c>
      <c r="H2789">
        <v>7.1458311841177933</v>
      </c>
      <c r="J2789">
        <v>4.6335612314652658E-3</v>
      </c>
      <c r="K2789">
        <v>107.86642608695649</v>
      </c>
      <c r="L2789">
        <v>6.9281433686774543</v>
      </c>
    </row>
    <row r="2790" spans="1:12" x14ac:dyDescent="0.25">
      <c r="A2790" s="1">
        <v>2787</v>
      </c>
      <c r="B2790">
        <v>9.529197993621703E-4</v>
      </c>
      <c r="C2790">
        <v>169.62533333333329</v>
      </c>
      <c r="D2790">
        <v>7.3145847932492112</v>
      </c>
      <c r="F2790">
        <v>4.4639884060271038E-3</v>
      </c>
      <c r="G2790">
        <v>101.6438420289855</v>
      </c>
      <c r="H2790">
        <v>7.200195913106632</v>
      </c>
      <c r="J2790">
        <v>4.7447968247301461E-3</v>
      </c>
      <c r="K2790">
        <v>120.9832115942029</v>
      </c>
      <c r="L2790">
        <v>7.2016335818891433</v>
      </c>
    </row>
    <row r="2791" spans="1:12" x14ac:dyDescent="0.25">
      <c r="A2791" s="1">
        <v>2788</v>
      </c>
      <c r="B2791">
        <v>1.8849688642616289E-3</v>
      </c>
      <c r="C2791">
        <v>142.14146973180081</v>
      </c>
      <c r="D2791">
        <v>7.6487658354061212</v>
      </c>
      <c r="F2791">
        <v>4.2631004816156646E-3</v>
      </c>
      <c r="G2791">
        <v>127.2886202898551</v>
      </c>
      <c r="H2791">
        <v>7.0920763383793917</v>
      </c>
      <c r="J2791">
        <v>4.5473208963874466E-3</v>
      </c>
      <c r="K2791">
        <v>139.06876811594199</v>
      </c>
      <c r="L2791">
        <v>7.5479135484171271</v>
      </c>
    </row>
    <row r="2792" spans="1:12" x14ac:dyDescent="0.25">
      <c r="A2792" s="1">
        <v>2789</v>
      </c>
      <c r="B2792">
        <v>7.1280160079461551E-3</v>
      </c>
      <c r="C2792">
        <v>126.92754523809521</v>
      </c>
      <c r="D2792">
        <v>7.4204857868558349</v>
      </c>
      <c r="F2792">
        <v>4.6923971635436639E-3</v>
      </c>
      <c r="G2792">
        <v>115.4275362318841</v>
      </c>
      <c r="H2792">
        <v>6.8415159487767916</v>
      </c>
      <c r="J2792">
        <v>4.1764467806068416E-3</v>
      </c>
      <c r="K2792">
        <v>135.95478405797101</v>
      </c>
      <c r="L2792">
        <v>7.2077123631232167</v>
      </c>
    </row>
    <row r="2793" spans="1:12" x14ac:dyDescent="0.25">
      <c r="A2793" s="1">
        <v>2790</v>
      </c>
      <c r="B2793">
        <v>3.4184742367942872E-3</v>
      </c>
      <c r="C2793">
        <v>115.413862745098</v>
      </c>
      <c r="D2793">
        <v>7.6690542556144807</v>
      </c>
      <c r="F2793">
        <v>4.4742529004313863E-3</v>
      </c>
      <c r="G2793">
        <v>147.2753347826087</v>
      </c>
      <c r="H2793">
        <v>7.3527057448969124</v>
      </c>
      <c r="J2793">
        <v>4.6011375999391157E-3</v>
      </c>
      <c r="K2793">
        <v>126.91476521739131</v>
      </c>
      <c r="L2793">
        <v>6.6762553143789649</v>
      </c>
    </row>
    <row r="2794" spans="1:12" x14ac:dyDescent="0.25">
      <c r="A2794" s="1">
        <v>2791</v>
      </c>
      <c r="B2794">
        <v>4.0921623964928003E-3</v>
      </c>
      <c r="C2794">
        <v>130.71041190476191</v>
      </c>
      <c r="D2794">
        <v>7.6783989219386317</v>
      </c>
      <c r="F2794">
        <v>4.4928652583250744E-3</v>
      </c>
      <c r="G2794">
        <v>129.47826086956519</v>
      </c>
      <c r="H2794">
        <v>6.8865438565146242</v>
      </c>
      <c r="J2794">
        <v>4.6519491242437427E-3</v>
      </c>
      <c r="K2794">
        <v>113.0505768115942</v>
      </c>
      <c r="L2794">
        <v>7.3152796331315741</v>
      </c>
    </row>
    <row r="2795" spans="1:12" x14ac:dyDescent="0.25">
      <c r="A2795" s="1">
        <v>2792</v>
      </c>
      <c r="B2795">
        <v>4.1679950627509206E-3</v>
      </c>
      <c r="C2795">
        <v>152.9415213675214</v>
      </c>
      <c r="D2795">
        <v>7.779426380939193</v>
      </c>
      <c r="F2795">
        <v>4.5572579183665411E-3</v>
      </c>
      <c r="G2795">
        <v>100.790631884058</v>
      </c>
      <c r="H2795">
        <v>7.4473582926850783</v>
      </c>
      <c r="J2795">
        <v>3.830687013501742E-3</v>
      </c>
      <c r="K2795">
        <v>145.4505503030303</v>
      </c>
      <c r="L2795">
        <v>7.4648223321159577</v>
      </c>
    </row>
    <row r="2796" spans="1:12" x14ac:dyDescent="0.25">
      <c r="A2796" s="1">
        <v>2793</v>
      </c>
      <c r="B2796">
        <v>6.2596232202371148E-3</v>
      </c>
      <c r="C2796">
        <v>171.0476854166667</v>
      </c>
      <c r="D2796">
        <v>7.4037492706079178</v>
      </c>
      <c r="F2796">
        <v>4.4162543583716619E-3</v>
      </c>
      <c r="G2796">
        <v>133.74460434782611</v>
      </c>
      <c r="H2796">
        <v>7.284365359156892</v>
      </c>
      <c r="J2796">
        <v>4.7044096150184993E-3</v>
      </c>
      <c r="K2796">
        <v>128.91253623188399</v>
      </c>
      <c r="L2796">
        <v>6.9967983078908764</v>
      </c>
    </row>
    <row r="2797" spans="1:12" x14ac:dyDescent="0.25">
      <c r="A2797" s="1">
        <v>2794</v>
      </c>
      <c r="B2797">
        <v>5.9970674659744067E-3</v>
      </c>
      <c r="C2797">
        <v>102.8610178861789</v>
      </c>
      <c r="D2797">
        <v>7.6722016731927587</v>
      </c>
      <c r="F2797">
        <v>4.557067578095879E-3</v>
      </c>
      <c r="G2797">
        <v>110.76094927536229</v>
      </c>
      <c r="H2797">
        <v>7.5058353689337256</v>
      </c>
      <c r="J2797">
        <v>4.7493001630961379E-3</v>
      </c>
      <c r="K2797">
        <v>133.41776521739129</v>
      </c>
      <c r="L2797">
        <v>7.1301313279908323</v>
      </c>
    </row>
    <row r="2798" spans="1:12" x14ac:dyDescent="0.25">
      <c r="A2798" s="1">
        <v>2795</v>
      </c>
      <c r="B2798">
        <v>3.1001297557369232E-3</v>
      </c>
      <c r="C2798">
        <v>137.89351979166671</v>
      </c>
      <c r="D2798">
        <v>7.6317970093728889</v>
      </c>
      <c r="F2798">
        <v>4.3629243287181263E-3</v>
      </c>
      <c r="G2798">
        <v>118.5192797101449</v>
      </c>
      <c r="H2798">
        <v>7.3909820007716389</v>
      </c>
      <c r="J2798">
        <v>4.3979436047333212E-3</v>
      </c>
      <c r="K2798">
        <v>179.3973884057971</v>
      </c>
      <c r="L2798">
        <v>7.052886517722337</v>
      </c>
    </row>
    <row r="2799" spans="1:12" x14ac:dyDescent="0.25">
      <c r="A2799" s="1">
        <v>2796</v>
      </c>
      <c r="B2799">
        <v>4.8062153166316957E-3</v>
      </c>
      <c r="C2799">
        <v>129.47663066666669</v>
      </c>
      <c r="D2799">
        <v>7.6658587615135971</v>
      </c>
      <c r="F2799">
        <v>4.5171525117058539E-3</v>
      </c>
      <c r="G2799">
        <v>110.7041492753623</v>
      </c>
      <c r="H2799">
        <v>7.6785210057656004</v>
      </c>
      <c r="J2799">
        <v>4.5479717951881736E-3</v>
      </c>
      <c r="K2799">
        <v>131.12950724637679</v>
      </c>
      <c r="L2799">
        <v>7.3962487352426889</v>
      </c>
    </row>
    <row r="2800" spans="1:12" x14ac:dyDescent="0.25">
      <c r="A2800" s="1">
        <v>2797</v>
      </c>
      <c r="B2800">
        <v>5.674240822213612E-4</v>
      </c>
      <c r="C2800">
        <v>101.4641196172249</v>
      </c>
      <c r="D2800">
        <v>7.8437187579379826</v>
      </c>
      <c r="F2800">
        <v>4.6060040628132541E-3</v>
      </c>
      <c r="G2800">
        <v>124.4285594202898</v>
      </c>
      <c r="H2800">
        <v>7.3779486344192922</v>
      </c>
      <c r="J2800">
        <v>4.5860782873616227E-3</v>
      </c>
      <c r="K2800">
        <v>137.8855028985507</v>
      </c>
      <c r="L2800">
        <v>7.3912017081845738</v>
      </c>
    </row>
    <row r="2801" spans="1:12" x14ac:dyDescent="0.25">
      <c r="A2801" s="1">
        <v>2798</v>
      </c>
      <c r="B2801">
        <v>2.080676791292483E-3</v>
      </c>
      <c r="C2801">
        <v>143.32439148936169</v>
      </c>
      <c r="D2801">
        <v>7.4537000283757777</v>
      </c>
      <c r="F2801">
        <v>4.0592187132888029E-3</v>
      </c>
      <c r="G2801">
        <v>164.4858028985507</v>
      </c>
      <c r="H2801">
        <v>7.1229758120047588</v>
      </c>
      <c r="J2801">
        <v>4.5844448117250847E-3</v>
      </c>
      <c r="K2801">
        <v>85.498056521739116</v>
      </c>
      <c r="L2801">
        <v>7.5943652652008469</v>
      </c>
    </row>
    <row r="2802" spans="1:12" x14ac:dyDescent="0.25">
      <c r="A2802" s="1">
        <v>2799</v>
      </c>
      <c r="B2802">
        <v>5.5136693706131336E-3</v>
      </c>
      <c r="C2802">
        <v>76.520789189189202</v>
      </c>
      <c r="D2802">
        <v>7.6222476223830684</v>
      </c>
      <c r="F2802">
        <v>4.53861792001328E-3</v>
      </c>
      <c r="G2802">
        <v>185.0201086956522</v>
      </c>
      <c r="H2802">
        <v>7.6965809382550496</v>
      </c>
      <c r="J2802">
        <v>3.8818000249102621E-3</v>
      </c>
      <c r="K2802">
        <v>140.77439855072461</v>
      </c>
      <c r="L2802">
        <v>7.2640980322515727</v>
      </c>
    </row>
    <row r="2803" spans="1:12" x14ac:dyDescent="0.25">
      <c r="A2803" s="1">
        <v>2800</v>
      </c>
      <c r="B2803">
        <v>8.4781634551594574E-3</v>
      </c>
      <c r="C2803">
        <v>144.4196482758621</v>
      </c>
      <c r="D2803">
        <v>7.4342109153803868</v>
      </c>
      <c r="F2803">
        <v>4.5501614706608172E-3</v>
      </c>
      <c r="G2803">
        <v>95.149959420289861</v>
      </c>
      <c r="H2803">
        <v>7.5195960957037427</v>
      </c>
      <c r="J2803">
        <v>4.69282788423074E-3</v>
      </c>
      <c r="K2803">
        <v>110.8028739130435</v>
      </c>
      <c r="L2803">
        <v>7.4242362444089887</v>
      </c>
    </row>
    <row r="2804" spans="1:12" x14ac:dyDescent="0.25">
      <c r="A2804" s="1">
        <v>2801</v>
      </c>
      <c r="B2804">
        <v>1.063285353257155E-2</v>
      </c>
      <c r="C2804">
        <v>126.88050952380949</v>
      </c>
      <c r="D2804">
        <v>6.8623279166813269</v>
      </c>
      <c r="F2804">
        <v>4.5123384699330832E-3</v>
      </c>
      <c r="G2804">
        <v>120.111584057971</v>
      </c>
      <c r="H2804">
        <v>7.6061571386302242</v>
      </c>
      <c r="J2804">
        <v>4.192171921702203E-3</v>
      </c>
      <c r="K2804">
        <v>145.0168072463768</v>
      </c>
      <c r="L2804">
        <v>7.4050842278308382</v>
      </c>
    </row>
    <row r="2805" spans="1:12" x14ac:dyDescent="0.25">
      <c r="A2805" s="1">
        <v>2802</v>
      </c>
      <c r="B2805">
        <v>9.950310736784207E-3</v>
      </c>
      <c r="C2805">
        <v>132.214235</v>
      </c>
      <c r="D2805">
        <v>7.4106263429209198</v>
      </c>
      <c r="F2805">
        <v>5.3630878368166714E-3</v>
      </c>
      <c r="G2805">
        <v>12</v>
      </c>
      <c r="H2805">
        <v>0.77039180658812711</v>
      </c>
      <c r="J2805">
        <v>4.2905670778536961E-3</v>
      </c>
      <c r="K2805">
        <v>148.76992898550719</v>
      </c>
      <c r="L2805">
        <v>7.3728564192258661</v>
      </c>
    </row>
    <row r="2806" spans="1:12" x14ac:dyDescent="0.25">
      <c r="A2806" s="1">
        <v>2803</v>
      </c>
      <c r="B2806">
        <v>7.4255014521845113E-3</v>
      </c>
      <c r="C2806">
        <v>146.60154126984131</v>
      </c>
      <c r="D2806">
        <v>7.4357751528460572</v>
      </c>
      <c r="F2806">
        <v>2.0881541044381908E-3</v>
      </c>
      <c r="G2806">
        <v>88.241952156862737</v>
      </c>
      <c r="H2806">
        <v>5.3424814103527911</v>
      </c>
      <c r="J2806">
        <v>4.1291932740445403E-3</v>
      </c>
      <c r="K2806">
        <v>139.6507869565217</v>
      </c>
      <c r="L2806">
        <v>7.6690693834158044</v>
      </c>
    </row>
    <row r="2807" spans="1:12" x14ac:dyDescent="0.25">
      <c r="A2807" s="1">
        <v>2804</v>
      </c>
      <c r="B2807">
        <v>5.2215363053153196E-3</v>
      </c>
      <c r="C2807">
        <v>138.78774871794869</v>
      </c>
      <c r="D2807">
        <v>7.6729354774865239</v>
      </c>
      <c r="F2807">
        <v>4.4705569963665202E-3</v>
      </c>
      <c r="G2807">
        <v>153.81557246376809</v>
      </c>
      <c r="H2807">
        <v>7.3993280172587461</v>
      </c>
      <c r="J2807">
        <v>3.82644885543989E-3</v>
      </c>
      <c r="K2807">
        <v>140.20732173913041</v>
      </c>
      <c r="L2807">
        <v>7.058094256349456</v>
      </c>
    </row>
    <row r="2808" spans="1:12" x14ac:dyDescent="0.25">
      <c r="A2808" s="1">
        <v>2805</v>
      </c>
      <c r="B2808">
        <v>1.1674066518256631E-2</v>
      </c>
      <c r="C2808">
        <v>150.80232000000001</v>
      </c>
      <c r="D2808">
        <v>7.4257319384142368</v>
      </c>
      <c r="F2808">
        <v>4.2926844825852302E-3</v>
      </c>
      <c r="G2808">
        <v>176.71430579710139</v>
      </c>
      <c r="H2808">
        <v>7.3785027580554106</v>
      </c>
      <c r="J2808">
        <v>4.3942842504907167E-3</v>
      </c>
      <c r="K2808">
        <v>156.63063768115941</v>
      </c>
      <c r="L2808">
        <v>7.5154058529986933</v>
      </c>
    </row>
    <row r="2809" spans="1:12" x14ac:dyDescent="0.25">
      <c r="A2809" s="1">
        <v>2806</v>
      </c>
      <c r="B2809">
        <v>3.348593798879479E-3</v>
      </c>
      <c r="C2809">
        <v>144.60229393939389</v>
      </c>
      <c r="D2809">
        <v>7.6902570276194142</v>
      </c>
      <c r="F2809">
        <v>4.5454517398914544E-3</v>
      </c>
      <c r="G2809">
        <v>169.40507246376811</v>
      </c>
      <c r="H2809">
        <v>7.2629179599369182</v>
      </c>
      <c r="J2809">
        <v>4.3172058272039097E-3</v>
      </c>
      <c r="K2809">
        <v>169.2704231884058</v>
      </c>
      <c r="L2809">
        <v>7.7079706248987963</v>
      </c>
    </row>
    <row r="2810" spans="1:12" x14ac:dyDescent="0.25">
      <c r="A2810" s="1">
        <v>2807</v>
      </c>
      <c r="B2810">
        <v>2.9865576964474248E-3</v>
      </c>
      <c r="C2810">
        <v>143.56234418604649</v>
      </c>
      <c r="D2810">
        <v>7.5191292696987988</v>
      </c>
      <c r="F2810">
        <v>4.4052419744834278E-3</v>
      </c>
      <c r="G2810">
        <v>135.27542028985511</v>
      </c>
      <c r="H2810">
        <v>6.89730239806343</v>
      </c>
      <c r="J2810">
        <v>4.6586589475294338E-3</v>
      </c>
      <c r="K2810">
        <v>123.2372666666667</v>
      </c>
      <c r="L2810">
        <v>6.877660957648926</v>
      </c>
    </row>
    <row r="2811" spans="1:12" x14ac:dyDescent="0.25">
      <c r="A2811" s="1">
        <v>2808</v>
      </c>
      <c r="B2811">
        <v>7.1238807478123294E-3</v>
      </c>
      <c r="C2811">
        <v>119.0084954954955</v>
      </c>
      <c r="D2811">
        <v>7.6086050855911296</v>
      </c>
      <c r="F2811">
        <v>4.7922516476477904E-3</v>
      </c>
      <c r="G2811">
        <v>142.64231159420291</v>
      </c>
      <c r="H2811">
        <v>7.1130585259471806</v>
      </c>
      <c r="J2811">
        <v>4.8417456437959043E-3</v>
      </c>
      <c r="K2811">
        <v>124.06462608695649</v>
      </c>
      <c r="L2811">
        <v>6.8734145093940073</v>
      </c>
    </row>
    <row r="2812" spans="1:12" x14ac:dyDescent="0.25">
      <c r="A2812" s="1">
        <v>2809</v>
      </c>
      <c r="B2812">
        <v>2.2563009266430541E-3</v>
      </c>
      <c r="C2812">
        <v>137.1104759493671</v>
      </c>
      <c r="D2812">
        <v>7.7478925962721679</v>
      </c>
      <c r="F2812">
        <v>4.5261359707402899E-3</v>
      </c>
      <c r="G2812">
        <v>144.64477971014489</v>
      </c>
      <c r="H2812">
        <v>7.5526504625311839</v>
      </c>
      <c r="J2812">
        <v>4.419176423126274E-3</v>
      </c>
      <c r="K2812">
        <v>104.6434289855072</v>
      </c>
      <c r="L2812">
        <v>7.2905475230222407</v>
      </c>
    </row>
    <row r="2813" spans="1:12" x14ac:dyDescent="0.25">
      <c r="A2813" s="1">
        <v>2810</v>
      </c>
      <c r="B2813">
        <v>1.4233210071654019E-2</v>
      </c>
      <c r="C2813">
        <v>84.538003174603176</v>
      </c>
      <c r="D2813">
        <v>7.2299595065034037</v>
      </c>
      <c r="F2813">
        <v>4.4294123170466162E-3</v>
      </c>
      <c r="G2813">
        <v>181.59561014492749</v>
      </c>
      <c r="H2813">
        <v>7.0904692553737894</v>
      </c>
      <c r="J2813">
        <v>4.6919005673182277E-3</v>
      </c>
      <c r="K2813">
        <v>109.9052739130435</v>
      </c>
      <c r="L2813">
        <v>6.8194145027454027</v>
      </c>
    </row>
    <row r="2814" spans="1:12" x14ac:dyDescent="0.25">
      <c r="A2814" s="1">
        <v>2811</v>
      </c>
      <c r="B2814">
        <v>8.2946084776715969E-3</v>
      </c>
      <c r="C2814">
        <v>117.2270862745098</v>
      </c>
      <c r="D2814">
        <v>7.6730488877249252</v>
      </c>
      <c r="F2814">
        <v>4.2619943093395772E-3</v>
      </c>
      <c r="G2814">
        <v>167.20080289855071</v>
      </c>
      <c r="H2814">
        <v>7.4021218321885236</v>
      </c>
      <c r="J2814">
        <v>4.7135725940727754E-3</v>
      </c>
      <c r="K2814">
        <v>116.1599072463768</v>
      </c>
      <c r="L2814">
        <v>6.8442835247696348</v>
      </c>
    </row>
    <row r="2815" spans="1:12" x14ac:dyDescent="0.25">
      <c r="A2815" s="1">
        <v>2812</v>
      </c>
      <c r="B2815">
        <v>4.4074419879323364E-3</v>
      </c>
      <c r="C2815">
        <v>127.4996206349206</v>
      </c>
      <c r="D2815">
        <v>7.4894708396050254</v>
      </c>
      <c r="F2815">
        <v>4.6747752677746817E-3</v>
      </c>
      <c r="G2815">
        <v>163.96526521739131</v>
      </c>
      <c r="H2815">
        <v>7.2783553468923241</v>
      </c>
      <c r="J2815">
        <v>4.7045602414485027E-3</v>
      </c>
      <c r="K2815">
        <v>118.7834289855072</v>
      </c>
      <c r="L2815">
        <v>6.7436762425406354</v>
      </c>
    </row>
    <row r="2816" spans="1:12" x14ac:dyDescent="0.25">
      <c r="A2816" s="1">
        <v>2813</v>
      </c>
      <c r="B2816">
        <v>2.9126626059764751E-3</v>
      </c>
      <c r="C2816">
        <v>128.08757364341079</v>
      </c>
      <c r="D2816">
        <v>7.7614088361643452</v>
      </c>
      <c r="F2816">
        <v>4.5758775256067334E-3</v>
      </c>
      <c r="G2816">
        <v>174.44810869565219</v>
      </c>
      <c r="H2816">
        <v>7.2980979085302664</v>
      </c>
      <c r="J2816">
        <v>4.1066408745980372E-3</v>
      </c>
      <c r="K2816">
        <v>137.391184057971</v>
      </c>
      <c r="L2816">
        <v>7.5033664368783972</v>
      </c>
    </row>
    <row r="2817" spans="1:12" x14ac:dyDescent="0.25">
      <c r="A2817" s="1">
        <v>2814</v>
      </c>
      <c r="B2817">
        <v>3.4076303339020441E-3</v>
      </c>
      <c r="C2817">
        <v>113.8493085271318</v>
      </c>
      <c r="D2817">
        <v>7.7363264579265758</v>
      </c>
      <c r="F2817">
        <v>4.6373427125099573E-3</v>
      </c>
      <c r="G2817">
        <v>168.15128115942031</v>
      </c>
      <c r="H2817">
        <v>7.4694785338659857</v>
      </c>
      <c r="J2817">
        <v>4.6372062811885001E-3</v>
      </c>
      <c r="K2817">
        <v>126.436715942029</v>
      </c>
      <c r="L2817">
        <v>7.394573773359407</v>
      </c>
    </row>
    <row r="2818" spans="1:12" x14ac:dyDescent="0.25">
      <c r="A2818" s="1">
        <v>2815</v>
      </c>
      <c r="B2818">
        <v>2.6709648700518002E-3</v>
      </c>
      <c r="C2818">
        <v>105.79845614035089</v>
      </c>
      <c r="D2818">
        <v>7.4311704598650188</v>
      </c>
      <c r="F2818">
        <v>4.7154034436509744E-3</v>
      </c>
      <c r="G2818">
        <v>145.35568985507251</v>
      </c>
      <c r="H2818">
        <v>7.3644419104011316</v>
      </c>
      <c r="J2818">
        <v>4.7950174635574402E-3</v>
      </c>
      <c r="K2818">
        <v>102.06628695652169</v>
      </c>
      <c r="L2818">
        <v>7.2947782195000341</v>
      </c>
    </row>
    <row r="2819" spans="1:12" x14ac:dyDescent="0.25">
      <c r="A2819" s="1">
        <v>2816</v>
      </c>
      <c r="B2819">
        <v>4.4003117923026198E-3</v>
      </c>
      <c r="C2819">
        <v>68.180021568627453</v>
      </c>
      <c r="D2819">
        <v>7.235360625739653</v>
      </c>
      <c r="F2819">
        <v>4.7078181397485598E-3</v>
      </c>
      <c r="G2819">
        <v>149.66557101449271</v>
      </c>
      <c r="H2819">
        <v>6.8115797858196299</v>
      </c>
      <c r="J2819">
        <v>4.7200046518814948E-3</v>
      </c>
      <c r="K2819">
        <v>119.3794855072464</v>
      </c>
      <c r="L2819">
        <v>7.4675045312255186</v>
      </c>
    </row>
    <row r="2820" spans="1:12" x14ac:dyDescent="0.25">
      <c r="A2820" s="1">
        <v>2817</v>
      </c>
      <c r="B2820">
        <v>1.696845568959936E-3</v>
      </c>
      <c r="C2820">
        <v>72.000777581120943</v>
      </c>
      <c r="D2820">
        <v>6.8662337092727252</v>
      </c>
      <c r="F2820">
        <v>4.8200332620766872E-3</v>
      </c>
      <c r="G2820">
        <v>147.45534347826089</v>
      </c>
      <c r="H2820">
        <v>5.8511185668276458</v>
      </c>
      <c r="J2820">
        <v>4.6594612293926379E-3</v>
      </c>
      <c r="K2820">
        <v>125.8974333333333</v>
      </c>
      <c r="L2820">
        <v>7.1462427664605723</v>
      </c>
    </row>
    <row r="2821" spans="1:12" x14ac:dyDescent="0.25">
      <c r="A2821" s="1">
        <v>2818</v>
      </c>
      <c r="B2821">
        <v>1.106147157113062E-2</v>
      </c>
      <c r="C2821">
        <v>68.061623809523809</v>
      </c>
      <c r="D2821">
        <v>7.2890533861974678</v>
      </c>
      <c r="F2821">
        <v>4.7330920124970038E-3</v>
      </c>
      <c r="G2821">
        <v>48.609372463768111</v>
      </c>
      <c r="H2821">
        <v>6.3881665711900011</v>
      </c>
      <c r="J2821">
        <v>4.4591639380766913E-3</v>
      </c>
      <c r="K2821">
        <v>133.768215942029</v>
      </c>
      <c r="L2821">
        <v>7.0171750499954344</v>
      </c>
    </row>
    <row r="2822" spans="1:12" x14ac:dyDescent="0.25">
      <c r="A2822" s="1">
        <v>2819</v>
      </c>
      <c r="B2822">
        <v>4.8495069321635104E-3</v>
      </c>
      <c r="C2822">
        <v>147.88502777777779</v>
      </c>
      <c r="D2822">
        <v>7.6504257692283844</v>
      </c>
      <c r="F2822">
        <v>4.4933732544518426E-3</v>
      </c>
      <c r="G2822">
        <v>126.3263333333333</v>
      </c>
      <c r="H2822">
        <v>7.7294105959527606</v>
      </c>
      <c r="J2822">
        <v>4.7407196190276217E-3</v>
      </c>
      <c r="K2822">
        <v>125.7562115942029</v>
      </c>
      <c r="L2822">
        <v>7.1834674876123312</v>
      </c>
    </row>
    <row r="2823" spans="1:12" x14ac:dyDescent="0.25">
      <c r="A2823" s="1">
        <v>2820</v>
      </c>
      <c r="B2823">
        <v>4.2228885247510778E-3</v>
      </c>
      <c r="C2823">
        <v>156.87258958333331</v>
      </c>
      <c r="D2823">
        <v>7.6269769478581209</v>
      </c>
      <c r="F2823">
        <v>4.5509976996518341E-3</v>
      </c>
      <c r="G2823">
        <v>123.0602449275362</v>
      </c>
      <c r="H2823">
        <v>7.3888209714121142</v>
      </c>
      <c r="J2823">
        <v>4.6806071764371633E-3</v>
      </c>
      <c r="K2823">
        <v>126.95721449275359</v>
      </c>
      <c r="L2823">
        <v>7.3113199629928429</v>
      </c>
    </row>
    <row r="2824" spans="1:12" x14ac:dyDescent="0.25">
      <c r="A2824" s="1">
        <v>2821</v>
      </c>
      <c r="B2824">
        <v>2.3508791796796732E-3</v>
      </c>
      <c r="C2824">
        <v>141.57993153153151</v>
      </c>
      <c r="D2824">
        <v>7.4695103954521986</v>
      </c>
      <c r="F2824">
        <v>4.7716341299216839E-3</v>
      </c>
      <c r="G2824">
        <v>93.934973913043478</v>
      </c>
      <c r="H2824">
        <v>6.3403271943750523</v>
      </c>
      <c r="J2824">
        <v>3.9778075129152119E-3</v>
      </c>
      <c r="K2824">
        <v>146.85729710144929</v>
      </c>
      <c r="L2824">
        <v>7.1130163611994197</v>
      </c>
    </row>
    <row r="2825" spans="1:12" x14ac:dyDescent="0.25">
      <c r="A2825" s="1">
        <v>2822</v>
      </c>
      <c r="B2825">
        <v>4.936007634353542E-3</v>
      </c>
      <c r="C2825">
        <v>141.1893243243243</v>
      </c>
      <c r="D2825">
        <v>7.6453797276719051</v>
      </c>
      <c r="F2825">
        <v>4.6438134056720507E-3</v>
      </c>
      <c r="G2825">
        <v>150.25808985507251</v>
      </c>
      <c r="H2825">
        <v>7.5040565508021464</v>
      </c>
      <c r="J2825">
        <v>4.6958763952497E-3</v>
      </c>
      <c r="K2825">
        <v>133.76143188405791</v>
      </c>
      <c r="L2825">
        <v>7.2921513993650642</v>
      </c>
    </row>
    <row r="2826" spans="1:12" x14ac:dyDescent="0.25">
      <c r="A2826" s="1">
        <v>2823</v>
      </c>
      <c r="B2826">
        <v>2.4796801753525898E-3</v>
      </c>
      <c r="C2826">
        <v>118.1368732240437</v>
      </c>
      <c r="D2826">
        <v>7.785564448077098</v>
      </c>
      <c r="F2826">
        <v>4.6036087645306319E-3</v>
      </c>
      <c r="G2826">
        <v>59.036105797101449</v>
      </c>
      <c r="H2826">
        <v>6.6891605543787298</v>
      </c>
      <c r="J2826">
        <v>4.6319014878941243E-3</v>
      </c>
      <c r="K2826">
        <v>127.0065637681159</v>
      </c>
      <c r="L2826">
        <v>7.1326755207964574</v>
      </c>
    </row>
    <row r="2827" spans="1:12" x14ac:dyDescent="0.25">
      <c r="A2827" s="1">
        <v>2824</v>
      </c>
      <c r="B2827">
        <v>2.678239022082432E-3</v>
      </c>
      <c r="C2827">
        <v>92.511216091954012</v>
      </c>
      <c r="D2827">
        <v>7.3278122786421704</v>
      </c>
      <c r="F2827">
        <v>4.5298835339525967E-3</v>
      </c>
      <c r="G2827">
        <v>54.821682608695653</v>
      </c>
      <c r="H2827">
        <v>6.5558048399583679</v>
      </c>
      <c r="J2827">
        <v>4.4437935230447981E-3</v>
      </c>
      <c r="K2827">
        <v>135.0445275362319</v>
      </c>
      <c r="L2827">
        <v>7.1752773337154334</v>
      </c>
    </row>
    <row r="2828" spans="1:12" x14ac:dyDescent="0.25">
      <c r="A2828" s="1">
        <v>2825</v>
      </c>
      <c r="B2828">
        <v>4.0430862277737352E-3</v>
      </c>
      <c r="C2828">
        <v>83.374511627906969</v>
      </c>
      <c r="D2828">
        <v>7.2777570381477528</v>
      </c>
      <c r="F2828">
        <v>4.5249363519908907E-3</v>
      </c>
      <c r="G2828">
        <v>136.48275507246379</v>
      </c>
      <c r="H2828">
        <v>7.6824150829146376</v>
      </c>
      <c r="J2828">
        <v>4.7536043651057874E-3</v>
      </c>
      <c r="K2828">
        <v>111.3185782608696</v>
      </c>
      <c r="L2828">
        <v>7.1358432310399786</v>
      </c>
    </row>
    <row r="2829" spans="1:12" x14ac:dyDescent="0.25">
      <c r="A2829" s="1">
        <v>2826</v>
      </c>
      <c r="B2829">
        <v>6.2051170287811888E-3</v>
      </c>
      <c r="C2829">
        <v>91.112256410256421</v>
      </c>
      <c r="D2829">
        <v>7.4466769697807527</v>
      </c>
      <c r="F2829">
        <v>4.5055028780284058E-3</v>
      </c>
      <c r="G2829">
        <v>133.29854202898551</v>
      </c>
      <c r="H2829">
        <v>7.4965923371601297</v>
      </c>
      <c r="J2829">
        <v>4.2606562871312292E-3</v>
      </c>
      <c r="K2829">
        <v>152.51414927536231</v>
      </c>
      <c r="L2829">
        <v>7.1158700929595557</v>
      </c>
    </row>
    <row r="2830" spans="1:12" x14ac:dyDescent="0.25">
      <c r="A2830" s="1">
        <v>2827</v>
      </c>
      <c r="B2830">
        <v>1.492468983149745E-3</v>
      </c>
      <c r="C2830">
        <v>75.441103267973844</v>
      </c>
      <c r="D2830">
        <v>6.9131320536926042</v>
      </c>
      <c r="F2830">
        <v>4.647723456218578E-3</v>
      </c>
      <c r="G2830">
        <v>113.6938014492754</v>
      </c>
      <c r="H2830">
        <v>7.3651925819818729</v>
      </c>
      <c r="J2830">
        <v>2.4706874146907011E-3</v>
      </c>
      <c r="K2830">
        <v>137.42858840579709</v>
      </c>
      <c r="L2830">
        <v>7.6161270767285041</v>
      </c>
    </row>
    <row r="2831" spans="1:12" x14ac:dyDescent="0.25">
      <c r="A2831" s="1">
        <v>2828</v>
      </c>
      <c r="B2831">
        <v>1.1843438602182369E-2</v>
      </c>
      <c r="C2831">
        <v>138.2735316239316</v>
      </c>
      <c r="D2831">
        <v>7.385373574567863</v>
      </c>
      <c r="F2831">
        <v>4.5146058696279743E-3</v>
      </c>
      <c r="G2831">
        <v>107.2082724637681</v>
      </c>
      <c r="H2831">
        <v>7.6187694475071179</v>
      </c>
      <c r="J2831">
        <v>4.8423658755496401E-3</v>
      </c>
      <c r="K2831">
        <v>14.62738985507246</v>
      </c>
      <c r="L2831">
        <v>5.5053229750654467</v>
      </c>
    </row>
    <row r="2832" spans="1:12" x14ac:dyDescent="0.25">
      <c r="A2832" s="1">
        <v>2829</v>
      </c>
      <c r="B2832">
        <v>1.442588977813415E-2</v>
      </c>
      <c r="C2832">
        <v>122.8452622222222</v>
      </c>
      <c r="D2832">
        <v>5.208290898436994</v>
      </c>
      <c r="F2832">
        <v>5.1917806171410943E-3</v>
      </c>
      <c r="G2832">
        <v>12</v>
      </c>
      <c r="H2832">
        <v>2.0580347967031032</v>
      </c>
      <c r="J2832">
        <v>4.5041827766666032E-3</v>
      </c>
      <c r="K2832">
        <v>43.6299884057971</v>
      </c>
      <c r="L2832">
        <v>7.0132521814652966</v>
      </c>
    </row>
    <row r="2833" spans="1:12" x14ac:dyDescent="0.25">
      <c r="A2833" s="1">
        <v>2830</v>
      </c>
      <c r="B2833">
        <v>7.9229887590741147E-4</v>
      </c>
      <c r="C2833">
        <v>28.16365132743362</v>
      </c>
      <c r="D2833">
        <v>5.9804332784455774</v>
      </c>
      <c r="F2833">
        <v>4.747690215281943E-3</v>
      </c>
      <c r="G2833">
        <v>44.092476811594203</v>
      </c>
      <c r="H2833">
        <v>6.0827651881782154</v>
      </c>
      <c r="J2833">
        <v>4.7450595902806172E-3</v>
      </c>
      <c r="K2833">
        <v>123.15193478260871</v>
      </c>
      <c r="L2833">
        <v>7.064323088937206</v>
      </c>
    </row>
    <row r="2834" spans="1:12" x14ac:dyDescent="0.25">
      <c r="A2834" s="1">
        <v>2831</v>
      </c>
      <c r="B2834">
        <v>9.3452928528599301E-3</v>
      </c>
      <c r="C2834">
        <v>122.2319316239316</v>
      </c>
      <c r="D2834">
        <v>7.4689386076283482</v>
      </c>
      <c r="F2834">
        <v>4.7329624576926401E-3</v>
      </c>
      <c r="G2834">
        <v>117.6545811594203</v>
      </c>
      <c r="H2834">
        <v>6.6304915832087872</v>
      </c>
      <c r="J2834">
        <v>4.6508085577344326E-3</v>
      </c>
      <c r="K2834">
        <v>110.6499</v>
      </c>
      <c r="L2834">
        <v>7.055377272999567</v>
      </c>
    </row>
    <row r="2835" spans="1:12" x14ac:dyDescent="0.25">
      <c r="A2835" s="1">
        <v>2832</v>
      </c>
      <c r="B2835">
        <v>4.2015237343756553E-3</v>
      </c>
      <c r="C2835">
        <v>90.990983739837375</v>
      </c>
      <c r="D2835">
        <v>7.1546261457567164</v>
      </c>
      <c r="F2835">
        <v>4.4101824338507603E-3</v>
      </c>
      <c r="G2835">
        <v>135.1621043478261</v>
      </c>
      <c r="H2835">
        <v>7.6642412463517307</v>
      </c>
      <c r="J2835">
        <v>4.8263764887290176E-3</v>
      </c>
      <c r="K2835">
        <v>34.969078260869573</v>
      </c>
      <c r="L2835">
        <v>5.9064498776770442</v>
      </c>
    </row>
    <row r="2836" spans="1:12" x14ac:dyDescent="0.25">
      <c r="A2836" s="1">
        <v>2833</v>
      </c>
      <c r="B2836">
        <v>4.834414129118279E-3</v>
      </c>
      <c r="C2836">
        <v>83.280773333333329</v>
      </c>
      <c r="D2836">
        <v>7.3990074235794179</v>
      </c>
      <c r="F2836">
        <v>4.4384231037640446E-3</v>
      </c>
      <c r="G2836">
        <v>165.99455362318841</v>
      </c>
      <c r="H2836">
        <v>7.5850277824690631</v>
      </c>
      <c r="J2836">
        <v>4.7465871100162054E-3</v>
      </c>
      <c r="K2836">
        <v>96.939855072463772</v>
      </c>
      <c r="L2836">
        <v>6.9220502240469273</v>
      </c>
    </row>
    <row r="2837" spans="1:12" x14ac:dyDescent="0.25">
      <c r="A2837" s="1">
        <v>2834</v>
      </c>
      <c r="B2837">
        <v>9.462301237945143E-4</v>
      </c>
      <c r="C2837">
        <v>98.164667415730349</v>
      </c>
      <c r="D2837">
        <v>7.6148125983716533</v>
      </c>
      <c r="F2837">
        <v>4.6848328711947204E-3</v>
      </c>
      <c r="G2837">
        <v>108.13554782608701</v>
      </c>
      <c r="H2837">
        <v>7.4015693721446381</v>
      </c>
      <c r="J2837">
        <v>4.7295743885214956E-3</v>
      </c>
      <c r="K2837">
        <v>97.307824637681165</v>
      </c>
      <c r="L2837">
        <v>7.3527556584595173</v>
      </c>
    </row>
    <row r="2838" spans="1:12" x14ac:dyDescent="0.25">
      <c r="A2838" s="1">
        <v>2835</v>
      </c>
      <c r="B2838">
        <v>1.2719615826896581E-3</v>
      </c>
      <c r="C2838">
        <v>81.261026666666652</v>
      </c>
      <c r="D2838">
        <v>7.6895802560731212</v>
      </c>
      <c r="F2838">
        <v>4.6083609851403874E-3</v>
      </c>
      <c r="G2838">
        <v>143.81156376811589</v>
      </c>
      <c r="H2838">
        <v>7.2014486935077224</v>
      </c>
      <c r="J2838">
        <v>4.7424967062972721E-3</v>
      </c>
      <c r="K2838">
        <v>77.191423188405807</v>
      </c>
      <c r="L2838">
        <v>6.3161327743899598</v>
      </c>
    </row>
    <row r="2839" spans="1:12" x14ac:dyDescent="0.25">
      <c r="A2839" s="1">
        <v>2836</v>
      </c>
      <c r="B2839">
        <v>4.2715671563996619E-3</v>
      </c>
      <c r="C2839">
        <v>106.2174903225806</v>
      </c>
      <c r="D2839">
        <v>7.402090826353029</v>
      </c>
      <c r="F2839">
        <v>4.4819924820248824E-3</v>
      </c>
      <c r="G2839">
        <v>123.2576231884058</v>
      </c>
      <c r="H2839">
        <v>7.5027219575006372</v>
      </c>
      <c r="J2839">
        <v>4.8081467394784586E-3</v>
      </c>
      <c r="K2839">
        <v>116.7938724637681</v>
      </c>
      <c r="L2839">
        <v>6.9573383371315058</v>
      </c>
    </row>
    <row r="2840" spans="1:12" x14ac:dyDescent="0.25">
      <c r="A2840" s="1">
        <v>2837</v>
      </c>
      <c r="B2840">
        <v>1.395767964615146E-3</v>
      </c>
      <c r="C2840">
        <v>99.889914035087713</v>
      </c>
      <c r="D2840">
        <v>7.2180321697586223</v>
      </c>
      <c r="F2840">
        <v>4.2470951626333922E-3</v>
      </c>
      <c r="G2840">
        <v>120.3555913043478</v>
      </c>
      <c r="H2840">
        <v>7.5217867669658247</v>
      </c>
      <c r="J2840">
        <v>4.7514480275316186E-3</v>
      </c>
      <c r="K2840">
        <v>86.592082608695648</v>
      </c>
      <c r="L2840">
        <v>7.2153856119326294</v>
      </c>
    </row>
    <row r="2841" spans="1:12" x14ac:dyDescent="0.25">
      <c r="A2841" s="1">
        <v>2838</v>
      </c>
      <c r="B2841">
        <v>3.3718975477119439E-3</v>
      </c>
      <c r="C2841">
        <v>185.16274743589739</v>
      </c>
      <c r="D2841">
        <v>7.0218133670357616</v>
      </c>
      <c r="F2841">
        <v>4.2865121303412284E-3</v>
      </c>
      <c r="G2841">
        <v>127.50851594202901</v>
      </c>
      <c r="H2841">
        <v>7.5874023929050436</v>
      </c>
      <c r="J2841">
        <v>4.707012145633481E-3</v>
      </c>
      <c r="K2841">
        <v>103.9927695652174</v>
      </c>
      <c r="L2841">
        <v>7.0379227140200893</v>
      </c>
    </row>
    <row r="2842" spans="1:12" x14ac:dyDescent="0.25">
      <c r="A2842" s="1">
        <v>2839</v>
      </c>
      <c r="B2842">
        <v>4.0560588497738637E-3</v>
      </c>
      <c r="C2842">
        <v>175.59541282051279</v>
      </c>
      <c r="D2842">
        <v>7.0529804911778244</v>
      </c>
      <c r="F2842">
        <v>4.4948937556774258E-3</v>
      </c>
      <c r="G2842">
        <v>155.17878695652169</v>
      </c>
      <c r="H2842">
        <v>5.7081199824470588</v>
      </c>
      <c r="J2842">
        <v>4.4795554922387754E-3</v>
      </c>
      <c r="K2842">
        <v>127.3154739130435</v>
      </c>
      <c r="L2842">
        <v>6.7140786827644066</v>
      </c>
    </row>
    <row r="2843" spans="1:12" x14ac:dyDescent="0.25">
      <c r="A2843" s="1">
        <v>2840</v>
      </c>
      <c r="B2843">
        <v>8.4023914258619676E-3</v>
      </c>
      <c r="C2843">
        <v>190.62472952380949</v>
      </c>
      <c r="D2843">
        <v>7.3780056146401076</v>
      </c>
      <c r="F2843">
        <v>4.2492314850544732E-3</v>
      </c>
      <c r="G2843">
        <v>171.94253623188399</v>
      </c>
      <c r="H2843">
        <v>6.7560452784959129</v>
      </c>
      <c r="J2843">
        <v>4.6639044522945212E-3</v>
      </c>
      <c r="K2843">
        <v>113.2063463768116</v>
      </c>
      <c r="L2843">
        <v>6.9812589692206224</v>
      </c>
    </row>
    <row r="2844" spans="1:12" x14ac:dyDescent="0.25">
      <c r="A2844" s="1">
        <v>2841</v>
      </c>
      <c r="B2844">
        <v>1.359102915515842E-2</v>
      </c>
      <c r="C2844">
        <v>173.74125866666671</v>
      </c>
      <c r="D2844">
        <v>6.5325171679919753</v>
      </c>
      <c r="F2844">
        <v>2.9836934275231592E-3</v>
      </c>
      <c r="G2844">
        <v>213.90683333333331</v>
      </c>
      <c r="H2844">
        <v>5.2717087891172572</v>
      </c>
      <c r="J2844">
        <v>4.7330516460507921E-3</v>
      </c>
      <c r="K2844">
        <v>111.41624057971011</v>
      </c>
      <c r="L2844">
        <v>7.0418471844777244</v>
      </c>
    </row>
    <row r="2845" spans="1:12" x14ac:dyDescent="0.25">
      <c r="A2845" s="1">
        <v>2842</v>
      </c>
      <c r="B2845">
        <v>5.9751531931919732E-3</v>
      </c>
      <c r="C2845">
        <v>178.78728405797099</v>
      </c>
      <c r="D2845">
        <v>7.2445771996645094</v>
      </c>
      <c r="F2845">
        <v>4.5041420690831906E-3</v>
      </c>
      <c r="G2845">
        <v>148.07324347826091</v>
      </c>
      <c r="H2845">
        <v>7.5009939964461303</v>
      </c>
      <c r="J2845">
        <v>4.4241547737205881E-3</v>
      </c>
      <c r="K2845">
        <v>147.20755652173909</v>
      </c>
      <c r="L2845">
        <v>7.1525646608015601</v>
      </c>
    </row>
    <row r="2846" spans="1:12" x14ac:dyDescent="0.25">
      <c r="A2846" s="1">
        <v>2843</v>
      </c>
      <c r="B2846">
        <v>7.3651603943235668E-3</v>
      </c>
      <c r="C2846">
        <v>179.71757555555561</v>
      </c>
      <c r="D2846">
        <v>7.0466050993865554</v>
      </c>
      <c r="F2846">
        <v>4.5476305781654361E-3</v>
      </c>
      <c r="G2846">
        <v>130.57388550724639</v>
      </c>
      <c r="H2846">
        <v>7.485318451554674</v>
      </c>
      <c r="J2846">
        <v>4.7429405211991118E-3</v>
      </c>
      <c r="K2846">
        <v>123.7907463768116</v>
      </c>
      <c r="L2846">
        <v>7.1844915056336722</v>
      </c>
    </row>
    <row r="2847" spans="1:12" x14ac:dyDescent="0.25">
      <c r="A2847" s="1">
        <v>2844</v>
      </c>
      <c r="B2847">
        <v>5.2986770341415766E-3</v>
      </c>
      <c r="C2847">
        <v>154.18704347826079</v>
      </c>
      <c r="D2847">
        <v>6.9775592570772611</v>
      </c>
      <c r="F2847">
        <v>4.5079573617527978E-3</v>
      </c>
      <c r="G2847">
        <v>144.30085072463771</v>
      </c>
      <c r="H2847">
        <v>7.314358034517654</v>
      </c>
      <c r="J2847">
        <v>4.7758469943141972E-3</v>
      </c>
      <c r="K2847">
        <v>118.33808695652171</v>
      </c>
      <c r="L2847">
        <v>6.8233257198856343</v>
      </c>
    </row>
    <row r="2848" spans="1:12" x14ac:dyDescent="0.25">
      <c r="A2848" s="1">
        <v>2845</v>
      </c>
      <c r="B2848">
        <v>1.627148994425874E-3</v>
      </c>
      <c r="C2848">
        <v>81.703217006802717</v>
      </c>
      <c r="D2848">
        <v>7.4451706206186508</v>
      </c>
      <c r="F2848">
        <v>4.5103593543807498E-3</v>
      </c>
      <c r="G2848">
        <v>130.26521594202899</v>
      </c>
      <c r="H2848">
        <v>7.6888130916640831</v>
      </c>
      <c r="J2848">
        <v>3.8993236248147248E-3</v>
      </c>
      <c r="K2848">
        <v>151.7224465408805</v>
      </c>
      <c r="L2848">
        <v>6.5027970554701309</v>
      </c>
    </row>
    <row r="2849" spans="1:12" x14ac:dyDescent="0.25">
      <c r="A2849" s="1">
        <v>2846</v>
      </c>
      <c r="B2849">
        <v>6.2992024580782189E-3</v>
      </c>
      <c r="C2849">
        <v>91.475513821138208</v>
      </c>
      <c r="D2849">
        <v>7.5361517554713569</v>
      </c>
      <c r="F2849">
        <v>4.4789820583306991E-3</v>
      </c>
      <c r="G2849">
        <v>159.1907463768116</v>
      </c>
      <c r="H2849">
        <v>7.5936061400919561</v>
      </c>
      <c r="J2849">
        <v>4.5789821943412841E-3</v>
      </c>
      <c r="K2849">
        <v>138.45040434782609</v>
      </c>
      <c r="L2849">
        <v>7.2659562094365926</v>
      </c>
    </row>
    <row r="2850" spans="1:12" x14ac:dyDescent="0.25">
      <c r="A2850" s="1">
        <v>2847</v>
      </c>
      <c r="B2850">
        <v>2.2282203801986681E-3</v>
      </c>
      <c r="C2850">
        <v>70.315278947368427</v>
      </c>
      <c r="D2850">
        <v>7.4076870514168203</v>
      </c>
      <c r="F2850">
        <v>4.9985887407136571E-3</v>
      </c>
      <c r="G2850">
        <v>129.83051884057971</v>
      </c>
      <c r="H2850">
        <v>4.3521376284252788</v>
      </c>
      <c r="J2850">
        <v>4.6568853599016496E-3</v>
      </c>
      <c r="K2850">
        <v>129.56220289855071</v>
      </c>
      <c r="L2850">
        <v>6.8945213703488646</v>
      </c>
    </row>
    <row r="2851" spans="1:12" x14ac:dyDescent="0.25">
      <c r="A2851" s="1">
        <v>2848</v>
      </c>
      <c r="B2851">
        <v>5.2341471952183267E-4</v>
      </c>
      <c r="C2851">
        <v>55.041062222222223</v>
      </c>
      <c r="D2851">
        <v>7.7388235929105669</v>
      </c>
      <c r="F2851">
        <v>3.9831433267676396E-3</v>
      </c>
      <c r="G2851">
        <v>177.1866608695652</v>
      </c>
      <c r="H2851">
        <v>6.6430556756990109</v>
      </c>
      <c r="J2851">
        <v>5.2615647420919979E-3</v>
      </c>
      <c r="K2851">
        <v>56.916908695652168</v>
      </c>
      <c r="L2851">
        <v>1.658423907876605</v>
      </c>
    </row>
    <row r="2852" spans="1:12" x14ac:dyDescent="0.25">
      <c r="A2852" s="1">
        <v>2849</v>
      </c>
      <c r="B2852">
        <v>2.7742676734966222E-3</v>
      </c>
      <c r="C2852">
        <v>137.88154597701151</v>
      </c>
      <c r="D2852">
        <v>7.7165000462016202</v>
      </c>
      <c r="F2852">
        <v>3.2760179481816139E-3</v>
      </c>
      <c r="G2852">
        <v>195.73178115942031</v>
      </c>
      <c r="H2852">
        <v>6.0402414080262732</v>
      </c>
      <c r="J2852">
        <v>4.6967069427909132E-3</v>
      </c>
      <c r="K2852">
        <v>106.96228550724641</v>
      </c>
      <c r="L2852">
        <v>7.075976360124427</v>
      </c>
    </row>
    <row r="2853" spans="1:12" x14ac:dyDescent="0.25">
      <c r="A2853" s="1">
        <v>2850</v>
      </c>
      <c r="B2853">
        <v>1.0426741184981769E-3</v>
      </c>
      <c r="C2853">
        <v>91.657918811881189</v>
      </c>
      <c r="D2853">
        <v>7.5071451010448929</v>
      </c>
      <c r="F2853">
        <v>4.2303651620930176E-3</v>
      </c>
      <c r="G2853">
        <v>187.7250333333333</v>
      </c>
      <c r="H2853">
        <v>7.3013846545822458</v>
      </c>
      <c r="J2853">
        <v>4.7893413266983827E-3</v>
      </c>
      <c r="K2853">
        <v>129.44626086956521</v>
      </c>
      <c r="L2853">
        <v>6.9059716008238583</v>
      </c>
    </row>
    <row r="2854" spans="1:12" x14ac:dyDescent="0.25">
      <c r="A2854" s="1">
        <v>2851</v>
      </c>
      <c r="B2854">
        <v>9.6117140126380173E-4</v>
      </c>
      <c r="C2854">
        <v>93.327980392156874</v>
      </c>
      <c r="D2854">
        <v>7.5585386986248331</v>
      </c>
      <c r="F2854">
        <v>4.6891971691391237E-3</v>
      </c>
      <c r="G2854">
        <v>21.181100000000001</v>
      </c>
      <c r="H2854">
        <v>6.2715972076376501</v>
      </c>
      <c r="J2854">
        <v>4.7013075866346619E-3</v>
      </c>
      <c r="K2854">
        <v>13.296452173913041</v>
      </c>
      <c r="L2854">
        <v>6.0222104090680899</v>
      </c>
    </row>
    <row r="2855" spans="1:12" x14ac:dyDescent="0.25">
      <c r="A2855" s="1">
        <v>2852</v>
      </c>
      <c r="B2855">
        <v>4.5818916723713446E-3</v>
      </c>
      <c r="C2855">
        <v>101.79119166666671</v>
      </c>
      <c r="D2855">
        <v>7.5522140188339524</v>
      </c>
      <c r="F2855">
        <v>4.6240069907906812E-3</v>
      </c>
      <c r="G2855">
        <v>62.312802898550707</v>
      </c>
      <c r="H2855">
        <v>6.7625692760760394</v>
      </c>
      <c r="J2855">
        <v>4.9477732009524569E-3</v>
      </c>
      <c r="K2855">
        <v>159.27012028985499</v>
      </c>
      <c r="L2855">
        <v>4.8188117369877199</v>
      </c>
    </row>
    <row r="2856" spans="1:12" x14ac:dyDescent="0.25">
      <c r="A2856" s="1">
        <v>2853</v>
      </c>
      <c r="B2856">
        <v>1.9068207478941831E-2</v>
      </c>
      <c r="C2856">
        <v>132.71464888888889</v>
      </c>
      <c r="D2856">
        <v>5.3168146582447919</v>
      </c>
      <c r="F2856">
        <v>4.3020454441058866E-3</v>
      </c>
      <c r="G2856">
        <v>117.4611188405797</v>
      </c>
      <c r="H2856">
        <v>7.1380255404266117</v>
      </c>
      <c r="J2856">
        <v>2.3548644108416748E-3</v>
      </c>
      <c r="K2856">
        <v>155.44875652173911</v>
      </c>
      <c r="L2856">
        <v>7.7095876857789438</v>
      </c>
    </row>
    <row r="2857" spans="1:12" x14ac:dyDescent="0.25">
      <c r="A2857" s="1">
        <v>2854</v>
      </c>
      <c r="B2857">
        <v>1.614704727369131E-2</v>
      </c>
      <c r="C2857">
        <v>115.5331072463768</v>
      </c>
      <c r="D2857">
        <v>7.2895831708698742</v>
      </c>
      <c r="F2857">
        <v>4.5701097971741506E-3</v>
      </c>
      <c r="G2857">
        <v>160.987884057971</v>
      </c>
      <c r="H2857">
        <v>7.4655366329027357</v>
      </c>
      <c r="J2857">
        <v>4.7217055552844899E-3</v>
      </c>
      <c r="K2857">
        <v>120.72669999999999</v>
      </c>
      <c r="L2857">
        <v>6.8094241770042778</v>
      </c>
    </row>
    <row r="2858" spans="1:12" x14ac:dyDescent="0.25">
      <c r="A2858" s="1">
        <v>2855</v>
      </c>
      <c r="B2858">
        <v>7.4048133699123296E-3</v>
      </c>
      <c r="C2858">
        <v>116.83674545454549</v>
      </c>
      <c r="D2858">
        <v>7.5955775210089316</v>
      </c>
      <c r="F2858">
        <v>4.4974152664824909E-3</v>
      </c>
      <c r="G2858">
        <v>142.56694202898549</v>
      </c>
      <c r="H2858">
        <v>7.6557474634525162</v>
      </c>
      <c r="J2858">
        <v>4.6506495533310656E-3</v>
      </c>
      <c r="K2858">
        <v>120.3996652173913</v>
      </c>
      <c r="L2858">
        <v>7.1666134091113403</v>
      </c>
    </row>
    <row r="2859" spans="1:12" x14ac:dyDescent="0.25">
      <c r="A2859" s="1">
        <v>2856</v>
      </c>
      <c r="B2859">
        <v>5.0451204337465484E-3</v>
      </c>
      <c r="C2859">
        <v>103.7207244444444</v>
      </c>
      <c r="D2859">
        <v>7.6764562795935758</v>
      </c>
      <c r="F2859">
        <v>3.7913252356315038E-3</v>
      </c>
      <c r="G2859">
        <v>228.1159420289855</v>
      </c>
      <c r="H2859">
        <v>6.734002468035639</v>
      </c>
      <c r="J2859">
        <v>4.716760183863431E-3</v>
      </c>
      <c r="K2859">
        <v>136.06643913043479</v>
      </c>
      <c r="L2859">
        <v>7.0807428389781251</v>
      </c>
    </row>
    <row r="2860" spans="1:12" x14ac:dyDescent="0.25">
      <c r="A2860" s="1">
        <v>2857</v>
      </c>
      <c r="B2860">
        <v>2.637324863894452E-3</v>
      </c>
      <c r="C2860">
        <v>154.0827267605633</v>
      </c>
      <c r="D2860">
        <v>7.7020581646896291</v>
      </c>
      <c r="F2860">
        <v>4.0145373442244166E-3</v>
      </c>
      <c r="G2860">
        <v>202.59433333333331</v>
      </c>
      <c r="H2860">
        <v>7.0483372576441203</v>
      </c>
      <c r="J2860">
        <v>4.5707698044807378E-3</v>
      </c>
      <c r="K2860">
        <v>86.095784057971017</v>
      </c>
      <c r="L2860">
        <v>7.1751610571065472</v>
      </c>
    </row>
    <row r="2861" spans="1:12" x14ac:dyDescent="0.25">
      <c r="A2861" s="1">
        <v>2858</v>
      </c>
      <c r="B2861">
        <v>9.8317332718992102E-3</v>
      </c>
      <c r="C2861">
        <v>142.12830476190479</v>
      </c>
      <c r="D2861">
        <v>6.8650574781647791</v>
      </c>
      <c r="F2861">
        <v>3.6468712060985179E-3</v>
      </c>
      <c r="G2861">
        <v>124.316152173913</v>
      </c>
      <c r="H2861">
        <v>6.3328188292520746</v>
      </c>
      <c r="J2861">
        <v>4.6030004505016198E-3</v>
      </c>
      <c r="K2861">
        <v>104.7285782608696</v>
      </c>
      <c r="L2861">
        <v>6.8020894541264383</v>
      </c>
    </row>
    <row r="2862" spans="1:12" x14ac:dyDescent="0.25">
      <c r="A2862" s="1">
        <v>2859</v>
      </c>
      <c r="B2862">
        <v>3.1819289032518662E-3</v>
      </c>
      <c r="C2862">
        <v>147.25555177304969</v>
      </c>
      <c r="D2862">
        <v>7.7426582092418652</v>
      </c>
      <c r="F2862">
        <v>4.7072310663127791E-3</v>
      </c>
      <c r="G2862">
        <v>43.169610144927532</v>
      </c>
      <c r="H2862">
        <v>6.0635518152192844</v>
      </c>
      <c r="J2862">
        <v>3.8980106372745581E-3</v>
      </c>
      <c r="K2862">
        <v>126.0518405797102</v>
      </c>
      <c r="L2862">
        <v>7.1072159326094626</v>
      </c>
    </row>
    <row r="2863" spans="1:12" x14ac:dyDescent="0.25">
      <c r="A2863" s="1">
        <v>2860</v>
      </c>
      <c r="B2863">
        <v>5.6729788797489191E-3</v>
      </c>
      <c r="C2863">
        <v>114.06508682170541</v>
      </c>
      <c r="D2863">
        <v>7.5282713690895724</v>
      </c>
      <c r="F2863">
        <v>4.4329039494365764E-3</v>
      </c>
      <c r="G2863">
        <v>177.6272695652174</v>
      </c>
      <c r="H2863">
        <v>7.3537322661966602</v>
      </c>
      <c r="J2863">
        <v>4.6612920414486111E-3</v>
      </c>
      <c r="K2863">
        <v>114.65532753623189</v>
      </c>
      <c r="L2863">
        <v>6.8130757570825162</v>
      </c>
    </row>
    <row r="2864" spans="1:12" x14ac:dyDescent="0.25">
      <c r="A2864" s="1">
        <v>2861</v>
      </c>
      <c r="B2864">
        <v>1.0753311454883049E-2</v>
      </c>
      <c r="C2864">
        <v>130.1493076923077</v>
      </c>
      <c r="D2864">
        <v>6.9130420403031936</v>
      </c>
      <c r="F2864">
        <v>4.4108442007032619E-3</v>
      </c>
      <c r="G2864">
        <v>194.2018072463768</v>
      </c>
      <c r="H2864">
        <v>7.4534057194609256</v>
      </c>
      <c r="J2864">
        <v>4.7058058176436103E-3</v>
      </c>
      <c r="K2864">
        <v>127.9289869565217</v>
      </c>
      <c r="L2864">
        <v>7.0751177329108108</v>
      </c>
    </row>
    <row r="2865" spans="1:12" x14ac:dyDescent="0.25">
      <c r="A2865" s="1">
        <v>2862</v>
      </c>
      <c r="B2865">
        <v>5.3194146840194164E-3</v>
      </c>
      <c r="C2865">
        <v>143.94347238095239</v>
      </c>
      <c r="D2865">
        <v>7.6788076300288077</v>
      </c>
      <c r="F2865">
        <v>4.6482462774355016E-3</v>
      </c>
      <c r="G2865">
        <v>107.86660000000001</v>
      </c>
      <c r="H2865">
        <v>5.5275078664262578</v>
      </c>
      <c r="J2865">
        <v>4.0144387944794626E-3</v>
      </c>
      <c r="K2865">
        <v>141.85346521739129</v>
      </c>
      <c r="L2865">
        <v>7.0482573297475426</v>
      </c>
    </row>
    <row r="2866" spans="1:12" x14ac:dyDescent="0.25">
      <c r="A2866" s="1">
        <v>2863</v>
      </c>
      <c r="B2866">
        <v>1.3233333445756791E-2</v>
      </c>
      <c r="C2866">
        <v>135.18616231884059</v>
      </c>
      <c r="D2866">
        <v>7.5202214442717237</v>
      </c>
      <c r="F2866">
        <v>4.1114540101996541E-3</v>
      </c>
      <c r="G2866">
        <v>184.0382086956522</v>
      </c>
      <c r="H2866">
        <v>6.6598236698095414</v>
      </c>
      <c r="J2866">
        <v>4.7466791168103498E-3</v>
      </c>
      <c r="K2866">
        <v>115.6172579710145</v>
      </c>
      <c r="L2866">
        <v>6.6805726723046419</v>
      </c>
    </row>
    <row r="2867" spans="1:12" x14ac:dyDescent="0.25">
      <c r="A2867" s="1">
        <v>2864</v>
      </c>
      <c r="B2867">
        <v>2.446762548128483E-3</v>
      </c>
      <c r="C2867">
        <v>120.42950202020199</v>
      </c>
      <c r="D2867">
        <v>7.7443985490276344</v>
      </c>
      <c r="F2867">
        <v>4.6613131971703489E-3</v>
      </c>
      <c r="G2867">
        <v>99.709491304347821</v>
      </c>
      <c r="H2867">
        <v>6.7913307415595234</v>
      </c>
      <c r="J2867">
        <v>4.6797021391287016E-3</v>
      </c>
      <c r="K2867">
        <v>112.6518246376811</v>
      </c>
      <c r="L2867">
        <v>6.6750977263485707</v>
      </c>
    </row>
    <row r="2868" spans="1:12" x14ac:dyDescent="0.25">
      <c r="A2868" s="1">
        <v>2865</v>
      </c>
      <c r="B2868">
        <v>9.5731436151158585E-3</v>
      </c>
      <c r="C2868">
        <v>114.47674712643681</v>
      </c>
      <c r="D2868">
        <v>7.572046532048196</v>
      </c>
      <c r="F2868">
        <v>1.603844001481259E-3</v>
      </c>
      <c r="G2868">
        <v>90.82097411764704</v>
      </c>
      <c r="H2868">
        <v>2.2075487155844811</v>
      </c>
      <c r="J2868">
        <v>3.9352744812325511E-3</v>
      </c>
      <c r="K2868">
        <v>160.10012606060599</v>
      </c>
      <c r="L2868">
        <v>7.5550039095004298</v>
      </c>
    </row>
    <row r="2869" spans="1:12" x14ac:dyDescent="0.25">
      <c r="A2869" s="1">
        <v>2866</v>
      </c>
      <c r="B2869">
        <v>1.0090702957206319E-2</v>
      </c>
      <c r="C2869">
        <v>137.2385057471264</v>
      </c>
      <c r="D2869">
        <v>7.5339823475681422</v>
      </c>
      <c r="F2869">
        <v>4.3969010755269692E-3</v>
      </c>
      <c r="G2869">
        <v>222.77414637681159</v>
      </c>
      <c r="H2869">
        <v>7.5131496973294594</v>
      </c>
      <c r="J2869">
        <v>4.1844998849213397E-3</v>
      </c>
      <c r="K2869">
        <v>66.448314492753624</v>
      </c>
      <c r="L2869">
        <v>7.0144844031958256</v>
      </c>
    </row>
    <row r="2870" spans="1:12" x14ac:dyDescent="0.25">
      <c r="A2870" s="1">
        <v>2867</v>
      </c>
      <c r="B2870">
        <v>1.9696417031317341E-3</v>
      </c>
      <c r="C2870">
        <v>104.1691779661017</v>
      </c>
      <c r="D2870">
        <v>7.5864429904000206</v>
      </c>
      <c r="F2870">
        <v>4.7639194418226784E-3</v>
      </c>
      <c r="G2870">
        <v>47.340871014492762</v>
      </c>
      <c r="H2870">
        <v>6.7552273132581702</v>
      </c>
      <c r="J2870">
        <v>4.7244749977718142E-3</v>
      </c>
      <c r="K2870">
        <v>115.0005942028985</v>
      </c>
      <c r="L2870">
        <v>6.241046822074332</v>
      </c>
    </row>
    <row r="2871" spans="1:12" x14ac:dyDescent="0.25">
      <c r="A2871" s="1">
        <v>2868</v>
      </c>
      <c r="B2871">
        <v>7.5367710680754266E-3</v>
      </c>
      <c r="C2871">
        <v>143.85294774774769</v>
      </c>
      <c r="D2871">
        <v>7.6272577459356956</v>
      </c>
      <c r="F2871">
        <v>4.3992450371695691E-3</v>
      </c>
      <c r="G2871">
        <v>178.50321304347821</v>
      </c>
      <c r="H2871">
        <v>7.1161105555896302</v>
      </c>
      <c r="J2871">
        <v>4.5521693397191374E-3</v>
      </c>
      <c r="K2871">
        <v>100.2540086956522</v>
      </c>
      <c r="L2871">
        <v>6.6399131181510542</v>
      </c>
    </row>
    <row r="2872" spans="1:12" x14ac:dyDescent="0.25">
      <c r="A2872" s="1">
        <v>2869</v>
      </c>
      <c r="B2872">
        <v>7.2620272721711518E-3</v>
      </c>
      <c r="C2872">
        <v>102.96874736842101</v>
      </c>
      <c r="D2872">
        <v>7.5963585484850036</v>
      </c>
      <c r="F2872">
        <v>4.5240845039812502E-3</v>
      </c>
      <c r="G2872">
        <v>167.9145536231884</v>
      </c>
      <c r="H2872">
        <v>6.9685987400779172</v>
      </c>
      <c r="J2872">
        <v>4.5879213473907906E-3</v>
      </c>
      <c r="K2872">
        <v>132.04294057971009</v>
      </c>
      <c r="L2872">
        <v>6.7673721198678924</v>
      </c>
    </row>
    <row r="2873" spans="1:12" x14ac:dyDescent="0.25">
      <c r="A2873" s="1">
        <v>2870</v>
      </c>
      <c r="B2873">
        <v>3.9837182984408352E-3</v>
      </c>
      <c r="C2873">
        <v>106.72570196078431</v>
      </c>
      <c r="D2873">
        <v>7.6536108952377253</v>
      </c>
      <c r="F2873">
        <v>4.5306570896896979E-3</v>
      </c>
      <c r="G2873">
        <v>137.8006260869565</v>
      </c>
      <c r="H2873">
        <v>7.3386513723218414</v>
      </c>
      <c r="J2873">
        <v>4.7644824969670548E-3</v>
      </c>
      <c r="K2873">
        <v>98.611269565217384</v>
      </c>
      <c r="L2873">
        <v>7.3707634628129188</v>
      </c>
    </row>
    <row r="2874" spans="1:12" x14ac:dyDescent="0.25">
      <c r="A2874" s="1">
        <v>2871</v>
      </c>
      <c r="B2874">
        <v>5.1652814040390148E-3</v>
      </c>
      <c r="C2874">
        <v>153.8289649122807</v>
      </c>
      <c r="D2874">
        <v>7.687265454456945</v>
      </c>
      <c r="F2874">
        <v>4.5643287949045661E-3</v>
      </c>
      <c r="G2874">
        <v>110.72341739130439</v>
      </c>
      <c r="H2874">
        <v>7.3687715334596069</v>
      </c>
      <c r="J2874">
        <v>4.6995562386741461E-3</v>
      </c>
      <c r="K2874">
        <v>138.52056521739129</v>
      </c>
      <c r="L2874">
        <v>7.4709612517560728</v>
      </c>
    </row>
    <row r="2875" spans="1:12" x14ac:dyDescent="0.25">
      <c r="A2875" s="1">
        <v>2872</v>
      </c>
      <c r="B2875">
        <v>2.7447349352772662E-3</v>
      </c>
      <c r="C2875">
        <v>159.99511666666669</v>
      </c>
      <c r="D2875">
        <v>7.7278628399382354</v>
      </c>
      <c r="F2875">
        <v>4.5725986542616091E-3</v>
      </c>
      <c r="G2875">
        <v>129.64603333333329</v>
      </c>
      <c r="H2875">
        <v>7.4382720566683789</v>
      </c>
      <c r="J2875">
        <v>4.0258378591766586E-3</v>
      </c>
      <c r="K2875">
        <v>153.69345217391299</v>
      </c>
      <c r="L2875">
        <v>6.9575525115877124</v>
      </c>
    </row>
    <row r="2876" spans="1:12" x14ac:dyDescent="0.25">
      <c r="A2876" s="1">
        <v>2873</v>
      </c>
      <c r="B2876">
        <v>6.9124180208841206E-4</v>
      </c>
      <c r="C2876">
        <v>141.16155973597361</v>
      </c>
      <c r="D2876">
        <v>7.4697366751041674</v>
      </c>
      <c r="F2876">
        <v>4.4991157369863172E-3</v>
      </c>
      <c r="G2876">
        <v>77.882723188405805</v>
      </c>
      <c r="H2876">
        <v>7.7008858494862027</v>
      </c>
      <c r="J2876">
        <v>4.4682955549283287E-3</v>
      </c>
      <c r="K2876">
        <v>135.1652014492754</v>
      </c>
      <c r="L2876">
        <v>7.2996835008513257</v>
      </c>
    </row>
    <row r="2877" spans="1:12" x14ac:dyDescent="0.25">
      <c r="A2877" s="1">
        <v>2874</v>
      </c>
      <c r="B2877">
        <v>1.1304237186206051E-2</v>
      </c>
      <c r="C2877">
        <v>149.3734129629629</v>
      </c>
      <c r="D2877">
        <v>7.4848348478581244</v>
      </c>
      <c r="F2877">
        <v>4.5077152766744861E-3</v>
      </c>
      <c r="G2877">
        <v>185.14507681159421</v>
      </c>
      <c r="H2877">
        <v>7.4306062654178584</v>
      </c>
      <c r="J2877">
        <v>4.4196569581381158E-3</v>
      </c>
      <c r="K2877">
        <v>156.6259942028986</v>
      </c>
      <c r="L2877">
        <v>7.1428649603141583</v>
      </c>
    </row>
    <row r="2878" spans="1:12" x14ac:dyDescent="0.25">
      <c r="A2878" s="1">
        <v>2875</v>
      </c>
      <c r="B2878">
        <v>5.1052531519753773E-3</v>
      </c>
      <c r="C2878">
        <v>139.92096212121211</v>
      </c>
      <c r="D2878">
        <v>7.5489807171645502</v>
      </c>
      <c r="F2878">
        <v>4.5876058485175971E-3</v>
      </c>
      <c r="G2878">
        <v>131.82141014492751</v>
      </c>
      <c r="H2878">
        <v>7.2907489362984697</v>
      </c>
      <c r="J2878">
        <v>4.5561603404744352E-3</v>
      </c>
      <c r="K2878">
        <v>140.18920724637681</v>
      </c>
      <c r="L2878">
        <v>7.3050776185883892</v>
      </c>
    </row>
    <row r="2879" spans="1:12" x14ac:dyDescent="0.25">
      <c r="A2879" s="1">
        <v>2876</v>
      </c>
      <c r="B2879">
        <v>2.6867711224288111E-3</v>
      </c>
      <c r="C2879">
        <v>123.01493095238099</v>
      </c>
      <c r="D2879">
        <v>7.5464670841116694</v>
      </c>
      <c r="F2879">
        <v>4.4101751175591539E-3</v>
      </c>
      <c r="G2879">
        <v>151.9756304347826</v>
      </c>
      <c r="H2879">
        <v>7.4129166769550521</v>
      </c>
      <c r="J2879">
        <v>4.6935009931942384E-3</v>
      </c>
      <c r="K2879">
        <v>174.2941304347826</v>
      </c>
      <c r="L2879">
        <v>5.8219757513871686</v>
      </c>
    </row>
    <row r="2880" spans="1:12" x14ac:dyDescent="0.25">
      <c r="A2880" s="1">
        <v>2877</v>
      </c>
      <c r="B2880">
        <v>3.9160248340682959E-3</v>
      </c>
      <c r="C2880">
        <v>130.8410063492064</v>
      </c>
      <c r="D2880">
        <v>7.6230425447456609</v>
      </c>
      <c r="F2880">
        <v>4.5935340014951684E-3</v>
      </c>
      <c r="G2880">
        <v>69.868144927536235</v>
      </c>
      <c r="H2880">
        <v>7.6654438148176434</v>
      </c>
      <c r="J2880">
        <v>3.8968353222141499E-3</v>
      </c>
      <c r="K2880">
        <v>130.80541449275361</v>
      </c>
      <c r="L2880">
        <v>6.8445425164327158</v>
      </c>
    </row>
    <row r="2881" spans="1:12" x14ac:dyDescent="0.25">
      <c r="A2881" s="1">
        <v>2878</v>
      </c>
      <c r="B2881">
        <v>5.3791880953939523E-3</v>
      </c>
      <c r="C2881">
        <v>115.42565585585589</v>
      </c>
      <c r="D2881">
        <v>7.6167963234018456</v>
      </c>
      <c r="F2881">
        <v>1.875777084996747E-3</v>
      </c>
      <c r="G2881">
        <v>65.177754509803918</v>
      </c>
      <c r="H2881">
        <v>1.8459295779974181</v>
      </c>
      <c r="J2881">
        <v>4.6791822139336074E-3</v>
      </c>
      <c r="K2881">
        <v>107.24128695652171</v>
      </c>
      <c r="L2881">
        <v>6.3408197742445234</v>
      </c>
    </row>
    <row r="2882" spans="1:12" x14ac:dyDescent="0.25">
      <c r="A2882" s="1">
        <v>2879</v>
      </c>
      <c r="B2882">
        <v>6.0156051273297902E-3</v>
      </c>
      <c r="C2882">
        <v>116.7139590909091</v>
      </c>
      <c r="D2882">
        <v>7.5756143493566466</v>
      </c>
      <c r="F2882">
        <v>4.2491776380022359E-3</v>
      </c>
      <c r="G2882">
        <v>149.65217826086959</v>
      </c>
      <c r="H2882">
        <v>7.4728398579372532</v>
      </c>
      <c r="J2882">
        <v>4.4223584699960329E-3</v>
      </c>
      <c r="K2882">
        <v>109.3917086956522</v>
      </c>
      <c r="L2882">
        <v>6.3507744585694859</v>
      </c>
    </row>
    <row r="2883" spans="1:12" x14ac:dyDescent="0.25">
      <c r="A2883" s="1">
        <v>2880</v>
      </c>
      <c r="B2883">
        <v>5.5085046726154772E-3</v>
      </c>
      <c r="C2883">
        <v>109.01179</v>
      </c>
      <c r="D2883">
        <v>7.5932548509787638</v>
      </c>
      <c r="F2883">
        <v>4.2485705524038866E-3</v>
      </c>
      <c r="G2883">
        <v>157.94101884057969</v>
      </c>
      <c r="H2883">
        <v>7.6813622061989379</v>
      </c>
      <c r="J2883">
        <v>4.6123784367918964E-3</v>
      </c>
      <c r="K2883">
        <v>147.28093623188411</v>
      </c>
      <c r="L2883">
        <v>7.1289898341153828</v>
      </c>
    </row>
    <row r="2884" spans="1:12" x14ac:dyDescent="0.25">
      <c r="A2884" s="1">
        <v>2881</v>
      </c>
      <c r="B2884">
        <v>1.379207852397931E-3</v>
      </c>
      <c r="C2884">
        <v>171.9633212698412</v>
      </c>
      <c r="D2884">
        <v>7.5737868070224499</v>
      </c>
      <c r="F2884">
        <v>4.4522350776461063E-3</v>
      </c>
      <c r="G2884">
        <v>124.62292463768119</v>
      </c>
      <c r="H2884">
        <v>7.3647909281681221</v>
      </c>
      <c r="J2884">
        <v>4.4509147504086036E-3</v>
      </c>
      <c r="K2884">
        <v>146.82546956521739</v>
      </c>
      <c r="L2884">
        <v>6.393124733633984</v>
      </c>
    </row>
    <row r="2885" spans="1:12" x14ac:dyDescent="0.25">
      <c r="A2885" s="1">
        <v>2882</v>
      </c>
      <c r="B2885">
        <v>7.7401241191737717E-3</v>
      </c>
      <c r="C2885">
        <v>163.3778623655914</v>
      </c>
      <c r="D2885">
        <v>7.2619845244591836</v>
      </c>
      <c r="F2885">
        <v>4.4517128424232492E-3</v>
      </c>
      <c r="G2885">
        <v>194.24025217391301</v>
      </c>
      <c r="H2885">
        <v>7.5889828741832668</v>
      </c>
      <c r="J2885">
        <v>4.6465384867808166E-3</v>
      </c>
      <c r="K2885">
        <v>133.49250144927541</v>
      </c>
      <c r="L2885">
        <v>7.2542612020465196</v>
      </c>
    </row>
    <row r="2886" spans="1:12" x14ac:dyDescent="0.25">
      <c r="A2886" s="1">
        <v>2883</v>
      </c>
      <c r="B2886">
        <v>4.5374015512601139E-3</v>
      </c>
      <c r="C2886">
        <v>164.9828759259259</v>
      </c>
      <c r="D2886">
        <v>7.4864336434018917</v>
      </c>
      <c r="F2886">
        <v>4.509325883001414E-3</v>
      </c>
      <c r="G2886">
        <v>161.92743913043481</v>
      </c>
      <c r="H2886">
        <v>7.6153576618869954</v>
      </c>
      <c r="J2886">
        <v>3.6125424942324391E-3</v>
      </c>
      <c r="K2886">
        <v>55.711685380116947</v>
      </c>
      <c r="L2886">
        <v>4.9798685983991886</v>
      </c>
    </row>
    <row r="2887" spans="1:12" x14ac:dyDescent="0.25">
      <c r="A2887" s="1">
        <v>2884</v>
      </c>
      <c r="B2887">
        <v>2.5599155770546808E-3</v>
      </c>
      <c r="C2887">
        <v>147.5932430894309</v>
      </c>
      <c r="D2887">
        <v>7.3928979701507691</v>
      </c>
      <c r="F2887">
        <v>4.5468040681687274E-3</v>
      </c>
      <c r="G2887">
        <v>169.34822753623189</v>
      </c>
      <c r="H2887">
        <v>7.6711098856818598</v>
      </c>
      <c r="J2887">
        <v>5.0450763398344504E-3</v>
      </c>
      <c r="K2887">
        <v>18.064675362318841</v>
      </c>
      <c r="L2887">
        <v>3.1894664243596691</v>
      </c>
    </row>
    <row r="2888" spans="1:12" x14ac:dyDescent="0.25">
      <c r="A2888" s="1">
        <v>2885</v>
      </c>
      <c r="B2888">
        <v>2.5954823956249898E-4</v>
      </c>
      <c r="C2888">
        <v>129.2869762424242</v>
      </c>
      <c r="D2888">
        <v>7.5535627362232427</v>
      </c>
      <c r="F2888">
        <v>4.5942962457100646E-3</v>
      </c>
      <c r="G2888">
        <v>139.57096666666669</v>
      </c>
      <c r="H2888">
        <v>7.5569149849795556</v>
      </c>
      <c r="J2888">
        <v>4.6196289548244536E-3</v>
      </c>
      <c r="K2888">
        <v>144.8933202898551</v>
      </c>
      <c r="L2888">
        <v>6.7000661280789311</v>
      </c>
    </row>
    <row r="2889" spans="1:12" x14ac:dyDescent="0.25">
      <c r="A2889" s="1">
        <v>2886</v>
      </c>
      <c r="B2889">
        <v>1.6974775559441699E-4</v>
      </c>
      <c r="C2889">
        <v>111.7189215053764</v>
      </c>
      <c r="D2889">
        <v>7.5148608723352153</v>
      </c>
      <c r="F2889">
        <v>4.3044051518106681E-3</v>
      </c>
      <c r="G2889">
        <v>129.84933478260871</v>
      </c>
      <c r="H2889">
        <v>7.2662719734345567</v>
      </c>
      <c r="J2889">
        <v>4.4327408899483781E-3</v>
      </c>
      <c r="K2889">
        <v>162.0278304347826</v>
      </c>
      <c r="L2889">
        <v>7.2218324287103091</v>
      </c>
    </row>
    <row r="2890" spans="1:12" x14ac:dyDescent="0.25">
      <c r="A2890" s="1">
        <v>2887</v>
      </c>
      <c r="B2890">
        <v>8.6142592554653077E-4</v>
      </c>
      <c r="C2890">
        <v>101.6293369175627</v>
      </c>
      <c r="D2890">
        <v>7.4732584313994028</v>
      </c>
      <c r="F2890">
        <v>4.4952142897889324E-3</v>
      </c>
      <c r="G2890">
        <v>97.559352173913041</v>
      </c>
      <c r="H2890">
        <v>7.6104744471147274</v>
      </c>
      <c r="J2890">
        <v>4.5114304546213964E-3</v>
      </c>
      <c r="K2890">
        <v>142.17843768115941</v>
      </c>
      <c r="L2890">
        <v>6.4147021909549684</v>
      </c>
    </row>
    <row r="2891" spans="1:12" x14ac:dyDescent="0.25">
      <c r="A2891" s="1">
        <v>2888</v>
      </c>
      <c r="B2891">
        <v>3.8563045000561888E-3</v>
      </c>
      <c r="C2891">
        <v>164.35681269841271</v>
      </c>
      <c r="D2891">
        <v>7.578678866213469</v>
      </c>
      <c r="F2891">
        <v>4.5680208641697816E-3</v>
      </c>
      <c r="G2891">
        <v>136.8589028985507</v>
      </c>
      <c r="H2891">
        <v>7.5202368798755241</v>
      </c>
      <c r="J2891">
        <v>4.5247375410399186E-3</v>
      </c>
      <c r="K2891">
        <v>171.3076739130434</v>
      </c>
      <c r="L2891">
        <v>6.995829860810507</v>
      </c>
    </row>
    <row r="2892" spans="1:12" x14ac:dyDescent="0.25">
      <c r="A2892" s="1">
        <v>2889</v>
      </c>
      <c r="B2892">
        <v>1.008860684535021E-2</v>
      </c>
      <c r="C2892">
        <v>131.9382693333333</v>
      </c>
      <c r="D2892">
        <v>7.5774401112100227</v>
      </c>
      <c r="F2892">
        <v>4.5454063809873407E-3</v>
      </c>
      <c r="G2892">
        <v>166.01931304347829</v>
      </c>
      <c r="H2892">
        <v>7.4717388965463032</v>
      </c>
      <c r="J2892">
        <v>4.3963168472734189E-3</v>
      </c>
      <c r="K2892">
        <v>163.14717681159419</v>
      </c>
      <c r="L2892">
        <v>6.8080680546721464</v>
      </c>
    </row>
    <row r="2893" spans="1:12" x14ac:dyDescent="0.25">
      <c r="A2893" s="1">
        <v>2890</v>
      </c>
      <c r="B2893">
        <v>2.0083122254401689E-2</v>
      </c>
      <c r="C2893">
        <v>156.60145882352941</v>
      </c>
      <c r="D2893">
        <v>7.1477918480794971</v>
      </c>
      <c r="F2893">
        <v>4.4621193974872294E-3</v>
      </c>
      <c r="G2893">
        <v>188.53272028985509</v>
      </c>
      <c r="H2893">
        <v>7.6280260265321269</v>
      </c>
      <c r="J2893">
        <v>4.6133727249190173E-3</v>
      </c>
      <c r="K2893">
        <v>150.63574057971019</v>
      </c>
      <c r="L2893">
        <v>6.8777908009588629</v>
      </c>
    </row>
    <row r="2894" spans="1:12" x14ac:dyDescent="0.25">
      <c r="A2894" s="1">
        <v>2891</v>
      </c>
      <c r="B2894">
        <v>7.0857918175219799E-3</v>
      </c>
      <c r="C2894">
        <v>152.78554252873559</v>
      </c>
      <c r="D2894">
        <v>7.4608258715892797</v>
      </c>
      <c r="F2894">
        <v>1.794383108215252E-3</v>
      </c>
      <c r="G2894">
        <v>37.396000784313721</v>
      </c>
      <c r="H2894">
        <v>1.440018541088153</v>
      </c>
      <c r="J2894">
        <v>4.5054202577362234E-3</v>
      </c>
      <c r="K2894">
        <v>169.44421449275359</v>
      </c>
      <c r="L2894">
        <v>6.8006012039396113</v>
      </c>
    </row>
    <row r="2895" spans="1:12" x14ac:dyDescent="0.25">
      <c r="A2895" s="1">
        <v>2892</v>
      </c>
      <c r="B2895">
        <v>2.048567607542893E-3</v>
      </c>
      <c r="C2895">
        <v>125.1642453333333</v>
      </c>
      <c r="D2895">
        <v>7.7486616760226266</v>
      </c>
      <c r="F2895">
        <v>4.425107382213053E-3</v>
      </c>
      <c r="G2895">
        <v>139.30273333333329</v>
      </c>
      <c r="H2895">
        <v>7.2508724040824273</v>
      </c>
      <c r="J2895">
        <v>4.7619369318879683E-3</v>
      </c>
      <c r="K2895">
        <v>179.41139999999999</v>
      </c>
      <c r="L2895">
        <v>6.9969932669433232</v>
      </c>
    </row>
    <row r="2896" spans="1:12" x14ac:dyDescent="0.25">
      <c r="A2896" s="1">
        <v>2893</v>
      </c>
      <c r="B2896">
        <v>9.9163602364466079E-3</v>
      </c>
      <c r="C2896">
        <v>134.39726388888889</v>
      </c>
      <c r="D2896">
        <v>7.4918983868387334</v>
      </c>
      <c r="F2896">
        <v>4.3688943452739734E-3</v>
      </c>
      <c r="G2896">
        <v>133.02183478260869</v>
      </c>
      <c r="H2896">
        <v>7.5167750851989403</v>
      </c>
      <c r="J2896">
        <v>4.5593122527844013E-3</v>
      </c>
      <c r="K2896">
        <v>175.05508840579711</v>
      </c>
      <c r="L2896">
        <v>7.2512250173622146</v>
      </c>
    </row>
    <row r="2897" spans="1:12" x14ac:dyDescent="0.25">
      <c r="A2897" s="1">
        <v>2894</v>
      </c>
      <c r="B2897">
        <v>1.638844201269117E-3</v>
      </c>
      <c r="C2897">
        <v>179.6591488095238</v>
      </c>
      <c r="D2897">
        <v>7.4296878124769714</v>
      </c>
      <c r="F2897">
        <v>4.4823645035039347E-3</v>
      </c>
      <c r="G2897">
        <v>103.0667507246377</v>
      </c>
      <c r="H2897">
        <v>7.4284944424732346</v>
      </c>
      <c r="J2897">
        <v>4.625925470405079E-3</v>
      </c>
      <c r="K2897">
        <v>155.24210434782611</v>
      </c>
      <c r="L2897">
        <v>6.9472114588519904</v>
      </c>
    </row>
    <row r="2898" spans="1:12" x14ac:dyDescent="0.25">
      <c r="A2898" s="1">
        <v>2895</v>
      </c>
      <c r="B2898">
        <v>3.6259850775118849E-3</v>
      </c>
      <c r="C2898">
        <v>123.2452737588652</v>
      </c>
      <c r="D2898">
        <v>7.6272654980541956</v>
      </c>
      <c r="F2898">
        <v>4.3733641406194937E-3</v>
      </c>
      <c r="G2898">
        <v>108.430484057971</v>
      </c>
      <c r="H2898">
        <v>7.4840654340841324</v>
      </c>
      <c r="J2898">
        <v>4.3852640602750834E-3</v>
      </c>
      <c r="K2898">
        <v>188.4983985507246</v>
      </c>
      <c r="L2898">
        <v>6.1441484516112332</v>
      </c>
    </row>
    <row r="2899" spans="1:12" x14ac:dyDescent="0.25">
      <c r="A2899" s="1">
        <v>2896</v>
      </c>
      <c r="B2899">
        <v>4.2438053590979751E-3</v>
      </c>
      <c r="C2899">
        <v>151.89550810810809</v>
      </c>
      <c r="D2899">
        <v>7.6591804832425181</v>
      </c>
      <c r="F2899">
        <v>4.670270883449219E-3</v>
      </c>
      <c r="G2899">
        <v>57.733733333333333</v>
      </c>
      <c r="H2899">
        <v>7.2647786867387509</v>
      </c>
      <c r="J2899">
        <v>4.4681728497962796E-3</v>
      </c>
      <c r="K2899">
        <v>155.8051637681159</v>
      </c>
      <c r="L2899">
        <v>7.0180709255977201</v>
      </c>
    </row>
    <row r="2900" spans="1:12" x14ac:dyDescent="0.25">
      <c r="A2900" s="1">
        <v>2897</v>
      </c>
      <c r="B2900">
        <v>4.9898128816397973E-3</v>
      </c>
      <c r="C2900">
        <v>156.2783870967742</v>
      </c>
      <c r="D2900">
        <v>7.5257569325351659</v>
      </c>
      <c r="F2900">
        <v>4.5284725970629689E-3</v>
      </c>
      <c r="G2900">
        <v>210.451647826087</v>
      </c>
      <c r="H2900">
        <v>7.102369199938753</v>
      </c>
      <c r="J2900">
        <v>4.4477071831551329E-3</v>
      </c>
      <c r="K2900">
        <v>213.638231884058</v>
      </c>
      <c r="L2900">
        <v>6.7944268607613347</v>
      </c>
    </row>
    <row r="2901" spans="1:12" x14ac:dyDescent="0.25">
      <c r="A2901" s="1">
        <v>2898</v>
      </c>
      <c r="B2901">
        <v>7.9730550464995123E-3</v>
      </c>
      <c r="C2901">
        <v>142.41548</v>
      </c>
      <c r="D2901">
        <v>7.4022140218426777</v>
      </c>
      <c r="F2901">
        <v>4.526424710261252E-3</v>
      </c>
      <c r="G2901">
        <v>156.65989130434781</v>
      </c>
      <c r="H2901">
        <v>7.5168169070304129</v>
      </c>
      <c r="J2901">
        <v>4.5886765871296356E-3</v>
      </c>
      <c r="K2901">
        <v>154.3154637681159</v>
      </c>
      <c r="L2901">
        <v>6.9089735574109401</v>
      </c>
    </row>
    <row r="2902" spans="1:12" x14ac:dyDescent="0.25">
      <c r="A2902" s="1">
        <v>2899</v>
      </c>
      <c r="B2902">
        <v>2.085950658580141E-3</v>
      </c>
      <c r="C2902">
        <v>126.05335851851849</v>
      </c>
      <c r="D2902">
        <v>7.1090941552972939</v>
      </c>
      <c r="F2902">
        <v>4.5406094252403656E-3</v>
      </c>
      <c r="G2902">
        <v>101.1930768115942</v>
      </c>
      <c r="H2902">
        <v>7.3481893911143397</v>
      </c>
      <c r="J2902">
        <v>4.5967613185312764E-3</v>
      </c>
      <c r="K2902">
        <v>20.61236666666667</v>
      </c>
      <c r="L2902">
        <v>7.2290747546627676</v>
      </c>
    </row>
    <row r="2903" spans="1:12" x14ac:dyDescent="0.25">
      <c r="A2903" s="1">
        <v>2900</v>
      </c>
      <c r="B2903">
        <v>1.6570464090487429E-3</v>
      </c>
      <c r="C2903">
        <v>143.1918406504065</v>
      </c>
      <c r="D2903">
        <v>7.3070216304768589</v>
      </c>
      <c r="F2903">
        <v>4.5846472023329332E-3</v>
      </c>
      <c r="G2903">
        <v>154.56983478260869</v>
      </c>
      <c r="H2903">
        <v>7.6484419836913196</v>
      </c>
      <c r="J2903">
        <v>4.4808676542968991E-3</v>
      </c>
      <c r="K2903">
        <v>153.2772362318841</v>
      </c>
      <c r="L2903">
        <v>7.0383822455826914</v>
      </c>
    </row>
    <row r="2904" spans="1:12" x14ac:dyDescent="0.25">
      <c r="A2904" s="1">
        <v>2901</v>
      </c>
      <c r="B2904">
        <v>3.2767846143026791E-3</v>
      </c>
      <c r="C2904">
        <v>125.6803123809524</v>
      </c>
      <c r="D2904">
        <v>7.721779895893925</v>
      </c>
      <c r="F2904">
        <v>4.557733714405111E-3</v>
      </c>
      <c r="G2904">
        <v>134.6429768115942</v>
      </c>
      <c r="H2904">
        <v>7.1314685664905131</v>
      </c>
      <c r="J2904">
        <v>4.7110426336638986E-3</v>
      </c>
      <c r="K2904">
        <v>123.33962028985511</v>
      </c>
      <c r="L2904">
        <v>7.248345978846034</v>
      </c>
    </row>
    <row r="2905" spans="1:12" x14ac:dyDescent="0.25">
      <c r="A2905" s="1">
        <v>2902</v>
      </c>
      <c r="B2905">
        <v>6.1892353350393716E-3</v>
      </c>
      <c r="C2905">
        <v>139.75492941176469</v>
      </c>
      <c r="D2905">
        <v>7.6134882045932626</v>
      </c>
      <c r="F2905">
        <v>4.6735218067967751E-3</v>
      </c>
      <c r="G2905">
        <v>231.03542318840579</v>
      </c>
      <c r="H2905">
        <v>5.9661086013266829</v>
      </c>
      <c r="J2905">
        <v>4.0284428308442911E-3</v>
      </c>
      <c r="K2905">
        <v>143.92345362318841</v>
      </c>
      <c r="L2905">
        <v>7.0549288492100626</v>
      </c>
    </row>
    <row r="2906" spans="1:12" x14ac:dyDescent="0.25">
      <c r="A2906" s="1">
        <v>2903</v>
      </c>
      <c r="B2906">
        <v>5.1214657377129423E-3</v>
      </c>
      <c r="C2906">
        <v>137.25553131313131</v>
      </c>
      <c r="D2906">
        <v>7.6426831239674007</v>
      </c>
      <c r="F2906">
        <v>4.4777916534620241E-3</v>
      </c>
      <c r="G2906">
        <v>145.22987246376809</v>
      </c>
      <c r="H2906">
        <v>7.3155929258143031</v>
      </c>
      <c r="J2906">
        <v>3.72525540475833E-3</v>
      </c>
      <c r="K2906">
        <v>135.60116666666659</v>
      </c>
      <c r="L2906">
        <v>6.630756859784583</v>
      </c>
    </row>
    <row r="2907" spans="1:12" x14ac:dyDescent="0.25">
      <c r="A2907" s="1">
        <v>2904</v>
      </c>
      <c r="B2907">
        <v>2.711936243087236E-3</v>
      </c>
      <c r="C2907">
        <v>106.8108923809524</v>
      </c>
      <c r="D2907">
        <v>7.6292033330530824</v>
      </c>
      <c r="F2907">
        <v>4.4305981464289714E-3</v>
      </c>
      <c r="G2907">
        <v>92.427837681159417</v>
      </c>
      <c r="H2907">
        <v>7.6492524681666936</v>
      </c>
      <c r="J2907">
        <v>4.5592735348960389E-3</v>
      </c>
      <c r="K2907">
        <v>134.2331550724638</v>
      </c>
      <c r="L2907">
        <v>7.0886876129188661</v>
      </c>
    </row>
    <row r="2908" spans="1:12" x14ac:dyDescent="0.25">
      <c r="A2908" s="1">
        <v>2905</v>
      </c>
      <c r="B2908">
        <v>2.2155995446888821E-3</v>
      </c>
      <c r="C2908">
        <v>135.10916939890711</v>
      </c>
      <c r="D2908">
        <v>7.5863889912455074</v>
      </c>
      <c r="F2908">
        <v>4.3153987915312267E-3</v>
      </c>
      <c r="G2908">
        <v>76.312673913043469</v>
      </c>
      <c r="H2908">
        <v>7.5677429061330272</v>
      </c>
      <c r="J2908">
        <v>4.4138695936926306E-3</v>
      </c>
      <c r="K2908">
        <v>155.38314492753619</v>
      </c>
      <c r="L2908">
        <v>6.3868870421861823</v>
      </c>
    </row>
    <row r="2909" spans="1:12" x14ac:dyDescent="0.25">
      <c r="A2909" s="1">
        <v>2906</v>
      </c>
      <c r="B2909">
        <v>4.4362743299722601E-3</v>
      </c>
      <c r="C2909">
        <v>154.17980272108841</v>
      </c>
      <c r="D2909">
        <v>7.5343176349792849</v>
      </c>
      <c r="F2909">
        <v>4.3258202538323624E-3</v>
      </c>
      <c r="G2909">
        <v>165.15138115942031</v>
      </c>
      <c r="H2909">
        <v>7.3604875796655751</v>
      </c>
      <c r="J2909">
        <v>3.9073709298721613E-3</v>
      </c>
      <c r="K2909">
        <v>137.38031304347831</v>
      </c>
      <c r="L2909">
        <v>6.9217614829410481</v>
      </c>
    </row>
    <row r="2910" spans="1:12" x14ac:dyDescent="0.25">
      <c r="A2910" s="1">
        <v>2907</v>
      </c>
      <c r="B2910">
        <v>7.4530068496660206E-3</v>
      </c>
      <c r="C2910">
        <v>177.3330666666667</v>
      </c>
      <c r="D2910">
        <v>7.4818807029485441</v>
      </c>
      <c r="F2910">
        <v>4.5691380715922872E-3</v>
      </c>
      <c r="G2910">
        <v>171.3039275362319</v>
      </c>
      <c r="H2910">
        <v>7.7292292570201164</v>
      </c>
      <c r="J2910">
        <v>4.5090021338155513E-3</v>
      </c>
      <c r="K2910">
        <v>139.2320782608696</v>
      </c>
      <c r="L2910">
        <v>6.6321779012933311</v>
      </c>
    </row>
    <row r="2911" spans="1:12" x14ac:dyDescent="0.25">
      <c r="A2911" s="1">
        <v>2908</v>
      </c>
      <c r="B2911">
        <v>2.9120761716955931E-3</v>
      </c>
      <c r="C2911">
        <v>123.97133333333331</v>
      </c>
      <c r="D2911">
        <v>7.6312965699771809</v>
      </c>
      <c r="F2911">
        <v>3.3426979317906572E-3</v>
      </c>
      <c r="G2911">
        <v>18.434782608695649</v>
      </c>
      <c r="H2911">
        <v>3.9722721806236039</v>
      </c>
      <c r="J2911">
        <v>4.4173227698086426E-3</v>
      </c>
      <c r="K2911">
        <v>168.07132463768119</v>
      </c>
      <c r="L2911">
        <v>6.8421314840091174</v>
      </c>
    </row>
    <row r="2912" spans="1:12" x14ac:dyDescent="0.25">
      <c r="A2912" s="1">
        <v>2909</v>
      </c>
      <c r="B2912">
        <v>5.7169579997265714E-3</v>
      </c>
      <c r="C2912">
        <v>145.61795555555551</v>
      </c>
      <c r="D2912">
        <v>7.6573636151231863</v>
      </c>
      <c r="F2912">
        <v>4.6059340224851126E-3</v>
      </c>
      <c r="G2912">
        <v>234.58635362318839</v>
      </c>
      <c r="H2912">
        <v>5.8935777851644167</v>
      </c>
      <c r="J2912">
        <v>4.1007056930945744E-3</v>
      </c>
      <c r="K2912">
        <v>141.04952463768109</v>
      </c>
      <c r="L2912">
        <v>6.9605678967883913</v>
      </c>
    </row>
    <row r="2913" spans="1:12" x14ac:dyDescent="0.25">
      <c r="A2913" s="1">
        <v>2910</v>
      </c>
      <c r="B2913">
        <v>7.1568738196101716E-3</v>
      </c>
      <c r="C2913">
        <v>114.4829571428571</v>
      </c>
      <c r="D2913">
        <v>7.6995598071935358</v>
      </c>
      <c r="F2913">
        <v>4.6323223074162126E-3</v>
      </c>
      <c r="G2913">
        <v>235.22152898550721</v>
      </c>
      <c r="H2913">
        <v>5.7717913310253293</v>
      </c>
      <c r="J2913">
        <v>4.221690350847406E-3</v>
      </c>
      <c r="K2913">
        <v>139.08964782608689</v>
      </c>
      <c r="L2913">
        <v>7.2186421549991788</v>
      </c>
    </row>
    <row r="2914" spans="1:12" x14ac:dyDescent="0.25">
      <c r="A2914" s="1">
        <v>2911</v>
      </c>
      <c r="B2914">
        <v>1.3088602086965421E-2</v>
      </c>
      <c r="C2914">
        <v>105.75324999999999</v>
      </c>
      <c r="D2914">
        <v>6.776139019459368</v>
      </c>
      <c r="F2914">
        <v>4.3154169616285232E-3</v>
      </c>
      <c r="G2914">
        <v>123.53201594202901</v>
      </c>
      <c r="H2914">
        <v>7.3697814930424608</v>
      </c>
      <c r="J2914">
        <v>4.576393886073637E-3</v>
      </c>
      <c r="K2914">
        <v>163.89017681159419</v>
      </c>
      <c r="L2914">
        <v>7.0944677290145606</v>
      </c>
    </row>
    <row r="2915" spans="1:12" x14ac:dyDescent="0.25">
      <c r="A2915" s="1">
        <v>2912</v>
      </c>
      <c r="B2915">
        <v>3.3754277098020972E-2</v>
      </c>
      <c r="C2915">
        <v>156.60396410256411</v>
      </c>
      <c r="D2915">
        <v>5.715050336707054</v>
      </c>
      <c r="F2915">
        <v>4.3604365223996761E-3</v>
      </c>
      <c r="G2915">
        <v>97.434524637681164</v>
      </c>
      <c r="H2915">
        <v>7.5995657296434427</v>
      </c>
      <c r="J2915">
        <v>4.5665465336719316E-3</v>
      </c>
      <c r="K2915">
        <v>147.14327246376811</v>
      </c>
      <c r="L2915">
        <v>7.4102876774458348</v>
      </c>
    </row>
    <row r="2916" spans="1:12" x14ac:dyDescent="0.25">
      <c r="A2916" s="1">
        <v>2913</v>
      </c>
      <c r="B2916">
        <v>6.1345810259320607E-2</v>
      </c>
      <c r="C2916">
        <v>124.59557777777781</v>
      </c>
      <c r="D2916">
        <v>6.8436913131063788</v>
      </c>
      <c r="F2916">
        <v>4.4773613904969664E-3</v>
      </c>
      <c r="G2916">
        <v>167.45108115942031</v>
      </c>
      <c r="H2916">
        <v>7.5013345683041814</v>
      </c>
      <c r="J2916">
        <v>4.5895441224265083E-3</v>
      </c>
      <c r="K2916">
        <v>152.22543623188409</v>
      </c>
      <c r="L2916">
        <v>7.1925390296556584</v>
      </c>
    </row>
    <row r="2917" spans="1:12" x14ac:dyDescent="0.25">
      <c r="A2917" s="1">
        <v>2914</v>
      </c>
      <c r="B2917">
        <v>2.745161826704632E-2</v>
      </c>
      <c r="C2917">
        <v>149.39415833333331</v>
      </c>
      <c r="D2917">
        <v>7.1594614644248091</v>
      </c>
      <c r="F2917">
        <v>4.2555905324092851E-3</v>
      </c>
      <c r="G2917">
        <v>147.1785695652174</v>
      </c>
      <c r="H2917">
        <v>6.8901530838941012</v>
      </c>
      <c r="J2917">
        <v>5.0171300658410321E-3</v>
      </c>
      <c r="K2917">
        <v>98.324873913043476</v>
      </c>
      <c r="L2917">
        <v>4.1006661819578412</v>
      </c>
    </row>
    <row r="2918" spans="1:12" x14ac:dyDescent="0.25">
      <c r="A2918" s="1">
        <v>2915</v>
      </c>
      <c r="B2918">
        <v>5.254257815356276E-4</v>
      </c>
      <c r="C2918">
        <v>74.559202836879436</v>
      </c>
      <c r="D2918">
        <v>7.46485316676607</v>
      </c>
      <c r="F2918">
        <v>2.4038718952068871E-3</v>
      </c>
      <c r="G2918">
        <v>157.90861739130429</v>
      </c>
      <c r="H2918">
        <v>3.5036904797815418</v>
      </c>
      <c r="J2918">
        <v>4.6775360287807264E-3</v>
      </c>
      <c r="K2918">
        <v>150.97829710144919</v>
      </c>
      <c r="L2918">
        <v>6.9889687032681929</v>
      </c>
    </row>
    <row r="2919" spans="1:12" x14ac:dyDescent="0.25">
      <c r="A2919" s="1">
        <v>2916</v>
      </c>
      <c r="B2919">
        <v>1.4655633964261281E-3</v>
      </c>
      <c r="C2919">
        <v>101.8476754901961</v>
      </c>
      <c r="D2919">
        <v>7.3427220009510652</v>
      </c>
      <c r="F2919">
        <v>3.9395038287226838E-3</v>
      </c>
      <c r="G2919">
        <v>9.9999999999999982</v>
      </c>
      <c r="H2919">
        <v>1.901188938848378</v>
      </c>
      <c r="J2919">
        <v>4.2605990589954547E-3</v>
      </c>
      <c r="K2919">
        <v>134.6324333333333</v>
      </c>
      <c r="L2919">
        <v>6.6763698607070161</v>
      </c>
    </row>
    <row r="2920" spans="1:12" x14ac:dyDescent="0.25">
      <c r="A2920" s="1">
        <v>2917</v>
      </c>
      <c r="B2920">
        <v>5.5121818165841429E-3</v>
      </c>
      <c r="C2920">
        <v>91.66494141414141</v>
      </c>
      <c r="D2920">
        <v>7.4766544104533921</v>
      </c>
      <c r="F2920">
        <v>4.4208002349614643E-3</v>
      </c>
      <c r="G2920">
        <v>63.093392753623178</v>
      </c>
      <c r="H2920">
        <v>6.9592487967362739</v>
      </c>
      <c r="J2920">
        <v>4.5595809388917947E-3</v>
      </c>
      <c r="K2920">
        <v>201.20294202898549</v>
      </c>
      <c r="L2920">
        <v>7.2740081063278303</v>
      </c>
    </row>
    <row r="2921" spans="1:12" x14ac:dyDescent="0.25">
      <c r="A2921" s="1">
        <v>2918</v>
      </c>
      <c r="B2921">
        <v>9.633135078250402E-3</v>
      </c>
      <c r="C2921">
        <v>123.25018924731179</v>
      </c>
      <c r="D2921">
        <v>6.9870729956275106</v>
      </c>
      <c r="F2921">
        <v>4.5820675819936534E-3</v>
      </c>
      <c r="G2921">
        <v>43.49211739130434</v>
      </c>
      <c r="H2921">
        <v>6.1031967935577089</v>
      </c>
      <c r="J2921">
        <v>4.5625718680518644E-3</v>
      </c>
      <c r="K2921">
        <v>179.64642463768121</v>
      </c>
      <c r="L2921">
        <v>7.0362759638822103</v>
      </c>
    </row>
    <row r="2922" spans="1:12" x14ac:dyDescent="0.25">
      <c r="A2922" s="1">
        <v>2919</v>
      </c>
      <c r="B2922">
        <v>1.0036771722810769E-2</v>
      </c>
      <c r="C2922">
        <v>94.720600000000019</v>
      </c>
      <c r="D2922">
        <v>7.208035998782325</v>
      </c>
      <c r="F2922">
        <v>4.5459193964776214E-3</v>
      </c>
      <c r="G2922">
        <v>43.684756521739132</v>
      </c>
      <c r="H2922">
        <v>7.5189048607525839</v>
      </c>
      <c r="J2922">
        <v>4.6313815565136654E-3</v>
      </c>
      <c r="K2922">
        <v>164.47397246376809</v>
      </c>
      <c r="L2922">
        <v>7.3939187599057252</v>
      </c>
    </row>
    <row r="2923" spans="1:12" x14ac:dyDescent="0.25">
      <c r="A2923" s="1">
        <v>2920</v>
      </c>
      <c r="B2923">
        <v>1.9790720529143388E-3</v>
      </c>
      <c r="C2923">
        <v>82.349840540540541</v>
      </c>
      <c r="D2923">
        <v>7.2230733970400349</v>
      </c>
      <c r="F2923">
        <v>4.710702212105386E-3</v>
      </c>
      <c r="G2923">
        <v>109.69665217391299</v>
      </c>
      <c r="H2923">
        <v>7.0059326254949026</v>
      </c>
      <c r="J2923">
        <v>4.9159749113985166E-3</v>
      </c>
      <c r="K2923">
        <v>149.63424347826091</v>
      </c>
      <c r="L2923">
        <v>4.1992099931295046</v>
      </c>
    </row>
    <row r="2924" spans="1:12" x14ac:dyDescent="0.25">
      <c r="A2924" s="1">
        <v>2921</v>
      </c>
      <c r="B2924">
        <v>1.7329850644383141E-3</v>
      </c>
      <c r="C2924">
        <v>96.572813888888888</v>
      </c>
      <c r="D2924">
        <v>7.3171873717543896</v>
      </c>
      <c r="F2924">
        <v>4.0472159687048549E-3</v>
      </c>
      <c r="G2924">
        <v>158.00542173913041</v>
      </c>
      <c r="H2924">
        <v>7.0329058828909137</v>
      </c>
      <c r="J2924">
        <v>2.3058302419920848E-3</v>
      </c>
      <c r="K2924">
        <v>223.3099985507246</v>
      </c>
      <c r="L2924">
        <v>7.2468795723957857</v>
      </c>
    </row>
    <row r="2925" spans="1:12" x14ac:dyDescent="0.25">
      <c r="A2925" s="1">
        <v>2922</v>
      </c>
      <c r="B2925">
        <v>2.2650434666808411E-3</v>
      </c>
      <c r="C2925">
        <v>69.696558585858597</v>
      </c>
      <c r="D2925">
        <v>7.5321112631649392</v>
      </c>
      <c r="F2925">
        <v>4.6514958565437052E-3</v>
      </c>
      <c r="G2925">
        <v>84.591327536231887</v>
      </c>
      <c r="H2925">
        <v>7.4772752496297379</v>
      </c>
      <c r="J2925">
        <v>3.9957601005709241E-3</v>
      </c>
      <c r="K2925">
        <v>126.5873376811594</v>
      </c>
      <c r="L2925">
        <v>7.1095416065639032</v>
      </c>
    </row>
    <row r="2926" spans="1:12" x14ac:dyDescent="0.25">
      <c r="A2926" s="1">
        <v>2923</v>
      </c>
      <c r="B2926">
        <v>3.3568748235955468E-4</v>
      </c>
      <c r="C2926">
        <v>88.555031137724555</v>
      </c>
      <c r="D2926">
        <v>7.3057820487328424</v>
      </c>
      <c r="F2926">
        <v>4.6671365179208578E-3</v>
      </c>
      <c r="G2926">
        <v>111.68990724637681</v>
      </c>
      <c r="H2926">
        <v>7.2092834774719377</v>
      </c>
      <c r="J2926">
        <v>4.5026444812532986E-3</v>
      </c>
      <c r="K2926">
        <v>139.88957101449279</v>
      </c>
      <c r="L2926">
        <v>6.9176223062467708</v>
      </c>
    </row>
    <row r="2927" spans="1:12" x14ac:dyDescent="0.25">
      <c r="A2927" s="1">
        <v>2924</v>
      </c>
      <c r="B2927">
        <v>6.5915051406223134E-3</v>
      </c>
      <c r="C2927">
        <v>116.30179569892481</v>
      </c>
      <c r="D2927">
        <v>7.3691101705245243</v>
      </c>
      <c r="F2927">
        <v>4.7569860347982549E-3</v>
      </c>
      <c r="G2927">
        <v>129.5416449275362</v>
      </c>
      <c r="H2927">
        <v>7.1379663048541087</v>
      </c>
      <c r="J2927">
        <v>4.0343677474998386E-3</v>
      </c>
      <c r="K2927">
        <v>129.92477101449279</v>
      </c>
      <c r="L2927">
        <v>6.9227984413440522</v>
      </c>
    </row>
    <row r="2928" spans="1:12" x14ac:dyDescent="0.25">
      <c r="A2928" s="1">
        <v>2925</v>
      </c>
      <c r="B2928">
        <v>5.3419729824251026E-3</v>
      </c>
      <c r="C2928">
        <v>89.269074074074069</v>
      </c>
      <c r="D2928">
        <v>7.236899174853372</v>
      </c>
      <c r="F2928">
        <v>4.5321302023705323E-3</v>
      </c>
      <c r="G2928">
        <v>92.380715942028971</v>
      </c>
      <c r="H2928">
        <v>7.5921246343200997</v>
      </c>
      <c r="J2928">
        <v>4.6003380577380798E-3</v>
      </c>
      <c r="K2928">
        <v>136.3972492753623</v>
      </c>
      <c r="L2928">
        <v>6.9683405757328378</v>
      </c>
    </row>
    <row r="2929" spans="1:12" x14ac:dyDescent="0.25">
      <c r="A2929" s="1">
        <v>2926</v>
      </c>
      <c r="B2929">
        <v>9.4998624660688692E-4</v>
      </c>
      <c r="C2929">
        <v>130.96764489795919</v>
      </c>
      <c r="D2929">
        <v>7.7286623647670636</v>
      </c>
      <c r="F2929">
        <v>2.5483754091002288E-3</v>
      </c>
      <c r="G2929">
        <v>169.13911449275361</v>
      </c>
      <c r="H2929">
        <v>6.9496564369176363</v>
      </c>
      <c r="J2929">
        <v>3.8209534481019802E-3</v>
      </c>
      <c r="K2929">
        <v>129.69028260869561</v>
      </c>
      <c r="L2929">
        <v>6.9657902695185516</v>
      </c>
    </row>
    <row r="2930" spans="1:12" x14ac:dyDescent="0.25">
      <c r="A2930" s="1">
        <v>2927</v>
      </c>
      <c r="B2930">
        <v>2.9555787569743659E-3</v>
      </c>
      <c r="C2930">
        <v>122.8934546448087</v>
      </c>
      <c r="D2930">
        <v>7.6826870648925727</v>
      </c>
      <c r="F2930">
        <v>4.6734323770643406E-3</v>
      </c>
      <c r="G2930">
        <v>88.76757826086957</v>
      </c>
      <c r="H2930">
        <v>7.4328793250016671</v>
      </c>
      <c r="J2930">
        <v>4.1951468918518028E-3</v>
      </c>
      <c r="K2930">
        <v>158.63752173913039</v>
      </c>
      <c r="L2930">
        <v>6.3785708450419207</v>
      </c>
    </row>
    <row r="2931" spans="1:12" x14ac:dyDescent="0.25">
      <c r="A2931" s="1">
        <v>2928</v>
      </c>
      <c r="B2931">
        <v>2.5778939719049662E-3</v>
      </c>
      <c r="C2931">
        <v>134.1959161048689</v>
      </c>
      <c r="D2931">
        <v>7.4826175118743077</v>
      </c>
      <c r="F2931">
        <v>4.474526000179866E-3</v>
      </c>
      <c r="G2931">
        <v>84.484586956521738</v>
      </c>
      <c r="H2931">
        <v>7.3689638610723778</v>
      </c>
      <c r="J2931">
        <v>4.5563879418407428E-3</v>
      </c>
      <c r="K2931">
        <v>163.81128840579709</v>
      </c>
      <c r="L2931">
        <v>7.1814171589823887</v>
      </c>
    </row>
    <row r="2932" spans="1:12" x14ac:dyDescent="0.25">
      <c r="A2932" s="1">
        <v>2929</v>
      </c>
      <c r="B2932">
        <v>5.5121724671078681E-3</v>
      </c>
      <c r="C2932">
        <v>146.34293170731701</v>
      </c>
      <c r="D2932">
        <v>7.5641654505343547</v>
      </c>
      <c r="F2932">
        <v>4.5094489602533483E-3</v>
      </c>
      <c r="G2932">
        <v>124.30770724637679</v>
      </c>
      <c r="H2932">
        <v>7.5489984838859394</v>
      </c>
      <c r="J2932">
        <v>4.3720511686315229E-3</v>
      </c>
      <c r="K2932">
        <v>144.0590492753623</v>
      </c>
      <c r="L2932">
        <v>6.6082109851207571</v>
      </c>
    </row>
    <row r="2933" spans="1:12" x14ac:dyDescent="0.25">
      <c r="A2933" s="1">
        <v>2930</v>
      </c>
      <c r="B2933">
        <v>2.565608784089555E-3</v>
      </c>
      <c r="C2933">
        <v>125.8993625730994</v>
      </c>
      <c r="D2933">
        <v>7.7114930258416381</v>
      </c>
      <c r="F2933">
        <v>2.5550692385721109E-3</v>
      </c>
      <c r="G2933">
        <v>137.8135652173913</v>
      </c>
      <c r="H2933">
        <v>7.1987727644932331</v>
      </c>
      <c r="J2933">
        <v>4.5626090502574757E-3</v>
      </c>
      <c r="K2933">
        <v>140.94478695652171</v>
      </c>
      <c r="L2933">
        <v>7.107926948137222</v>
      </c>
    </row>
    <row r="2934" spans="1:12" x14ac:dyDescent="0.25">
      <c r="A2934" s="1">
        <v>2931</v>
      </c>
      <c r="B2934">
        <v>3.1080774734252069E-3</v>
      </c>
      <c r="C2934">
        <v>145.15950000000001</v>
      </c>
      <c r="D2934">
        <v>7.6804958592700068</v>
      </c>
      <c r="F2934">
        <v>1.834179006379134E-3</v>
      </c>
      <c r="G2934">
        <v>198.07971025641021</v>
      </c>
      <c r="H2934">
        <v>3.0080387031768279</v>
      </c>
      <c r="J2934">
        <v>4.6684016099553163E-3</v>
      </c>
      <c r="K2934">
        <v>159.53991159420289</v>
      </c>
      <c r="L2934">
        <v>7.2721995084544702</v>
      </c>
    </row>
    <row r="2935" spans="1:12" x14ac:dyDescent="0.25">
      <c r="A2935" s="1">
        <v>2932</v>
      </c>
      <c r="B2935">
        <v>1.654038475172068E-3</v>
      </c>
      <c r="C2935">
        <v>160.12888686868689</v>
      </c>
      <c r="D2935">
        <v>7.6285048451088162</v>
      </c>
      <c r="F2935">
        <v>4.6648068044458932E-3</v>
      </c>
      <c r="G2935">
        <v>87.620076811594203</v>
      </c>
      <c r="H2935">
        <v>7.366845466701939</v>
      </c>
      <c r="J2935">
        <v>4.5956975172342374E-3</v>
      </c>
      <c r="K2935">
        <v>154.94916086956519</v>
      </c>
      <c r="L2935">
        <v>7.19151008485189</v>
      </c>
    </row>
    <row r="2936" spans="1:12" x14ac:dyDescent="0.25">
      <c r="A2936" s="1">
        <v>2933</v>
      </c>
      <c r="B2936">
        <v>1.875562911495564E-3</v>
      </c>
      <c r="C2936">
        <v>126.40566300366299</v>
      </c>
      <c r="D2936">
        <v>7.488065748530838</v>
      </c>
      <c r="F2936">
        <v>4.5419954119966773E-3</v>
      </c>
      <c r="G2936">
        <v>125.3645333333333</v>
      </c>
      <c r="H2936">
        <v>7.4450609213071353</v>
      </c>
      <c r="J2936">
        <v>4.6050023495188067E-3</v>
      </c>
      <c r="K2936">
        <v>182.15801739130441</v>
      </c>
      <c r="L2936">
        <v>6.7676357647858874</v>
      </c>
    </row>
    <row r="2937" spans="1:12" x14ac:dyDescent="0.25">
      <c r="A2937" s="1">
        <v>2934</v>
      </c>
      <c r="B2937">
        <v>3.3287741765195109E-3</v>
      </c>
      <c r="C2937">
        <v>118.77027101449271</v>
      </c>
      <c r="D2937">
        <v>7.69656052339821</v>
      </c>
      <c r="F2937">
        <v>4.5098077872899904E-3</v>
      </c>
      <c r="G2937">
        <v>109.3770115942029</v>
      </c>
      <c r="H2937">
        <v>7.2875189402560716</v>
      </c>
      <c r="J2937">
        <v>4.5398279313039252E-3</v>
      </c>
      <c r="K2937">
        <v>163.6908884057971</v>
      </c>
      <c r="L2937">
        <v>7.0462149813902144</v>
      </c>
    </row>
    <row r="2938" spans="1:12" x14ac:dyDescent="0.25">
      <c r="A2938" s="1">
        <v>2935</v>
      </c>
      <c r="B2938">
        <v>1.0702150948616001E-2</v>
      </c>
      <c r="C2938">
        <v>107.2170794871795</v>
      </c>
      <c r="D2938">
        <v>7.5047563566378468</v>
      </c>
      <c r="F2938">
        <v>4.6354843724178262E-3</v>
      </c>
      <c r="G2938">
        <v>112.0266391304348</v>
      </c>
      <c r="H2938">
        <v>7.3835164647685971</v>
      </c>
      <c r="J2938">
        <v>4.6616283401521462E-3</v>
      </c>
      <c r="K2938">
        <v>147.58631594202899</v>
      </c>
      <c r="L2938">
        <v>7.1468551473706654</v>
      </c>
    </row>
    <row r="2939" spans="1:12" x14ac:dyDescent="0.25">
      <c r="A2939" s="1">
        <v>2936</v>
      </c>
      <c r="B2939">
        <v>3.6081282663628939E-3</v>
      </c>
      <c r="C2939">
        <v>116.4092237288136</v>
      </c>
      <c r="D2939">
        <v>7.6491031243338066</v>
      </c>
      <c r="F2939">
        <v>4.6848492799996394E-3</v>
      </c>
      <c r="G2939">
        <v>77.97756811594202</v>
      </c>
      <c r="H2939">
        <v>7.3013178817659163</v>
      </c>
      <c r="J2939">
        <v>4.5009167752884894E-3</v>
      </c>
      <c r="K2939">
        <v>221.1058405797101</v>
      </c>
      <c r="L2939">
        <v>6.7252296806241496</v>
      </c>
    </row>
    <row r="2940" spans="1:12" x14ac:dyDescent="0.25">
      <c r="A2940" s="1">
        <v>2937</v>
      </c>
      <c r="B2940">
        <v>4.0603102514215686E-3</v>
      </c>
      <c r="C2940">
        <v>115.3912855345912</v>
      </c>
      <c r="D2940">
        <v>7.7480227385104534</v>
      </c>
      <c r="F2940">
        <v>4.4217985978811346E-3</v>
      </c>
      <c r="G2940">
        <v>125.0898028985507</v>
      </c>
      <c r="H2940">
        <v>6.8510515769479454</v>
      </c>
      <c r="J2940">
        <v>4.6614649707575426E-3</v>
      </c>
      <c r="K2940">
        <v>168.53044492753619</v>
      </c>
      <c r="L2940">
        <v>6.8875993164726577</v>
      </c>
    </row>
    <row r="2941" spans="1:12" x14ac:dyDescent="0.25">
      <c r="A2941" s="1">
        <v>2938</v>
      </c>
      <c r="B2941">
        <v>1.7087646354429079E-3</v>
      </c>
      <c r="C2941">
        <v>161.1490376068376</v>
      </c>
      <c r="D2941">
        <v>7.2860577284678616</v>
      </c>
      <c r="F2941">
        <v>4.4342040087565759E-3</v>
      </c>
      <c r="G2941">
        <v>98.171443478260855</v>
      </c>
      <c r="H2941">
        <v>7.6044595215453112</v>
      </c>
      <c r="J2941">
        <v>4.6861856943853242E-3</v>
      </c>
      <c r="K2941">
        <v>167.41766666666669</v>
      </c>
      <c r="L2941">
        <v>6.7262934091314364</v>
      </c>
    </row>
    <row r="2942" spans="1:12" x14ac:dyDescent="0.25">
      <c r="A2942" s="1">
        <v>2939</v>
      </c>
      <c r="B2942">
        <v>3.3222548774575499E-3</v>
      </c>
      <c r="C2942">
        <v>138.84826166666659</v>
      </c>
      <c r="D2942">
        <v>7.7246057661582599</v>
      </c>
      <c r="F2942">
        <v>4.810687012468404E-3</v>
      </c>
      <c r="G2942">
        <v>102.8375869565217</v>
      </c>
      <c r="H2942">
        <v>7.2200703323821038</v>
      </c>
      <c r="J2942">
        <v>4.2780674725428928E-3</v>
      </c>
      <c r="K2942">
        <v>191.31467681159421</v>
      </c>
      <c r="L2942">
        <v>6.5286848436220613</v>
      </c>
    </row>
    <row r="2943" spans="1:12" x14ac:dyDescent="0.25">
      <c r="A2943" s="1">
        <v>2940</v>
      </c>
      <c r="B2943">
        <v>6.5859554678634E-3</v>
      </c>
      <c r="C2943">
        <v>119.2704848484849</v>
      </c>
      <c r="D2943">
        <v>7.6612126026688294</v>
      </c>
      <c r="F2943">
        <v>4.5994403127172312E-3</v>
      </c>
      <c r="G2943">
        <v>114.8924420289855</v>
      </c>
      <c r="H2943">
        <v>7.4854954078675533</v>
      </c>
      <c r="J2943">
        <v>4.3564391180039774E-3</v>
      </c>
      <c r="K2943">
        <v>217.0082202898551</v>
      </c>
      <c r="L2943">
        <v>6.787055232339009</v>
      </c>
    </row>
    <row r="2944" spans="1:12" x14ac:dyDescent="0.25">
      <c r="A2944" s="1">
        <v>2941</v>
      </c>
      <c r="B2944">
        <v>1.056346036994851E-2</v>
      </c>
      <c r="C2944">
        <v>142.99909696969701</v>
      </c>
      <c r="D2944">
        <v>7.4737703714803576</v>
      </c>
      <c r="F2944">
        <v>2.5474371772245099E-3</v>
      </c>
      <c r="G2944">
        <v>114.856368115942</v>
      </c>
      <c r="H2944">
        <v>7.1187357111923886</v>
      </c>
      <c r="J2944">
        <v>4.6427505910321982E-3</v>
      </c>
      <c r="K2944">
        <v>191.3649376811594</v>
      </c>
      <c r="L2944">
        <v>6.7790698499358282</v>
      </c>
    </row>
    <row r="2945" spans="1:12" x14ac:dyDescent="0.25">
      <c r="A2945" s="1">
        <v>2942</v>
      </c>
      <c r="B2945">
        <v>1.751023381257603E-3</v>
      </c>
      <c r="C2945">
        <v>129.83325422222219</v>
      </c>
      <c r="D2945">
        <v>7.685576154169989</v>
      </c>
      <c r="F2945">
        <v>2.6191933408736619E-3</v>
      </c>
      <c r="G2945">
        <v>120.6683695652174</v>
      </c>
      <c r="H2945">
        <v>7.6039045264851461</v>
      </c>
      <c r="J2945">
        <v>4.4742195103729156E-3</v>
      </c>
      <c r="K2945">
        <v>192.81009565217391</v>
      </c>
      <c r="L2945">
        <v>7.1056917038019902</v>
      </c>
    </row>
    <row r="2946" spans="1:12" x14ac:dyDescent="0.25">
      <c r="A2946" s="1">
        <v>2943</v>
      </c>
      <c r="B2946">
        <v>2.3453804116331908E-3</v>
      </c>
      <c r="C2946">
        <v>136.27632098765429</v>
      </c>
      <c r="D2946">
        <v>7.7287269325480974</v>
      </c>
      <c r="F2946">
        <v>4.6517326216968359E-3</v>
      </c>
      <c r="G2946">
        <v>59.084328985507241</v>
      </c>
      <c r="H2946">
        <v>6.8455373043088299</v>
      </c>
      <c r="J2946">
        <v>2.198343470755074E-3</v>
      </c>
      <c r="K2946">
        <v>224.1044869565217</v>
      </c>
      <c r="L2946">
        <v>6.565045761674229</v>
      </c>
    </row>
    <row r="2947" spans="1:12" x14ac:dyDescent="0.25">
      <c r="A2947" s="1">
        <v>2944</v>
      </c>
      <c r="B2947">
        <v>7.4957893502810187E-3</v>
      </c>
      <c r="C2947">
        <v>123.21203666666671</v>
      </c>
      <c r="D2947">
        <v>7.6198570221980217</v>
      </c>
      <c r="F2947">
        <v>4.6281369671147552E-3</v>
      </c>
      <c r="G2947">
        <v>100.2798014492754</v>
      </c>
      <c r="H2947">
        <v>7.4646460091251274</v>
      </c>
      <c r="J2947">
        <v>4.2579992072026441E-3</v>
      </c>
      <c r="K2947">
        <v>137.78585797101451</v>
      </c>
      <c r="L2947">
        <v>6.8080342726576299</v>
      </c>
    </row>
    <row r="2948" spans="1:12" x14ac:dyDescent="0.25">
      <c r="A2948" s="1">
        <v>2945</v>
      </c>
      <c r="B2948">
        <v>3.570824957921576E-3</v>
      </c>
      <c r="C2948">
        <v>127.8415986111111</v>
      </c>
      <c r="D2948">
        <v>7.7728576335542661</v>
      </c>
      <c r="F2948">
        <v>4.7155481193151263E-3</v>
      </c>
      <c r="G2948">
        <v>124.4288115942029</v>
      </c>
      <c r="H2948">
        <v>7.2828752255209759</v>
      </c>
      <c r="J2948">
        <v>4.3899927340806484E-3</v>
      </c>
      <c r="K2948">
        <v>148.63868985507241</v>
      </c>
      <c r="L2948">
        <v>6.5294250798075</v>
      </c>
    </row>
    <row r="2949" spans="1:12" x14ac:dyDescent="0.25">
      <c r="A2949" s="1">
        <v>2946</v>
      </c>
      <c r="B2949">
        <v>3.1534697634014279E-3</v>
      </c>
      <c r="C2949">
        <v>136.94568771929821</v>
      </c>
      <c r="D2949">
        <v>7.6339236493490956</v>
      </c>
      <c r="F2949">
        <v>4.5407540664964604E-3</v>
      </c>
      <c r="G2949">
        <v>137.8640869565217</v>
      </c>
      <c r="H2949">
        <v>7.6178900365071982</v>
      </c>
      <c r="J2949">
        <v>4.0385752756939199E-3</v>
      </c>
      <c r="K2949">
        <v>143.58963768115939</v>
      </c>
      <c r="L2949">
        <v>6.6178306991813969</v>
      </c>
    </row>
    <row r="2950" spans="1:12" x14ac:dyDescent="0.25">
      <c r="A2950" s="1">
        <v>2947</v>
      </c>
      <c r="B2950">
        <v>2.1249601536779648E-3</v>
      </c>
      <c r="C2950">
        <v>148.62503792048929</v>
      </c>
      <c r="D2950">
        <v>7.6314939572839284</v>
      </c>
      <c r="F2950">
        <v>4.6675825964035307E-3</v>
      </c>
      <c r="G2950">
        <v>116.185747826087</v>
      </c>
      <c r="H2950">
        <v>7.3668668637511701</v>
      </c>
      <c r="J2950">
        <v>4.6094179096193367E-3</v>
      </c>
      <c r="K2950">
        <v>160.61478115942029</v>
      </c>
      <c r="L2950">
        <v>6.6265594916843131</v>
      </c>
    </row>
    <row r="2951" spans="1:12" x14ac:dyDescent="0.25">
      <c r="A2951" s="1">
        <v>2948</v>
      </c>
      <c r="B2951">
        <v>4.3438042220940989E-3</v>
      </c>
      <c r="C2951">
        <v>121.4880186666667</v>
      </c>
      <c r="D2951">
        <v>7.7062079562985977</v>
      </c>
      <c r="F2951">
        <v>4.6161517448643713E-3</v>
      </c>
      <c r="G2951">
        <v>123.76838695652179</v>
      </c>
      <c r="H2951">
        <v>6.996965415765632</v>
      </c>
      <c r="J2951">
        <v>4.5241572051232682E-3</v>
      </c>
      <c r="K2951">
        <v>141.2641913043478</v>
      </c>
      <c r="L2951">
        <v>7.2375188766025929</v>
      </c>
    </row>
    <row r="2952" spans="1:12" x14ac:dyDescent="0.25">
      <c r="A2952" s="1">
        <v>2949</v>
      </c>
      <c r="B2952">
        <v>2.1729543468175161E-3</v>
      </c>
      <c r="C2952">
        <v>134.09842433862431</v>
      </c>
      <c r="D2952">
        <v>7.6023258549404691</v>
      </c>
      <c r="F2952">
        <v>4.4877743917923572E-3</v>
      </c>
      <c r="G2952">
        <v>88.482436231884051</v>
      </c>
      <c r="H2952">
        <v>7.6479809617049108</v>
      </c>
      <c r="J2952">
        <v>4.2110857427085837E-3</v>
      </c>
      <c r="K2952">
        <v>127.04556086956519</v>
      </c>
      <c r="L2952">
        <v>7.0441104012932696</v>
      </c>
    </row>
    <row r="2953" spans="1:12" x14ac:dyDescent="0.25">
      <c r="A2953" s="1">
        <v>2950</v>
      </c>
      <c r="B2953">
        <v>1.3788791007665179E-3</v>
      </c>
      <c r="C2953">
        <v>143.83256893939401</v>
      </c>
      <c r="D2953">
        <v>7.3705474295841196</v>
      </c>
      <c r="F2953">
        <v>4.4309741901878818E-3</v>
      </c>
      <c r="G2953">
        <v>114.38506086956519</v>
      </c>
      <c r="H2953">
        <v>7.7072039591639507</v>
      </c>
      <c r="J2953">
        <v>4.7643890910192737E-3</v>
      </c>
      <c r="K2953">
        <v>13.743184057971019</v>
      </c>
      <c r="L2953">
        <v>5.9247298226386613</v>
      </c>
    </row>
    <row r="2954" spans="1:12" x14ac:dyDescent="0.25">
      <c r="A2954" s="1">
        <v>2951</v>
      </c>
      <c r="B2954">
        <v>6.4209749947094844E-3</v>
      </c>
      <c r="C2954">
        <v>132.83596396396399</v>
      </c>
      <c r="D2954">
        <v>7.525287368837299</v>
      </c>
      <c r="F2954">
        <v>4.4193565670537054E-3</v>
      </c>
      <c r="G2954">
        <v>125.77290869565211</v>
      </c>
      <c r="H2954">
        <v>7.6885651380219633</v>
      </c>
      <c r="J2954">
        <v>4.4405415056287647E-3</v>
      </c>
      <c r="K2954">
        <v>141.64426666666671</v>
      </c>
      <c r="L2954">
        <v>7.3890702496082969</v>
      </c>
    </row>
    <row r="2955" spans="1:12" x14ac:dyDescent="0.25">
      <c r="A2955" s="1">
        <v>2952</v>
      </c>
      <c r="B2955">
        <v>7.3967801230169841E-3</v>
      </c>
      <c r="C2955">
        <v>122.6613315315315</v>
      </c>
      <c r="D2955">
        <v>7.6564726397986274</v>
      </c>
      <c r="F2955">
        <v>1.9833420272805909E-3</v>
      </c>
      <c r="G2955">
        <v>28.90452873563218</v>
      </c>
      <c r="H2955">
        <v>4.4154845853143847</v>
      </c>
      <c r="J2955">
        <v>4.5023417982152994E-3</v>
      </c>
      <c r="K2955">
        <v>153.47303623188401</v>
      </c>
      <c r="L2955">
        <v>6.6814172305304904</v>
      </c>
    </row>
    <row r="2956" spans="1:12" x14ac:dyDescent="0.25">
      <c r="A2956" s="1">
        <v>2953</v>
      </c>
      <c r="B2956">
        <v>4.6651688764785607E-3</v>
      </c>
      <c r="C2956">
        <v>109.65300341880339</v>
      </c>
      <c r="D2956">
        <v>7.6191805914240289</v>
      </c>
      <c r="F2956">
        <v>4.7192056111037212E-3</v>
      </c>
      <c r="G2956">
        <v>51.502376811594203</v>
      </c>
      <c r="H2956">
        <v>5.9638519017114966</v>
      </c>
      <c r="J2956">
        <v>4.263055847292507E-3</v>
      </c>
      <c r="K2956">
        <v>159.87492028985511</v>
      </c>
      <c r="L2956">
        <v>6.8427256487043486</v>
      </c>
    </row>
    <row r="2957" spans="1:12" x14ac:dyDescent="0.25">
      <c r="A2957" s="1">
        <v>2954</v>
      </c>
      <c r="B2957">
        <v>4.3069797354152659E-3</v>
      </c>
      <c r="C2957">
        <v>121.5617282051282</v>
      </c>
      <c r="D2957">
        <v>7.6386777218318782</v>
      </c>
      <c r="F2957">
        <v>4.3544346260634813E-3</v>
      </c>
      <c r="G2957">
        <v>135.86474492753621</v>
      </c>
      <c r="H2957">
        <v>7.6311430314365651</v>
      </c>
      <c r="J2957">
        <v>3.6434954661589349E-3</v>
      </c>
      <c r="K2957">
        <v>184.50744022988511</v>
      </c>
      <c r="L2957">
        <v>7.221814863467257</v>
      </c>
    </row>
    <row r="2958" spans="1:12" x14ac:dyDescent="0.25">
      <c r="A2958" s="1">
        <v>2955</v>
      </c>
      <c r="B2958">
        <v>5.7223588165139496E-3</v>
      </c>
      <c r="C2958">
        <v>121.3050181818182</v>
      </c>
      <c r="D2958">
        <v>7.6035461370282649</v>
      </c>
      <c r="F2958">
        <v>4.4131096715445432E-3</v>
      </c>
      <c r="G2958">
        <v>132.10036956521739</v>
      </c>
      <c r="H2958">
        <v>7.6012503062001766</v>
      </c>
      <c r="J2958">
        <v>4.5694404786846797E-3</v>
      </c>
      <c r="K2958">
        <v>158.00614637681161</v>
      </c>
      <c r="L2958">
        <v>7.3300063416910941</v>
      </c>
    </row>
    <row r="2959" spans="1:12" x14ac:dyDescent="0.25">
      <c r="A2959" s="1">
        <v>2956</v>
      </c>
      <c r="B2959">
        <v>3.5914058546450858E-3</v>
      </c>
      <c r="C2959">
        <v>139.35441481481479</v>
      </c>
      <c r="D2959">
        <v>7.6528408235453016</v>
      </c>
      <c r="F2959">
        <v>4.3566287230600628E-3</v>
      </c>
      <c r="G2959">
        <v>144.04761014492749</v>
      </c>
      <c r="H2959">
        <v>7.7023246047436267</v>
      </c>
      <c r="J2959">
        <v>4.14045601446816E-3</v>
      </c>
      <c r="K2959">
        <v>158.22743623188401</v>
      </c>
      <c r="L2959">
        <v>6.2417466247869973</v>
      </c>
    </row>
    <row r="2960" spans="1:12" x14ac:dyDescent="0.25">
      <c r="A2960" s="1">
        <v>2957</v>
      </c>
      <c r="B2960">
        <v>2.2885747643925452E-3</v>
      </c>
      <c r="C2960">
        <v>131.5402230769231</v>
      </c>
      <c r="D2960">
        <v>7.7177262893606029</v>
      </c>
      <c r="F2960">
        <v>4.3845002522751352E-3</v>
      </c>
      <c r="G2960">
        <v>144.85466086956521</v>
      </c>
      <c r="H2960">
        <v>7.6768504416416317</v>
      </c>
      <c r="J2960">
        <v>4.5649010284880094E-3</v>
      </c>
      <c r="K2960">
        <v>183.1890449275362</v>
      </c>
      <c r="L2960">
        <v>6.3190703878851266</v>
      </c>
    </row>
    <row r="2961" spans="1:12" x14ac:dyDescent="0.25">
      <c r="A2961" s="1">
        <v>2958</v>
      </c>
      <c r="B2961">
        <v>2.5221095314393888E-3</v>
      </c>
      <c r="C2961">
        <v>131.00203777777779</v>
      </c>
      <c r="D2961">
        <v>7.4387149055392667</v>
      </c>
      <c r="F2961">
        <v>4.4304631363072831E-3</v>
      </c>
      <c r="G2961">
        <v>136.01345072463769</v>
      </c>
      <c r="H2961">
        <v>7.7204802830503949</v>
      </c>
      <c r="J2961">
        <v>4.519419183608331E-3</v>
      </c>
      <c r="K2961">
        <v>164.57818260869561</v>
      </c>
      <c r="L2961">
        <v>7.0742305166230297</v>
      </c>
    </row>
    <row r="2962" spans="1:12" x14ac:dyDescent="0.25">
      <c r="A2962" s="1">
        <v>2959</v>
      </c>
      <c r="B2962">
        <v>5.3671871156389488E-3</v>
      </c>
      <c r="C2962">
        <v>115.6000140350877</v>
      </c>
      <c r="D2962">
        <v>7.4550094098812769</v>
      </c>
      <c r="F2962">
        <v>4.4815802684617318E-3</v>
      </c>
      <c r="G2962">
        <v>80.38111594202897</v>
      </c>
      <c r="H2962">
        <v>7.3602954539822667</v>
      </c>
      <c r="J2962">
        <v>4.3766760825664514E-3</v>
      </c>
      <c r="K2962">
        <v>166.15464927536229</v>
      </c>
      <c r="L2962">
        <v>7.124071372508177</v>
      </c>
    </row>
    <row r="2963" spans="1:12" x14ac:dyDescent="0.25">
      <c r="A2963" s="1">
        <v>2960</v>
      </c>
      <c r="B2963">
        <v>1.743033484775244E-3</v>
      </c>
      <c r="C2963">
        <v>109.6939464788732</v>
      </c>
      <c r="D2963">
        <v>6.6120715986217924</v>
      </c>
      <c r="F2963">
        <v>4.4171916717924966E-3</v>
      </c>
      <c r="G2963">
        <v>135.7825492753623</v>
      </c>
      <c r="H2963">
        <v>7.718243808904492</v>
      </c>
      <c r="J2963">
        <v>4.2448252420770232E-3</v>
      </c>
      <c r="K2963">
        <v>187.42386811594201</v>
      </c>
      <c r="L2963">
        <v>6.1734483135763867</v>
      </c>
    </row>
    <row r="2964" spans="1:12" x14ac:dyDescent="0.25">
      <c r="A2964" s="1">
        <v>2961</v>
      </c>
      <c r="B2964">
        <v>9.2454052264124755E-3</v>
      </c>
      <c r="C2964">
        <v>141.95455428571429</v>
      </c>
      <c r="D2964">
        <v>7.5654715917796223</v>
      </c>
      <c r="F2964">
        <v>4.4120837135143177E-3</v>
      </c>
      <c r="G2964">
        <v>140.61479130434779</v>
      </c>
      <c r="H2964">
        <v>7.712661022409768</v>
      </c>
      <c r="J2964">
        <v>4.5101882912109738E-3</v>
      </c>
      <c r="K2964">
        <v>166.38938115942031</v>
      </c>
      <c r="L2964">
        <v>7.1483568767600927</v>
      </c>
    </row>
    <row r="2965" spans="1:12" x14ac:dyDescent="0.25">
      <c r="A2965" s="1">
        <v>2962</v>
      </c>
      <c r="B2965">
        <v>8.3808306854465692E-4</v>
      </c>
      <c r="C2965">
        <v>102.4947603174603</v>
      </c>
      <c r="D2965">
        <v>7.6352795382977172</v>
      </c>
      <c r="F2965">
        <v>4.3710899708203051E-3</v>
      </c>
      <c r="G2965">
        <v>129.03378985507251</v>
      </c>
      <c r="H2965">
        <v>7.6431686503124414</v>
      </c>
      <c r="J2965">
        <v>4.5585498555985428E-3</v>
      </c>
      <c r="K2965">
        <v>158.38025362318839</v>
      </c>
      <c r="L2965">
        <v>7.3510591935355087</v>
      </c>
    </row>
    <row r="2966" spans="1:12" x14ac:dyDescent="0.25">
      <c r="A2966" s="1">
        <v>2963</v>
      </c>
      <c r="B2966">
        <v>2.6469420315266851E-3</v>
      </c>
      <c r="C2966">
        <v>133.07692727272729</v>
      </c>
      <c r="D2966">
        <v>7.6930413772843433</v>
      </c>
      <c r="F2966">
        <v>2.1802607374562912E-3</v>
      </c>
      <c r="G2966">
        <v>98.169616091954026</v>
      </c>
      <c r="H2966">
        <v>6.7936899406707179</v>
      </c>
      <c r="J2966">
        <v>4.5109888204667766E-3</v>
      </c>
      <c r="K2966">
        <v>183.01508405797099</v>
      </c>
      <c r="L2966">
        <v>6.637934332522943</v>
      </c>
    </row>
    <row r="2967" spans="1:12" x14ac:dyDescent="0.25">
      <c r="A2967" s="1">
        <v>2964</v>
      </c>
      <c r="B2967">
        <v>2.2918744291179102E-3</v>
      </c>
      <c r="C2967">
        <v>127.7819022222222</v>
      </c>
      <c r="D2967">
        <v>7.7102891657029131</v>
      </c>
      <c r="F2967">
        <v>4.4054438121726054E-3</v>
      </c>
      <c r="G2967">
        <v>109.9994985507246</v>
      </c>
      <c r="H2967">
        <v>7.6530954009896028</v>
      </c>
      <c r="J2967">
        <v>4.6521144057072609E-3</v>
      </c>
      <c r="K2967">
        <v>102.628315942029</v>
      </c>
      <c r="L2967">
        <v>7.2212086510061608</v>
      </c>
    </row>
    <row r="2968" spans="1:12" x14ac:dyDescent="0.25">
      <c r="A2968" s="1">
        <v>2965</v>
      </c>
      <c r="B2968">
        <v>4.517891205165101E-4</v>
      </c>
      <c r="C2968">
        <v>117.66780529100529</v>
      </c>
      <c r="D2968">
        <v>7.46035586435237</v>
      </c>
      <c r="F2968">
        <v>4.4162871338070796E-3</v>
      </c>
      <c r="G2968">
        <v>137.69540000000001</v>
      </c>
      <c r="H2968">
        <v>7.7350189509127443</v>
      </c>
      <c r="J2968">
        <v>4.5989839405823022E-3</v>
      </c>
      <c r="K2968">
        <v>191.85964057971009</v>
      </c>
      <c r="L2968">
        <v>7.0677153823976449</v>
      </c>
    </row>
    <row r="2969" spans="1:12" x14ac:dyDescent="0.25">
      <c r="A2969" s="1">
        <v>2966</v>
      </c>
      <c r="B2969">
        <v>5.2115204768405036E-3</v>
      </c>
      <c r="C2969">
        <v>131.51726944444439</v>
      </c>
      <c r="D2969">
        <v>7.5971274784681091</v>
      </c>
      <c r="F2969">
        <v>4.3969504566325757E-3</v>
      </c>
      <c r="G2969">
        <v>148.13855362318839</v>
      </c>
      <c r="H2969">
        <v>7.67590495734831</v>
      </c>
      <c r="J2969">
        <v>4.5175149012860044E-3</v>
      </c>
      <c r="K2969">
        <v>219.82381739130429</v>
      </c>
      <c r="L2969">
        <v>7.176576335679429</v>
      </c>
    </row>
    <row r="2970" spans="1:12" x14ac:dyDescent="0.25">
      <c r="A2970" s="1">
        <v>2967</v>
      </c>
      <c r="B2970">
        <v>1.657086406111227E-3</v>
      </c>
      <c r="C2970">
        <v>115.20863103448281</v>
      </c>
      <c r="D2970">
        <v>7.6418702989962446</v>
      </c>
      <c r="F2970">
        <v>4.4503112504423103E-3</v>
      </c>
      <c r="G2970">
        <v>124.5156637681159</v>
      </c>
      <c r="H2970">
        <v>7.703895832107392</v>
      </c>
      <c r="J2970">
        <v>4.1809916686404644E-3</v>
      </c>
      <c r="K2970">
        <v>198.03508405797101</v>
      </c>
      <c r="L2970">
        <v>7.0007967689539914</v>
      </c>
    </row>
    <row r="2971" spans="1:12" x14ac:dyDescent="0.25">
      <c r="A2971" s="1">
        <v>2968</v>
      </c>
      <c r="B2971">
        <v>9.6385688679772926E-3</v>
      </c>
      <c r="C2971">
        <v>127.5386044444444</v>
      </c>
      <c r="D2971">
        <v>7.4199538262505627</v>
      </c>
      <c r="F2971">
        <v>4.3957286707291057E-3</v>
      </c>
      <c r="G2971">
        <v>121.3822217391304</v>
      </c>
      <c r="H2971">
        <v>7.6001765928217644</v>
      </c>
      <c r="J2971">
        <v>4.2397534314521012E-3</v>
      </c>
      <c r="K2971">
        <v>114.8114768115942</v>
      </c>
      <c r="L2971">
        <v>7.4259988002120094</v>
      </c>
    </row>
    <row r="2972" spans="1:12" x14ac:dyDescent="0.25">
      <c r="A2972" s="1">
        <v>2969</v>
      </c>
      <c r="B2972">
        <v>5.9485335534200856E-3</v>
      </c>
      <c r="C2972">
        <v>127.5995043478261</v>
      </c>
      <c r="D2972">
        <v>7.4887307250708206</v>
      </c>
      <c r="F2972">
        <v>4.4067039010232418E-3</v>
      </c>
      <c r="G2972">
        <v>145.9784072463768</v>
      </c>
      <c r="H2972">
        <v>7.669544377248223</v>
      </c>
      <c r="J2972">
        <v>4.5912841236149127E-3</v>
      </c>
      <c r="K2972">
        <v>141.26245072463769</v>
      </c>
      <c r="L2972">
        <v>6.9731357360253732</v>
      </c>
    </row>
    <row r="2973" spans="1:12" x14ac:dyDescent="0.25">
      <c r="A2973" s="1">
        <v>2970</v>
      </c>
      <c r="B2973">
        <v>1.700372617432963E-3</v>
      </c>
      <c r="C2973">
        <v>129.51641965811959</v>
      </c>
      <c r="D2973">
        <v>7.5375251274531996</v>
      </c>
      <c r="F2973">
        <v>4.3729005921730787E-3</v>
      </c>
      <c r="G2973">
        <v>131.72246231884051</v>
      </c>
      <c r="H2973">
        <v>7.6563835678864871</v>
      </c>
      <c r="J2973">
        <v>4.463727583083125E-3</v>
      </c>
      <c r="K2973">
        <v>139.54569565217389</v>
      </c>
      <c r="L2973">
        <v>7.6740887435698637</v>
      </c>
    </row>
    <row r="2974" spans="1:12" x14ac:dyDescent="0.25">
      <c r="A2974" s="1">
        <v>2971</v>
      </c>
      <c r="B2974">
        <v>5.0652591655961159E-4</v>
      </c>
      <c r="C2974">
        <v>117.63553710691821</v>
      </c>
      <c r="D2974">
        <v>7.4203432233716686</v>
      </c>
      <c r="F2974">
        <v>4.4587098837104381E-3</v>
      </c>
      <c r="G2974">
        <v>141.4653405797101</v>
      </c>
      <c r="H2974">
        <v>7.671732346181348</v>
      </c>
      <c r="J2974">
        <v>4.3632917811517796E-3</v>
      </c>
      <c r="K2974">
        <v>125.9852057971014</v>
      </c>
      <c r="L2974">
        <v>7.6525560916594184</v>
      </c>
    </row>
    <row r="2975" spans="1:12" x14ac:dyDescent="0.25">
      <c r="A2975" s="1">
        <v>2972</v>
      </c>
      <c r="B2975">
        <v>6.3288875450563352E-3</v>
      </c>
      <c r="C2975">
        <v>118.1473578947368</v>
      </c>
      <c r="D2975">
        <v>7.6576499771206974</v>
      </c>
      <c r="F2975">
        <v>4.4344053639932702E-3</v>
      </c>
      <c r="G2975">
        <v>117.77838260869569</v>
      </c>
      <c r="H2975">
        <v>7.7000036196458899</v>
      </c>
      <c r="J2975">
        <v>4.4575511948650266E-3</v>
      </c>
      <c r="K2975">
        <v>143.2058797101449</v>
      </c>
      <c r="L2975">
        <v>7.0037635854782616</v>
      </c>
    </row>
    <row r="2976" spans="1:12" x14ac:dyDescent="0.25">
      <c r="A2976" s="1">
        <v>2973</v>
      </c>
      <c r="B2976">
        <v>5.8938560847611818E-3</v>
      </c>
      <c r="C2976">
        <v>116.8159650793651</v>
      </c>
      <c r="D2976">
        <v>7.5359081944489468</v>
      </c>
      <c r="F2976">
        <v>4.3945788653576272E-3</v>
      </c>
      <c r="G2976">
        <v>120.66266666666669</v>
      </c>
      <c r="H2976">
        <v>7.7036448313908874</v>
      </c>
      <c r="J2976">
        <v>4.3911803830288358E-3</v>
      </c>
      <c r="K2976">
        <v>140.45750724637679</v>
      </c>
      <c r="L2976">
        <v>7.5944754685229734</v>
      </c>
    </row>
    <row r="2977" spans="1:12" x14ac:dyDescent="0.25">
      <c r="A2977" s="1">
        <v>2974</v>
      </c>
      <c r="B2977">
        <v>3.682247374394512E-3</v>
      </c>
      <c r="C2977">
        <v>134.8115</v>
      </c>
      <c r="D2977">
        <v>7.5786883991502192</v>
      </c>
      <c r="F2977">
        <v>2.330954642440407E-3</v>
      </c>
      <c r="G2977">
        <v>119.52596245210729</v>
      </c>
      <c r="H2977">
        <v>7.7291728276122376</v>
      </c>
      <c r="J2977">
        <v>4.2427127204447837E-3</v>
      </c>
      <c r="K2977">
        <v>152.62217681159419</v>
      </c>
      <c r="L2977">
        <v>7.5750826923750001</v>
      </c>
    </row>
    <row r="2978" spans="1:12" x14ac:dyDescent="0.25">
      <c r="A2978" s="1">
        <v>2975</v>
      </c>
      <c r="B2978">
        <v>5.6778541900250586E-3</v>
      </c>
      <c r="C2978">
        <v>129.70430476190481</v>
      </c>
      <c r="D2978">
        <v>7.5262164743623883</v>
      </c>
      <c r="F2978">
        <v>4.3913066963110524E-3</v>
      </c>
      <c r="G2978">
        <v>118.6820956521739</v>
      </c>
      <c r="H2978">
        <v>7.7102677956248531</v>
      </c>
      <c r="J2978">
        <v>4.4434259318208887E-3</v>
      </c>
      <c r="K2978">
        <v>160.8106724637681</v>
      </c>
      <c r="L2978">
        <v>6.8359282637228684</v>
      </c>
    </row>
    <row r="2979" spans="1:12" x14ac:dyDescent="0.25">
      <c r="A2979" s="1">
        <v>2976</v>
      </c>
      <c r="B2979">
        <v>5.5313070250464233E-3</v>
      </c>
      <c r="C2979">
        <v>138.69159074074071</v>
      </c>
      <c r="D2979">
        <v>7.6540083956576304</v>
      </c>
      <c r="F2979">
        <v>4.4110100571487544E-3</v>
      </c>
      <c r="G2979">
        <v>105.4949869565217</v>
      </c>
      <c r="H2979">
        <v>7.7123930796601332</v>
      </c>
      <c r="J2979">
        <v>4.3540344240656009E-3</v>
      </c>
      <c r="K2979">
        <v>140.13816231884061</v>
      </c>
      <c r="L2979">
        <v>7.2615373716389309</v>
      </c>
    </row>
    <row r="2980" spans="1:12" x14ac:dyDescent="0.25">
      <c r="A2980" s="1">
        <v>2977</v>
      </c>
      <c r="B2980">
        <v>5.4343958456991989E-3</v>
      </c>
      <c r="C2980">
        <v>143.55470340136051</v>
      </c>
      <c r="D2980">
        <v>7.6917823723819891</v>
      </c>
      <c r="F2980">
        <v>4.3992384134127751E-3</v>
      </c>
      <c r="G2980">
        <v>125.9084550724637</v>
      </c>
      <c r="H2980">
        <v>7.6832600688634702</v>
      </c>
      <c r="J2980">
        <v>3.8483297812968381E-3</v>
      </c>
      <c r="K2980">
        <v>125.3546420289855</v>
      </c>
      <c r="L2980">
        <v>7.4961900606749259</v>
      </c>
    </row>
    <row r="2981" spans="1:12" x14ac:dyDescent="0.25">
      <c r="A2981" s="1">
        <v>2978</v>
      </c>
      <c r="B2981">
        <v>4.5672005088192172E-3</v>
      </c>
      <c r="C2981">
        <v>125.76542499999999</v>
      </c>
      <c r="D2981">
        <v>7.6413136020270152</v>
      </c>
      <c r="F2981">
        <v>4.3932656508254564E-3</v>
      </c>
      <c r="G2981">
        <v>127.4082043478261</v>
      </c>
      <c r="H2981">
        <v>7.7105068302012736</v>
      </c>
      <c r="J2981">
        <v>4.543493085538094E-3</v>
      </c>
      <c r="K2981">
        <v>152.7356376811594</v>
      </c>
      <c r="L2981">
        <v>7.1712150365839662</v>
      </c>
    </row>
    <row r="2982" spans="1:12" x14ac:dyDescent="0.25">
      <c r="A2982" s="1">
        <v>2979</v>
      </c>
      <c r="B2982">
        <v>5.0292716584909702E-3</v>
      </c>
      <c r="C2982">
        <v>129.44747238095241</v>
      </c>
      <c r="D2982">
        <v>7.6816314557880121</v>
      </c>
      <c r="F2982">
        <v>4.3632126947579734E-3</v>
      </c>
      <c r="G2982">
        <v>119.78163478260871</v>
      </c>
      <c r="H2982">
        <v>7.7447602388372481</v>
      </c>
      <c r="J2982">
        <v>4.1770386033678948E-3</v>
      </c>
      <c r="K2982">
        <v>189.51874358974359</v>
      </c>
      <c r="L2982">
        <v>7.256666878720349</v>
      </c>
    </row>
    <row r="2983" spans="1:12" x14ac:dyDescent="0.25">
      <c r="A2983" s="1">
        <v>2980</v>
      </c>
      <c r="B2983">
        <v>6.5386232369712347E-3</v>
      </c>
      <c r="C2983">
        <v>116.5441711711712</v>
      </c>
      <c r="D2983">
        <v>7.5898733462478214</v>
      </c>
      <c r="F2983">
        <v>4.4228390027581492E-3</v>
      </c>
      <c r="G2983">
        <v>131.32752608695651</v>
      </c>
      <c r="H2983">
        <v>7.7294202479073117</v>
      </c>
      <c r="J2983">
        <v>4.5185130275223378E-3</v>
      </c>
      <c r="K2983">
        <v>115.1445043478261</v>
      </c>
      <c r="L2983">
        <v>7.1919778304385336</v>
      </c>
    </row>
    <row r="2984" spans="1:12" x14ac:dyDescent="0.25">
      <c r="A2984" s="1">
        <v>2981</v>
      </c>
      <c r="B2984">
        <v>7.1555145452074573E-3</v>
      </c>
      <c r="C2984">
        <v>126.0863931034483</v>
      </c>
      <c r="D2984">
        <v>7.4080331851971479</v>
      </c>
      <c r="F2984">
        <v>4.4397026615019186E-3</v>
      </c>
      <c r="G2984">
        <v>111.736484057971</v>
      </c>
      <c r="H2984">
        <v>7.7454084213813417</v>
      </c>
      <c r="J2984">
        <v>4.6131858884765732E-3</v>
      </c>
      <c r="K2984">
        <v>161.5404144927536</v>
      </c>
      <c r="L2984">
        <v>7.2750443934624762</v>
      </c>
    </row>
    <row r="2985" spans="1:12" x14ac:dyDescent="0.25">
      <c r="A2985" s="1">
        <v>2982</v>
      </c>
      <c r="B2985">
        <v>3.6122406294566319E-3</v>
      </c>
      <c r="C2985">
        <v>157.60091320754719</v>
      </c>
      <c r="D2985">
        <v>7.6269173853454699</v>
      </c>
      <c r="F2985">
        <v>4.3718034298962519E-3</v>
      </c>
      <c r="G2985">
        <v>120.08377826086959</v>
      </c>
      <c r="H2985">
        <v>7.6372392073444777</v>
      </c>
      <c r="J2985">
        <v>4.4565940104889304E-3</v>
      </c>
      <c r="K2985">
        <v>121.9722869565218</v>
      </c>
      <c r="L2985">
        <v>7.6321172891621547</v>
      </c>
    </row>
    <row r="2986" spans="1:12" x14ac:dyDescent="0.25">
      <c r="A2986" s="1">
        <v>2983</v>
      </c>
      <c r="B2986">
        <v>6.2336541254637504E-3</v>
      </c>
      <c r="C2986">
        <v>169.9163431372549</v>
      </c>
      <c r="D2986">
        <v>7.6043709615512487</v>
      </c>
      <c r="F2986">
        <v>4.4393972636440644E-3</v>
      </c>
      <c r="G2986">
        <v>119.0484391304348</v>
      </c>
      <c r="H2986">
        <v>7.6837728378184549</v>
      </c>
      <c r="J2986">
        <v>4.3792886856283096E-3</v>
      </c>
      <c r="K2986">
        <v>162.89965217391301</v>
      </c>
      <c r="L2986">
        <v>7.6230046123446282</v>
      </c>
    </row>
    <row r="2987" spans="1:12" x14ac:dyDescent="0.25">
      <c r="A2987" s="1">
        <v>2984</v>
      </c>
      <c r="B2987">
        <v>1.049586650513029E-2</v>
      </c>
      <c r="C2987">
        <v>120.3930098765432</v>
      </c>
      <c r="D2987">
        <v>6.7359455764095149</v>
      </c>
      <c r="F2987">
        <v>2.3259653645741258E-3</v>
      </c>
      <c r="G2987">
        <v>127.6356076628352</v>
      </c>
      <c r="H2987">
        <v>7.7707366384843723</v>
      </c>
      <c r="J2987">
        <v>4.6009886122173778E-3</v>
      </c>
      <c r="K2987">
        <v>157.25172028985509</v>
      </c>
      <c r="L2987">
        <v>7.157182724353004</v>
      </c>
    </row>
    <row r="2988" spans="1:12" x14ac:dyDescent="0.25">
      <c r="A2988" s="1">
        <v>2985</v>
      </c>
      <c r="B2988">
        <v>3.511554492847868E-3</v>
      </c>
      <c r="C2988">
        <v>117.1069511111111</v>
      </c>
      <c r="D2988">
        <v>7.5547239304068903</v>
      </c>
      <c r="F2988">
        <v>4.3952663265533296E-3</v>
      </c>
      <c r="G2988">
        <v>140.2484376811594</v>
      </c>
      <c r="H2988">
        <v>7.7357695945345197</v>
      </c>
      <c r="J2988">
        <v>4.6611975010553801E-3</v>
      </c>
      <c r="K2988">
        <v>184.0428101449275</v>
      </c>
      <c r="L2988">
        <v>6.8175656265880296</v>
      </c>
    </row>
    <row r="2989" spans="1:12" x14ac:dyDescent="0.25">
      <c r="A2989" s="1">
        <v>2986</v>
      </c>
      <c r="B2989">
        <v>4.0567445705296124E-3</v>
      </c>
      <c r="C2989">
        <v>89.215893023255802</v>
      </c>
      <c r="D2989">
        <v>7.4703218778290266</v>
      </c>
      <c r="F2989">
        <v>4.3782605838050218E-3</v>
      </c>
      <c r="G2989">
        <v>143.62154782608701</v>
      </c>
      <c r="H2989">
        <v>7.6559488624864418</v>
      </c>
      <c r="J2989">
        <v>4.4221807367031477E-3</v>
      </c>
      <c r="K2989">
        <v>152.47934347826089</v>
      </c>
      <c r="L2989">
        <v>7.3553571486528986</v>
      </c>
    </row>
    <row r="2990" spans="1:12" x14ac:dyDescent="0.25">
      <c r="A2990" s="1">
        <v>2987</v>
      </c>
      <c r="B2990">
        <v>4.6410848282122186E-3</v>
      </c>
      <c r="C2990">
        <v>137.4041782945736</v>
      </c>
      <c r="D2990">
        <v>7.5464416780599768</v>
      </c>
      <c r="F2990">
        <v>4.4083084838269738E-3</v>
      </c>
      <c r="G2990">
        <v>146.4064724637681</v>
      </c>
      <c r="H2990">
        <v>7.7164314491616466</v>
      </c>
      <c r="J2990">
        <v>4.6495684704452034E-3</v>
      </c>
      <c r="K2990">
        <v>177.31147101449281</v>
      </c>
      <c r="L2990">
        <v>7.1632719732028427</v>
      </c>
    </row>
    <row r="2991" spans="1:12" x14ac:dyDescent="0.25">
      <c r="A2991" s="1">
        <v>2988</v>
      </c>
      <c r="B2991">
        <v>4.7200310763149652E-3</v>
      </c>
      <c r="C2991">
        <v>143.7349303030303</v>
      </c>
      <c r="D2991">
        <v>7.5900587113691111</v>
      </c>
      <c r="F2991">
        <v>4.4098047172543677E-3</v>
      </c>
      <c r="G2991">
        <v>137.14757101449271</v>
      </c>
      <c r="H2991">
        <v>7.703944576259059</v>
      </c>
      <c r="J2991">
        <v>4.3963621575818842E-3</v>
      </c>
      <c r="K2991">
        <v>221.0065463768116</v>
      </c>
      <c r="L2991">
        <v>6.9742041142465494</v>
      </c>
    </row>
    <row r="2992" spans="1:12" x14ac:dyDescent="0.25">
      <c r="A2992" s="1">
        <v>2989</v>
      </c>
      <c r="B2992">
        <v>5.1516672801720769E-3</v>
      </c>
      <c r="C2992">
        <v>140.72467761194031</v>
      </c>
      <c r="D2992">
        <v>7.5942435531325039</v>
      </c>
      <c r="F2992">
        <v>4.4468875785231036E-3</v>
      </c>
      <c r="G2992">
        <v>147.37739275362321</v>
      </c>
      <c r="H2992">
        <v>7.7043026315475984</v>
      </c>
      <c r="J2992">
        <v>2.2611934703424519E-3</v>
      </c>
      <c r="K2992">
        <v>225.3050637681159</v>
      </c>
      <c r="L2992">
        <v>7.1539923851114384</v>
      </c>
    </row>
    <row r="2993" spans="1:12" x14ac:dyDescent="0.25">
      <c r="A2993" s="1">
        <v>2990</v>
      </c>
      <c r="B2993">
        <v>6.1924928367220753E-3</v>
      </c>
      <c r="C2993">
        <v>127.3739441441441</v>
      </c>
      <c r="D2993">
        <v>7.550102818708031</v>
      </c>
      <c r="F2993">
        <v>4.450435651220672E-3</v>
      </c>
      <c r="G2993">
        <v>143.9538275362319</v>
      </c>
      <c r="H2993">
        <v>7.6935966124151802</v>
      </c>
      <c r="J2993">
        <v>4.3721789778466873E-3</v>
      </c>
      <c r="K2993">
        <v>126.2147608695652</v>
      </c>
      <c r="L2993">
        <v>7.5036781321587744</v>
      </c>
    </row>
    <row r="2994" spans="1:12" x14ac:dyDescent="0.25">
      <c r="A2994" s="1">
        <v>2991</v>
      </c>
      <c r="B2994">
        <v>7.0207121442398043E-3</v>
      </c>
      <c r="C2994">
        <v>117.96676274509799</v>
      </c>
      <c r="D2994">
        <v>7.4509006571815517</v>
      </c>
      <c r="F2994">
        <v>4.4445748641494731E-3</v>
      </c>
      <c r="G2994">
        <v>136.64394347826081</v>
      </c>
      <c r="H2994">
        <v>7.6861805167474149</v>
      </c>
      <c r="J2994">
        <v>4.2863447385020599E-3</v>
      </c>
      <c r="K2994">
        <v>124.3472753623188</v>
      </c>
      <c r="L2994">
        <v>7.0248915042043398</v>
      </c>
    </row>
    <row r="2995" spans="1:12" x14ac:dyDescent="0.25">
      <c r="A2995" s="1">
        <v>2992</v>
      </c>
      <c r="B2995">
        <v>6.7390251995864828E-3</v>
      </c>
      <c r="C2995">
        <v>96.154822222222194</v>
      </c>
      <c r="D2995">
        <v>7.5935514825087953</v>
      </c>
      <c r="F2995">
        <v>4.3802019200528319E-3</v>
      </c>
      <c r="G2995">
        <v>131.40006376811601</v>
      </c>
      <c r="H2995">
        <v>7.6869693964170844</v>
      </c>
      <c r="J2995">
        <v>4.3881186755909476E-3</v>
      </c>
      <c r="K2995">
        <v>116.3621376811594</v>
      </c>
      <c r="L2995">
        <v>7.2984475461137164</v>
      </c>
    </row>
    <row r="2996" spans="1:12" x14ac:dyDescent="0.25">
      <c r="A2996" s="1">
        <v>2993</v>
      </c>
      <c r="B2996">
        <v>1.870362641351203E-3</v>
      </c>
      <c r="C2996">
        <v>88.48809597069598</v>
      </c>
      <c r="D2996">
        <v>7.7433050094979059</v>
      </c>
      <c r="F2996">
        <v>4.3733794820714073E-3</v>
      </c>
      <c r="G2996">
        <v>119.6541652173913</v>
      </c>
      <c r="H2996">
        <v>7.7239604745955868</v>
      </c>
      <c r="J2996">
        <v>4.7245900784751759E-3</v>
      </c>
      <c r="K2996">
        <v>86.063200000000009</v>
      </c>
      <c r="L2996">
        <v>7.5708241671656662</v>
      </c>
    </row>
    <row r="2997" spans="1:12" x14ac:dyDescent="0.25">
      <c r="A2997" s="1">
        <v>2994</v>
      </c>
      <c r="B2997">
        <v>1.9932001895782039E-3</v>
      </c>
      <c r="C2997">
        <v>57.416646666666672</v>
      </c>
      <c r="D2997">
        <v>6.9280792647358309</v>
      </c>
      <c r="F2997">
        <v>2.3299590973029421E-3</v>
      </c>
      <c r="G2997">
        <v>135.57007509578551</v>
      </c>
      <c r="H2997">
        <v>7.7682820762334863</v>
      </c>
      <c r="J2997">
        <v>4.3767237031069094E-3</v>
      </c>
      <c r="K2997">
        <v>120.2850913043478</v>
      </c>
      <c r="L2997">
        <v>7.5169019116703071</v>
      </c>
    </row>
    <row r="2998" spans="1:12" x14ac:dyDescent="0.25">
      <c r="A2998" s="1">
        <v>2995</v>
      </c>
      <c r="B2998">
        <v>8.3836500676243576E-4</v>
      </c>
      <c r="C2998">
        <v>158.96783727034119</v>
      </c>
      <c r="D2998">
        <v>7.5854390114321939</v>
      </c>
      <c r="F2998">
        <v>4.3898181629390097E-3</v>
      </c>
      <c r="G2998">
        <v>152.76613188405801</v>
      </c>
      <c r="H2998">
        <v>7.6684158154583848</v>
      </c>
      <c r="J2998">
        <v>4.486364108213352E-3</v>
      </c>
      <c r="K2998">
        <v>134.47690144927529</v>
      </c>
      <c r="L2998">
        <v>7.6713870433458426</v>
      </c>
    </row>
    <row r="2999" spans="1:12" x14ac:dyDescent="0.25">
      <c r="A2999" s="1">
        <v>2996</v>
      </c>
      <c r="B2999">
        <v>2.2880539328984759E-3</v>
      </c>
      <c r="C2999">
        <v>128.83012857142859</v>
      </c>
      <c r="D2999">
        <v>7.2822962274550216</v>
      </c>
      <c r="F2999">
        <v>4.4699070329345678E-3</v>
      </c>
      <c r="G2999">
        <v>134.86830869565219</v>
      </c>
      <c r="H2999">
        <v>7.7114513208808866</v>
      </c>
      <c r="J2999">
        <v>4.5090149131910432E-3</v>
      </c>
      <c r="K2999">
        <v>120.64765652173909</v>
      </c>
      <c r="L2999">
        <v>7.3493335119920182</v>
      </c>
    </row>
    <row r="3000" spans="1:12" x14ac:dyDescent="0.25">
      <c r="A3000" s="1">
        <v>2997</v>
      </c>
      <c r="B3000">
        <v>7.2825111138615818E-4</v>
      </c>
      <c r="C3000">
        <v>204.30141069958839</v>
      </c>
      <c r="D3000">
        <v>6.3751541531528693</v>
      </c>
      <c r="F3000">
        <v>4.4028111916107251E-3</v>
      </c>
      <c r="G3000">
        <v>121.12249420289849</v>
      </c>
      <c r="H3000">
        <v>7.6690725066185079</v>
      </c>
      <c r="J3000">
        <v>4.4221551689172687E-3</v>
      </c>
      <c r="K3000">
        <v>127.572752173913</v>
      </c>
      <c r="L3000">
        <v>7.4294268841212174</v>
      </c>
    </row>
    <row r="3001" spans="1:12" x14ac:dyDescent="0.25">
      <c r="A3001" s="1">
        <v>2998</v>
      </c>
      <c r="B3001">
        <v>4.2001839220891148E-3</v>
      </c>
      <c r="C3001">
        <v>107.7191627118644</v>
      </c>
      <c r="D3001">
        <v>7.6405303034999417</v>
      </c>
      <c r="F3001">
        <v>4.379205091513007E-3</v>
      </c>
      <c r="G3001">
        <v>134.60225652173909</v>
      </c>
      <c r="H3001">
        <v>7.7222428325618564</v>
      </c>
      <c r="J3001">
        <v>4.4445489301771744E-3</v>
      </c>
      <c r="K3001">
        <v>136.26947536231879</v>
      </c>
      <c r="L3001">
        <v>7.4459735977032766</v>
      </c>
    </row>
    <row r="3002" spans="1:12" x14ac:dyDescent="0.25">
      <c r="A3002" s="1">
        <v>2999</v>
      </c>
      <c r="B3002">
        <v>2.1595156614789531E-3</v>
      </c>
      <c r="C3002">
        <v>124.4715207207207</v>
      </c>
      <c r="D3002">
        <v>7.5081260753370129</v>
      </c>
      <c r="F3002">
        <v>4.401259527463279E-3</v>
      </c>
      <c r="G3002">
        <v>132.25925217391301</v>
      </c>
      <c r="H3002">
        <v>7.6334282140505296</v>
      </c>
      <c r="J3002">
        <v>4.6093198318009621E-3</v>
      </c>
      <c r="K3002">
        <v>115.9161710144927</v>
      </c>
      <c r="L3002">
        <v>7.7162037214710093</v>
      </c>
    </row>
    <row r="3003" spans="1:12" x14ac:dyDescent="0.25">
      <c r="A3003" s="1">
        <v>3000</v>
      </c>
      <c r="B3003">
        <v>3.082161287843682E-3</v>
      </c>
      <c r="C3003">
        <v>176.821346969697</v>
      </c>
      <c r="D3003">
        <v>7.2386752184014984</v>
      </c>
      <c r="F3003">
        <v>4.401203887859334E-3</v>
      </c>
      <c r="G3003">
        <v>128.56463768115941</v>
      </c>
      <c r="H3003">
        <v>7.6592929186469894</v>
      </c>
      <c r="J3003">
        <v>4.3082750081138961E-3</v>
      </c>
      <c r="K3003">
        <v>116.4702486111111</v>
      </c>
      <c r="L3003">
        <v>7.5142136104201898</v>
      </c>
    </row>
    <row r="3004" spans="1:12" x14ac:dyDescent="0.25">
      <c r="A3004" s="1">
        <v>3001</v>
      </c>
      <c r="B3004">
        <v>9.2471996105162671E-3</v>
      </c>
      <c r="C3004">
        <v>133.40362133333329</v>
      </c>
      <c r="D3004">
        <v>7.3785745082785139</v>
      </c>
      <c r="F3004">
        <v>4.4304856070108891E-3</v>
      </c>
      <c r="G3004">
        <v>122.907268115942</v>
      </c>
      <c r="H3004">
        <v>7.715045953077353</v>
      </c>
      <c r="J3004">
        <v>4.5898679311766047E-3</v>
      </c>
      <c r="K3004">
        <v>118.6043304347826</v>
      </c>
      <c r="L3004">
        <v>7.7100232841522303</v>
      </c>
    </row>
    <row r="3005" spans="1:12" x14ac:dyDescent="0.25">
      <c r="A3005" s="1">
        <v>3002</v>
      </c>
      <c r="B3005">
        <v>5.5863658895953959E-3</v>
      </c>
      <c r="C3005">
        <v>116.1749857142857</v>
      </c>
      <c r="D3005">
        <v>7.3860666437901106</v>
      </c>
      <c r="F3005">
        <v>4.4496245685073264E-3</v>
      </c>
      <c r="G3005">
        <v>134.5068782608696</v>
      </c>
      <c r="H3005">
        <v>7.6819689734065992</v>
      </c>
      <c r="J3005">
        <v>4.5060051765314947E-3</v>
      </c>
      <c r="K3005">
        <v>126.50254637681159</v>
      </c>
      <c r="L3005">
        <v>7.5522188575221971</v>
      </c>
    </row>
    <row r="3006" spans="1:12" x14ac:dyDescent="0.25">
      <c r="A3006" s="1">
        <v>3003</v>
      </c>
      <c r="B3006">
        <v>3.291336226727472E-3</v>
      </c>
      <c r="C3006">
        <v>106.0020812121212</v>
      </c>
      <c r="D3006">
        <v>7.3807101499364434</v>
      </c>
      <c r="F3006">
        <v>4.3764870178279822E-3</v>
      </c>
      <c r="G3006">
        <v>124.09908985507251</v>
      </c>
      <c r="H3006">
        <v>7.7210943271604719</v>
      </c>
      <c r="J3006">
        <v>4.6177092300752611E-3</v>
      </c>
      <c r="K3006">
        <v>130.79844782608691</v>
      </c>
      <c r="L3006">
        <v>7.6314823567323664</v>
      </c>
    </row>
    <row r="3007" spans="1:12" x14ac:dyDescent="0.25">
      <c r="A3007" s="1">
        <v>3004</v>
      </c>
      <c r="B3007">
        <v>6.6240059477045941E-3</v>
      </c>
      <c r="C3007">
        <v>110.4438019607843</v>
      </c>
      <c r="D3007">
        <v>7.5125052622162851</v>
      </c>
      <c r="F3007">
        <v>2.271658489992705E-3</v>
      </c>
      <c r="G3007">
        <v>109.8657111111111</v>
      </c>
      <c r="H3007">
        <v>7.4703947754357154</v>
      </c>
      <c r="J3007">
        <v>4.3886317917490513E-3</v>
      </c>
      <c r="K3007">
        <v>103.4321869565217</v>
      </c>
      <c r="L3007">
        <v>7.5722701724432753</v>
      </c>
    </row>
    <row r="3008" spans="1:12" x14ac:dyDescent="0.25">
      <c r="A3008" s="1">
        <v>3005</v>
      </c>
      <c r="B3008">
        <v>7.445337012826958E-3</v>
      </c>
      <c r="C3008">
        <v>83.490470476190481</v>
      </c>
      <c r="D3008">
        <v>7.287532196459809</v>
      </c>
      <c r="F3008">
        <v>4.3703422799660106E-3</v>
      </c>
      <c r="G3008">
        <v>135.15631594202901</v>
      </c>
      <c r="H3008">
        <v>7.683983724424321</v>
      </c>
      <c r="J3008">
        <v>4.5337071268177322E-3</v>
      </c>
      <c r="K3008">
        <v>152.54568550724639</v>
      </c>
      <c r="L3008">
        <v>7.5963222394835732</v>
      </c>
    </row>
    <row r="3009" spans="1:12" x14ac:dyDescent="0.25">
      <c r="A3009" s="1">
        <v>3006</v>
      </c>
      <c r="B3009">
        <v>5.7499557829366016E-4</v>
      </c>
      <c r="C3009">
        <v>108.3843089285714</v>
      </c>
      <c r="D3009">
        <v>7.4485055764571486</v>
      </c>
      <c r="F3009">
        <v>4.4238726575876854E-3</v>
      </c>
      <c r="G3009">
        <v>136.99066956521739</v>
      </c>
      <c r="H3009">
        <v>7.6908207008957721</v>
      </c>
      <c r="J3009">
        <v>4.3815867012901803E-3</v>
      </c>
      <c r="K3009">
        <v>170.800384057971</v>
      </c>
      <c r="L3009">
        <v>7.7223614561274019</v>
      </c>
    </row>
    <row r="3010" spans="1:12" x14ac:dyDescent="0.25">
      <c r="A3010" s="1">
        <v>3007</v>
      </c>
      <c r="B3010">
        <v>2.321471897242619E-3</v>
      </c>
      <c r="C3010">
        <v>194.7023471698113</v>
      </c>
      <c r="D3010">
        <v>6.5898123425068862</v>
      </c>
      <c r="F3010">
        <v>4.489916808051329E-3</v>
      </c>
      <c r="G3010">
        <v>152.47398405797099</v>
      </c>
      <c r="H3010">
        <v>7.6986542238472921</v>
      </c>
      <c r="J3010">
        <v>4.5399844838484313E-3</v>
      </c>
      <c r="K3010">
        <v>152.06174637681161</v>
      </c>
      <c r="L3010">
        <v>7.6784297821294336</v>
      </c>
    </row>
    <row r="3011" spans="1:12" x14ac:dyDescent="0.25">
      <c r="A3011" s="1">
        <v>3008</v>
      </c>
      <c r="B3011">
        <v>2.1174406478333381E-3</v>
      </c>
      <c r="C3011">
        <v>193.98407666666671</v>
      </c>
      <c r="D3011">
        <v>6.6636408612872851</v>
      </c>
      <c r="F3011">
        <v>4.4425216310992714E-3</v>
      </c>
      <c r="G3011">
        <v>151.69381159420291</v>
      </c>
      <c r="H3011">
        <v>7.6642705614742894</v>
      </c>
      <c r="J3011">
        <v>4.5995928304317143E-3</v>
      </c>
      <c r="K3011">
        <v>129.72180434782609</v>
      </c>
      <c r="L3011">
        <v>7.5609744982640779</v>
      </c>
    </row>
    <row r="3012" spans="1:12" x14ac:dyDescent="0.25">
      <c r="A3012" s="1">
        <v>3009</v>
      </c>
      <c r="B3012">
        <v>3.3152123799373278E-3</v>
      </c>
      <c r="C3012">
        <v>160.33122028985511</v>
      </c>
      <c r="D3012">
        <v>7.0803124941641302</v>
      </c>
      <c r="F3012">
        <v>4.4540574300008006E-3</v>
      </c>
      <c r="G3012">
        <v>145.24163478260871</v>
      </c>
      <c r="H3012">
        <v>7.6849420227688512</v>
      </c>
      <c r="J3012">
        <v>4.2572887461579034E-3</v>
      </c>
      <c r="K3012">
        <v>149.6647222222222</v>
      </c>
      <c r="L3012">
        <v>7.4001616582290346</v>
      </c>
    </row>
    <row r="3013" spans="1:12" x14ac:dyDescent="0.25">
      <c r="A3013" s="1">
        <v>3010</v>
      </c>
      <c r="B3013">
        <v>1.0681506992312659E-2</v>
      </c>
      <c r="C3013">
        <v>89.918340740740746</v>
      </c>
      <c r="D3013">
        <v>7.5658191835600848</v>
      </c>
      <c r="F3013">
        <v>4.3703405240561616E-3</v>
      </c>
      <c r="G3013">
        <v>127.99437536231881</v>
      </c>
      <c r="H3013">
        <v>7.710954613914998</v>
      </c>
      <c r="J3013">
        <v>4.5765464812616754E-3</v>
      </c>
      <c r="K3013">
        <v>120.3236565217391</v>
      </c>
      <c r="L3013">
        <v>7.7039107941585341</v>
      </c>
    </row>
    <row r="3014" spans="1:12" x14ac:dyDescent="0.25">
      <c r="A3014" s="1">
        <v>3011</v>
      </c>
      <c r="B3014">
        <v>1.0833260096824979E-2</v>
      </c>
      <c r="C3014">
        <v>198.53700980392151</v>
      </c>
      <c r="D3014">
        <v>7.1708023348781662</v>
      </c>
      <c r="F3014">
        <v>4.3922234964253442E-3</v>
      </c>
      <c r="G3014">
        <v>155.37788985507251</v>
      </c>
      <c r="H3014">
        <v>7.6477524105632186</v>
      </c>
      <c r="J3014">
        <v>4.5106283102335333E-3</v>
      </c>
      <c r="K3014">
        <v>128.40561594202899</v>
      </c>
      <c r="L3014">
        <v>7.5761485963674549</v>
      </c>
    </row>
    <row r="3015" spans="1:12" x14ac:dyDescent="0.25">
      <c r="A3015" s="1">
        <v>3012</v>
      </c>
      <c r="B3015">
        <v>1.2963589710167239E-3</v>
      </c>
      <c r="C3015">
        <v>119.1944373737374</v>
      </c>
      <c r="D3015">
        <v>7.4086058252683316</v>
      </c>
      <c r="F3015">
        <v>4.394213139311375E-3</v>
      </c>
      <c r="G3015">
        <v>157.04046811594199</v>
      </c>
      <c r="H3015">
        <v>7.7140266184097754</v>
      </c>
      <c r="J3015">
        <v>4.6839582799711264E-3</v>
      </c>
      <c r="K3015">
        <v>134.3531536231884</v>
      </c>
      <c r="L3015">
        <v>7.5812714162488062</v>
      </c>
    </row>
    <row r="3016" spans="1:12" x14ac:dyDescent="0.25">
      <c r="A3016" s="1">
        <v>3013</v>
      </c>
      <c r="B3016">
        <v>5.8999011194360218E-3</v>
      </c>
      <c r="C3016">
        <v>135.8415175438596</v>
      </c>
      <c r="D3016">
        <v>7.6213719912884086</v>
      </c>
      <c r="F3016">
        <v>4.3755938595981632E-3</v>
      </c>
      <c r="G3016">
        <v>155.05479420289859</v>
      </c>
      <c r="H3016">
        <v>7.7041781606894721</v>
      </c>
      <c r="J3016">
        <v>4.6615953687945697E-3</v>
      </c>
      <c r="K3016">
        <v>141.38677101449281</v>
      </c>
      <c r="L3016">
        <v>7.5232716474050116</v>
      </c>
    </row>
    <row r="3017" spans="1:12" x14ac:dyDescent="0.25">
      <c r="A3017" s="1">
        <v>3014</v>
      </c>
      <c r="B3017">
        <v>1.521806580028391E-2</v>
      </c>
      <c r="C3017">
        <v>106.6009111111111</v>
      </c>
      <c r="D3017">
        <v>6.2760669756613376</v>
      </c>
      <c r="F3017">
        <v>2.1063705340588859E-3</v>
      </c>
      <c r="G3017">
        <v>99.496095785440616</v>
      </c>
      <c r="H3017">
        <v>5.6606042498205058</v>
      </c>
      <c r="J3017">
        <v>4.5411351322910973E-3</v>
      </c>
      <c r="K3017">
        <v>157.07691739130439</v>
      </c>
      <c r="L3017">
        <v>7.5372131660428447</v>
      </c>
    </row>
    <row r="3018" spans="1:12" x14ac:dyDescent="0.25">
      <c r="A3018" s="1">
        <v>3015</v>
      </c>
      <c r="B3018">
        <v>1.3848433248054681E-3</v>
      </c>
      <c r="C3018">
        <v>160.01833623188409</v>
      </c>
      <c r="D3018">
        <v>7.0240084475686144</v>
      </c>
      <c r="F3018">
        <v>4.4703246098949092E-3</v>
      </c>
      <c r="G3018">
        <v>135.64989130434779</v>
      </c>
      <c r="H3018">
        <v>7.6743444199239752</v>
      </c>
      <c r="J3018">
        <v>4.2912213428093031E-3</v>
      </c>
      <c r="K3018">
        <v>114.2133086956522</v>
      </c>
      <c r="L3018">
        <v>7.4297787562516122</v>
      </c>
    </row>
    <row r="3019" spans="1:12" x14ac:dyDescent="0.25">
      <c r="A3019" s="1">
        <v>3016</v>
      </c>
      <c r="B3019">
        <v>1.052736921552647E-2</v>
      </c>
      <c r="C3019">
        <v>100.0892518518518</v>
      </c>
      <c r="D3019">
        <v>7.2284071212299184</v>
      </c>
      <c r="F3019">
        <v>4.4729441886908758E-3</v>
      </c>
      <c r="G3019">
        <v>145.1557521739131</v>
      </c>
      <c r="H3019">
        <v>7.6956177666764924</v>
      </c>
      <c r="J3019">
        <v>4.6304855363010098E-3</v>
      </c>
      <c r="K3019">
        <v>152.60984782608699</v>
      </c>
      <c r="L3019">
        <v>7.5136941759823168</v>
      </c>
    </row>
    <row r="3020" spans="1:12" x14ac:dyDescent="0.25">
      <c r="A3020" s="1">
        <v>3017</v>
      </c>
      <c r="B3020">
        <v>4.0522517395181271E-3</v>
      </c>
      <c r="C3020">
        <v>120.1170228571429</v>
      </c>
      <c r="D3020">
        <v>7.5686956997409709</v>
      </c>
      <c r="F3020">
        <v>4.480431289518999E-3</v>
      </c>
      <c r="G3020">
        <v>131.55808260869571</v>
      </c>
      <c r="H3020">
        <v>7.7223939291878994</v>
      </c>
      <c r="J3020">
        <v>4.5175140409854887E-3</v>
      </c>
      <c r="K3020">
        <v>148.82587391304349</v>
      </c>
      <c r="L3020">
        <v>7.6739798780529638</v>
      </c>
    </row>
    <row r="3021" spans="1:12" x14ac:dyDescent="0.25">
      <c r="A3021" s="1">
        <v>3018</v>
      </c>
      <c r="B3021">
        <v>1.15793192553837E-3</v>
      </c>
      <c r="C3021">
        <v>149.46800952380951</v>
      </c>
      <c r="D3021">
        <v>7.5468363822253206</v>
      </c>
      <c r="F3021">
        <v>4.3982953225395281E-3</v>
      </c>
      <c r="G3021">
        <v>133.51460289855069</v>
      </c>
      <c r="H3021">
        <v>7.6841048752874768</v>
      </c>
      <c r="J3021">
        <v>4.4018820923209046E-3</v>
      </c>
      <c r="K3021">
        <v>147.3275347222222</v>
      </c>
      <c r="L3021">
        <v>7.475834032588816</v>
      </c>
    </row>
    <row r="3022" spans="1:12" x14ac:dyDescent="0.25">
      <c r="A3022" s="1">
        <v>3019</v>
      </c>
      <c r="B3022">
        <v>6.8264577526345816E-3</v>
      </c>
      <c r="C3022">
        <v>133.1812666666666</v>
      </c>
      <c r="D3022">
        <v>7.5954681514611249</v>
      </c>
      <c r="F3022">
        <v>4.4297541355964908E-3</v>
      </c>
      <c r="G3022">
        <v>148.9117985507246</v>
      </c>
      <c r="H3022">
        <v>7.7419476123174249</v>
      </c>
      <c r="J3022">
        <v>2.666373858603435E-3</v>
      </c>
      <c r="K3022">
        <v>164.20359130434781</v>
      </c>
      <c r="L3022">
        <v>7.6049532568832703</v>
      </c>
    </row>
    <row r="3023" spans="1:12" x14ac:dyDescent="0.25">
      <c r="A3023" s="1">
        <v>3020</v>
      </c>
      <c r="B3023">
        <v>7.3886896767139923E-4</v>
      </c>
      <c r="C3023">
        <v>151.13576962962961</v>
      </c>
      <c r="D3023">
        <v>7.1612323853294058</v>
      </c>
      <c r="F3023">
        <v>4.4512982322095131E-3</v>
      </c>
      <c r="G3023">
        <v>148.63559710144929</v>
      </c>
      <c r="H3023">
        <v>7.5593496496526873</v>
      </c>
      <c r="J3023">
        <v>2.644582079109658E-3</v>
      </c>
      <c r="K3023">
        <v>162.20214347826089</v>
      </c>
      <c r="L3023">
        <v>7.4720759789638844</v>
      </c>
    </row>
    <row r="3024" spans="1:12" x14ac:dyDescent="0.25">
      <c r="A3024" s="1">
        <v>3021</v>
      </c>
      <c r="B3024">
        <v>8.8865547310534778E-3</v>
      </c>
      <c r="C3024">
        <v>140.99122444444441</v>
      </c>
      <c r="D3024">
        <v>7.5202057441109584</v>
      </c>
      <c r="F3024">
        <v>2.5890281638998908E-3</v>
      </c>
      <c r="G3024">
        <v>217.84497101449281</v>
      </c>
      <c r="H3024">
        <v>6.2065543689577396</v>
      </c>
      <c r="J3024">
        <v>2.6876248570340119E-3</v>
      </c>
      <c r="K3024">
        <v>114.4273884057971</v>
      </c>
      <c r="L3024">
        <v>7.4464533933622468</v>
      </c>
    </row>
    <row r="3025" spans="1:12" x14ac:dyDescent="0.25">
      <c r="A3025" s="1">
        <v>3022</v>
      </c>
      <c r="B3025">
        <v>8.159160859253627E-3</v>
      </c>
      <c r="C3025">
        <v>134.20975789473681</v>
      </c>
      <c r="D3025">
        <v>7.4270015275922319</v>
      </c>
      <c r="F3025">
        <v>2.7135500329867608E-3</v>
      </c>
      <c r="G3025">
        <v>171.44622318840581</v>
      </c>
      <c r="H3025">
        <v>6.7019840299136</v>
      </c>
      <c r="J3025">
        <v>2.670447541739486E-3</v>
      </c>
      <c r="K3025">
        <v>132.78855942028989</v>
      </c>
      <c r="L3025">
        <v>7.4657894980255826</v>
      </c>
    </row>
    <row r="3026" spans="1:12" x14ac:dyDescent="0.25">
      <c r="A3026" s="1">
        <v>3023</v>
      </c>
      <c r="B3026">
        <v>8.7762415030341427E-3</v>
      </c>
      <c r="C3026">
        <v>124.9681925925926</v>
      </c>
      <c r="D3026">
        <v>7.3954835916452826</v>
      </c>
      <c r="F3026">
        <v>2.6985351599378401E-3</v>
      </c>
      <c r="G3026">
        <v>197.2568768115942</v>
      </c>
      <c r="H3026">
        <v>6.9420108745164404</v>
      </c>
      <c r="J3026">
        <v>2.6784243478262331E-3</v>
      </c>
      <c r="K3026">
        <v>125.0170028985507</v>
      </c>
      <c r="L3026">
        <v>7.4038915712743583</v>
      </c>
    </row>
    <row r="3027" spans="1:12" x14ac:dyDescent="0.25">
      <c r="A3027" s="1">
        <v>3024</v>
      </c>
      <c r="B3027">
        <v>7.517498651474796E-3</v>
      </c>
      <c r="C3027">
        <v>109.5790641975309</v>
      </c>
      <c r="D3027">
        <v>7.4189209314878974</v>
      </c>
      <c r="F3027">
        <v>2.647622282041677E-3</v>
      </c>
      <c r="G3027">
        <v>194.0308782608696</v>
      </c>
      <c r="H3027">
        <v>6.9993539813330692</v>
      </c>
      <c r="J3027">
        <v>4.3438970928364583E-3</v>
      </c>
      <c r="K3027">
        <v>136.1643768115942</v>
      </c>
      <c r="L3027">
        <v>7.232708211472084</v>
      </c>
    </row>
    <row r="3028" spans="1:12" x14ac:dyDescent="0.25">
      <c r="A3028" s="1">
        <v>3025</v>
      </c>
      <c r="B3028">
        <v>7.3792564999467652E-3</v>
      </c>
      <c r="C3028">
        <v>125.9198875</v>
      </c>
      <c r="D3028">
        <v>7.6323499574938802</v>
      </c>
      <c r="F3028">
        <v>2.7073894132958061E-3</v>
      </c>
      <c r="G3028">
        <v>193.33968985507249</v>
      </c>
      <c r="H3028">
        <v>6.7955754074555177</v>
      </c>
      <c r="J3028">
        <v>2.5362069134251459E-3</v>
      </c>
      <c r="K3028">
        <v>117.0852638888889</v>
      </c>
      <c r="L3028">
        <v>7.555390073158021</v>
      </c>
    </row>
    <row r="3029" spans="1:12" x14ac:dyDescent="0.25">
      <c r="A3029" s="1">
        <v>3026</v>
      </c>
      <c r="B3029">
        <v>8.1676406297057497E-3</v>
      </c>
      <c r="C3029">
        <v>140.43267272727269</v>
      </c>
      <c r="D3029">
        <v>7.5817952787198539</v>
      </c>
      <c r="F3029">
        <v>2.7083891762823718E-3</v>
      </c>
      <c r="G3029">
        <v>183.66668260869571</v>
      </c>
      <c r="H3029">
        <v>7.179007359554415</v>
      </c>
      <c r="J3029">
        <v>4.2763843059695659E-3</v>
      </c>
      <c r="K3029">
        <v>148.6948014492753</v>
      </c>
      <c r="L3029">
        <v>7.162764456553731</v>
      </c>
    </row>
    <row r="3030" spans="1:12" x14ac:dyDescent="0.25">
      <c r="A3030" s="1">
        <v>3027</v>
      </c>
      <c r="B3030">
        <v>2.5617903358918139E-3</v>
      </c>
      <c r="C3030">
        <v>134.91747142857139</v>
      </c>
      <c r="D3030">
        <v>6.915881857677098</v>
      </c>
      <c r="F3030">
        <v>2.1093316992814078E-3</v>
      </c>
      <c r="G3030">
        <v>177.45743589743589</v>
      </c>
      <c r="H3030">
        <v>5.0563385680878339</v>
      </c>
      <c r="J3030">
        <v>4.3349524458789731E-3</v>
      </c>
      <c r="K3030">
        <v>137.18417246376811</v>
      </c>
      <c r="L3030">
        <v>7.1599486744119973</v>
      </c>
    </row>
    <row r="3031" spans="1:12" x14ac:dyDescent="0.25">
      <c r="A3031" s="1">
        <v>3028</v>
      </c>
      <c r="B3031">
        <v>1.1769609355803011E-3</v>
      </c>
      <c r="C3031">
        <v>143.0669133333333</v>
      </c>
      <c r="D3031">
        <v>7.0295555324287813</v>
      </c>
      <c r="F3031">
        <v>4.4238131913079768E-3</v>
      </c>
      <c r="G3031">
        <v>78.055095652173904</v>
      </c>
      <c r="H3031">
        <v>7.3196953837775194</v>
      </c>
      <c r="J3031">
        <v>4.3031128604521908E-3</v>
      </c>
      <c r="K3031">
        <v>129.23442463768109</v>
      </c>
      <c r="L3031">
        <v>7.3464422065632196</v>
      </c>
    </row>
    <row r="3032" spans="1:12" x14ac:dyDescent="0.25">
      <c r="A3032" s="1">
        <v>3029</v>
      </c>
      <c r="B3032">
        <v>5.8414360767294643E-4</v>
      </c>
      <c r="C3032">
        <v>151.96199672131141</v>
      </c>
      <c r="D3032">
        <v>7.6078368281020046</v>
      </c>
      <c r="F3032">
        <v>4.500824931639928E-3</v>
      </c>
      <c r="G3032">
        <v>106.8269623188406</v>
      </c>
      <c r="H3032">
        <v>7.4994053184792024</v>
      </c>
      <c r="J3032">
        <v>4.163403457485863E-3</v>
      </c>
      <c r="K3032">
        <v>114.3032833333333</v>
      </c>
      <c r="L3032">
        <v>7.2592826057203226</v>
      </c>
    </row>
    <row r="3033" spans="1:12" x14ac:dyDescent="0.25">
      <c r="A3033" s="1">
        <v>3030</v>
      </c>
      <c r="B3033">
        <v>4.6356543096538021E-3</v>
      </c>
      <c r="C3033">
        <v>141.44907978142081</v>
      </c>
      <c r="D3033">
        <v>7.5184001590113514</v>
      </c>
      <c r="F3033">
        <v>2.607461847153783E-3</v>
      </c>
      <c r="G3033">
        <v>150.61577826086949</v>
      </c>
      <c r="H3033">
        <v>7.7236811078790373</v>
      </c>
      <c r="J3033">
        <v>4.5723153760734714E-3</v>
      </c>
      <c r="K3033">
        <v>105.1412985507246</v>
      </c>
      <c r="L3033">
        <v>7.7131074229826879</v>
      </c>
    </row>
    <row r="3034" spans="1:12" x14ac:dyDescent="0.25">
      <c r="A3034" s="1">
        <v>3031</v>
      </c>
      <c r="B3034">
        <v>1.5908519830237691E-3</v>
      </c>
      <c r="C3034">
        <v>128.6523469879518</v>
      </c>
      <c r="D3034">
        <v>7.1492165945590136</v>
      </c>
      <c r="F3034">
        <v>2.5887052024068939E-3</v>
      </c>
      <c r="G3034">
        <v>169.65444347826079</v>
      </c>
      <c r="H3034">
        <v>7.6404418543521251</v>
      </c>
      <c r="J3034">
        <v>4.6336741508059501E-3</v>
      </c>
      <c r="K3034">
        <v>66.238900000000001</v>
      </c>
      <c r="L3034">
        <v>6.9319004589759299</v>
      </c>
    </row>
    <row r="3035" spans="1:12" x14ac:dyDescent="0.25">
      <c r="A3035" s="1">
        <v>3032</v>
      </c>
      <c r="B3035">
        <v>2.2045753398419639E-3</v>
      </c>
      <c r="C3035">
        <v>110.0563824074074</v>
      </c>
      <c r="D3035">
        <v>7.6766315331174919</v>
      </c>
      <c r="F3035">
        <v>2.6417423877193378E-3</v>
      </c>
      <c r="G3035">
        <v>153.23571014492751</v>
      </c>
      <c r="H3035">
        <v>7.6605140488687713</v>
      </c>
      <c r="J3035">
        <v>3.1222288626193279E-3</v>
      </c>
      <c r="K3035">
        <v>86.980705797101436</v>
      </c>
      <c r="L3035">
        <v>7.5999715738384266</v>
      </c>
    </row>
    <row r="3036" spans="1:12" x14ac:dyDescent="0.25">
      <c r="A3036" s="1">
        <v>3033</v>
      </c>
      <c r="B3036">
        <v>1.071487960978523E-3</v>
      </c>
      <c r="C3036">
        <v>146.39053115942031</v>
      </c>
      <c r="D3036">
        <v>7.697956218835829</v>
      </c>
      <c r="F3036">
        <v>2.6250161856214678E-3</v>
      </c>
      <c r="G3036">
        <v>155.60866956521741</v>
      </c>
      <c r="H3036">
        <v>7.6444197598466657</v>
      </c>
      <c r="J3036">
        <v>3.1633710001465272E-3</v>
      </c>
      <c r="K3036">
        <v>87.087308695652169</v>
      </c>
      <c r="L3036">
        <v>7.5568623046391581</v>
      </c>
    </row>
    <row r="3037" spans="1:12" x14ac:dyDescent="0.25">
      <c r="A3037" s="1">
        <v>3034</v>
      </c>
      <c r="B3037">
        <v>6.2491260937063602E-3</v>
      </c>
      <c r="C3037">
        <v>128.4514833333333</v>
      </c>
      <c r="D3037">
        <v>7.6344470431365314</v>
      </c>
      <c r="F3037">
        <v>2.6304987691231768E-3</v>
      </c>
      <c r="G3037">
        <v>147.07309710144929</v>
      </c>
      <c r="H3037">
        <v>7.3949346657970603</v>
      </c>
      <c r="J3037">
        <v>3.1711039942998588E-3</v>
      </c>
      <c r="K3037">
        <v>95.49684637681159</v>
      </c>
      <c r="L3037">
        <v>7.5715830419865258</v>
      </c>
    </row>
    <row r="3038" spans="1:12" x14ac:dyDescent="0.25">
      <c r="A3038" s="1">
        <v>3035</v>
      </c>
      <c r="B3038">
        <v>4.4515300320629629E-3</v>
      </c>
      <c r="C3038">
        <v>137.70083958333331</v>
      </c>
      <c r="D3038">
        <v>7.73444394271257</v>
      </c>
      <c r="F3038">
        <v>2.6623758602759128E-3</v>
      </c>
      <c r="G3038">
        <v>177.47913188405801</v>
      </c>
      <c r="H3038">
        <v>7.0411008914387603</v>
      </c>
      <c r="J3038">
        <v>3.1524195812695768E-3</v>
      </c>
      <c r="K3038">
        <v>110.7051449275362</v>
      </c>
      <c r="L3038">
        <v>7.5121087322120994</v>
      </c>
    </row>
    <row r="3039" spans="1:12" x14ac:dyDescent="0.25">
      <c r="A3039" s="1">
        <v>3036</v>
      </c>
      <c r="B3039">
        <v>1.803738696675385E-3</v>
      </c>
      <c r="C3039">
        <v>120.63778518518519</v>
      </c>
      <c r="D3039">
        <v>7.7274504311114081</v>
      </c>
      <c r="F3039">
        <v>4.6823138234199793E-3</v>
      </c>
      <c r="G3039">
        <v>13.383831884057971</v>
      </c>
      <c r="H3039">
        <v>6.3297447362534607</v>
      </c>
      <c r="J3039">
        <v>3.1428221083275049E-3</v>
      </c>
      <c r="K3039">
        <v>110.0221333333333</v>
      </c>
      <c r="L3039">
        <v>7.5844976405656457</v>
      </c>
    </row>
    <row r="3040" spans="1:12" x14ac:dyDescent="0.25">
      <c r="A3040" s="1">
        <v>3037</v>
      </c>
      <c r="B3040">
        <v>1.030924525784032E-2</v>
      </c>
      <c r="C3040">
        <v>142.80124197530861</v>
      </c>
      <c r="D3040">
        <v>6.7776583774176062</v>
      </c>
      <c r="F3040">
        <v>4.6847456804299048E-3</v>
      </c>
      <c r="G3040">
        <v>112.86771594202899</v>
      </c>
      <c r="H3040">
        <v>7.4043544366767842</v>
      </c>
      <c r="J3040">
        <v>3.1719644116402169E-3</v>
      </c>
      <c r="K3040">
        <v>86.289181159420281</v>
      </c>
      <c r="L3040">
        <v>7.6932616991658698</v>
      </c>
    </row>
    <row r="3041" spans="1:12" x14ac:dyDescent="0.25">
      <c r="A3041" s="1">
        <v>3038</v>
      </c>
      <c r="B3041">
        <v>6.0372012754693529E-3</v>
      </c>
      <c r="C3041">
        <v>123.06735042735041</v>
      </c>
      <c r="D3041">
        <v>7.6028305639634279</v>
      </c>
      <c r="F3041">
        <v>4.5922961348880756E-3</v>
      </c>
      <c r="G3041">
        <v>90.988259420289864</v>
      </c>
      <c r="H3041">
        <v>6.4458894704781047</v>
      </c>
      <c r="J3041">
        <v>3.0681702417814632E-3</v>
      </c>
      <c r="K3041">
        <v>87.997699290780133</v>
      </c>
      <c r="L3041">
        <v>7.5544072993771998</v>
      </c>
    </row>
    <row r="3042" spans="1:12" x14ac:dyDescent="0.25">
      <c r="A3042" s="1">
        <v>3039</v>
      </c>
      <c r="B3042">
        <v>6.3011369610069994E-4</v>
      </c>
      <c r="C3042">
        <v>129.68795053763441</v>
      </c>
      <c r="D3042">
        <v>7.5913979442243642</v>
      </c>
      <c r="F3042">
        <v>4.6580798353319987E-3</v>
      </c>
      <c r="G3042">
        <v>131.99548260869571</v>
      </c>
      <c r="H3042">
        <v>7.4722225621706651</v>
      </c>
      <c r="J3042">
        <v>4.6351956092279094E-3</v>
      </c>
      <c r="K3042">
        <v>79.837942028985509</v>
      </c>
      <c r="L3042">
        <v>7.6500762178294854</v>
      </c>
    </row>
    <row r="3043" spans="1:12" x14ac:dyDescent="0.25">
      <c r="A3043" s="1">
        <v>3040</v>
      </c>
      <c r="B3043">
        <v>9.1095415749352943E-3</v>
      </c>
      <c r="C3043">
        <v>93.287324731182821</v>
      </c>
      <c r="D3043">
        <v>7.3438415246234454</v>
      </c>
      <c r="F3043">
        <v>4.6544475155972332E-3</v>
      </c>
      <c r="G3043">
        <v>112.1250014492754</v>
      </c>
      <c r="H3043">
        <v>7.4418884518534814</v>
      </c>
      <c r="J3043">
        <v>4.5458064196115143E-3</v>
      </c>
      <c r="K3043">
        <v>93.732269565217379</v>
      </c>
      <c r="L3043">
        <v>7.6147895864852817</v>
      </c>
    </row>
    <row r="3044" spans="1:12" x14ac:dyDescent="0.25">
      <c r="A3044" s="1">
        <v>3041</v>
      </c>
      <c r="B3044">
        <v>4.4276749748739199E-4</v>
      </c>
      <c r="C3044">
        <v>126.4108186480187</v>
      </c>
      <c r="D3044">
        <v>7.8233928303465587</v>
      </c>
      <c r="F3044">
        <v>4.4773585412527404E-3</v>
      </c>
      <c r="G3044">
        <v>101.98105797101449</v>
      </c>
      <c r="H3044">
        <v>6.5536004908221166</v>
      </c>
      <c r="J3044">
        <v>4.563107214558629E-3</v>
      </c>
      <c r="K3044">
        <v>82.80660579710144</v>
      </c>
      <c r="L3044">
        <v>7.6210863407145366</v>
      </c>
    </row>
    <row r="3045" spans="1:12" x14ac:dyDescent="0.25">
      <c r="A3045" s="1">
        <v>3042</v>
      </c>
      <c r="B3045">
        <v>8.71174663703367E-3</v>
      </c>
      <c r="C3045">
        <v>104.9562023809524</v>
      </c>
      <c r="D3045">
        <v>7.4418458889816517</v>
      </c>
      <c r="F3045">
        <v>4.623428183049917E-3</v>
      </c>
      <c r="G3045">
        <v>118.9679260869565</v>
      </c>
      <c r="H3045">
        <v>7.4450976585412869</v>
      </c>
      <c r="J3045">
        <v>4.5891828100076129E-3</v>
      </c>
      <c r="K3045">
        <v>94.501478260869547</v>
      </c>
      <c r="L3045">
        <v>7.6420022855549519</v>
      </c>
    </row>
    <row r="3046" spans="1:12" x14ac:dyDescent="0.25">
      <c r="A3046" s="1">
        <v>3043</v>
      </c>
      <c r="B3046">
        <v>6.3483480673693733E-3</v>
      </c>
      <c r="C3046">
        <v>107.75108</v>
      </c>
      <c r="D3046">
        <v>7.6199925556973014</v>
      </c>
      <c r="F3046">
        <v>4.6454010347136369E-3</v>
      </c>
      <c r="G3046">
        <v>117.68423043478261</v>
      </c>
      <c r="H3046">
        <v>7.3201261610627384</v>
      </c>
      <c r="J3046">
        <v>4.6028481574566654E-3</v>
      </c>
      <c r="K3046">
        <v>70.491992753623194</v>
      </c>
      <c r="L3046">
        <v>7.6353084853813646</v>
      </c>
    </row>
    <row r="3047" spans="1:12" x14ac:dyDescent="0.25">
      <c r="A3047" s="1">
        <v>3044</v>
      </c>
      <c r="B3047">
        <v>5.1602300021731766E-3</v>
      </c>
      <c r="C3047">
        <v>111.58832525252519</v>
      </c>
      <c r="D3047">
        <v>7.6933840344640494</v>
      </c>
      <c r="F3047">
        <v>4.45571519987553E-3</v>
      </c>
      <c r="G3047">
        <v>142.98575652173909</v>
      </c>
      <c r="H3047">
        <v>7.4219933075348132</v>
      </c>
      <c r="J3047">
        <v>4.5726774091973694E-3</v>
      </c>
      <c r="K3047">
        <v>88.97108115942028</v>
      </c>
      <c r="L3047">
        <v>7.5817752396399163</v>
      </c>
    </row>
    <row r="3048" spans="1:12" x14ac:dyDescent="0.25">
      <c r="A3048" s="1">
        <v>3045</v>
      </c>
      <c r="B3048">
        <v>1.6884392716419821E-2</v>
      </c>
      <c r="C3048">
        <v>132.1447933333333</v>
      </c>
      <c r="D3048">
        <v>6.9562829103220167</v>
      </c>
      <c r="F3048">
        <v>4.4559615691057543E-3</v>
      </c>
      <c r="G3048">
        <v>106.0846333333333</v>
      </c>
      <c r="H3048">
        <v>6.5955048633407376</v>
      </c>
      <c r="J3048">
        <v>4.4620673947261972E-3</v>
      </c>
      <c r="K3048">
        <v>99.058544680851057</v>
      </c>
      <c r="L3048">
        <v>7.4913043562788983</v>
      </c>
    </row>
    <row r="3049" spans="1:12" x14ac:dyDescent="0.25">
      <c r="A3049" s="1">
        <v>3046</v>
      </c>
      <c r="B3049">
        <v>5.0680793434772038E-3</v>
      </c>
      <c r="C3049">
        <v>133.0490352941176</v>
      </c>
      <c r="D3049">
        <v>7.5812731640826012</v>
      </c>
      <c r="F3049">
        <v>4.6153196259247744E-3</v>
      </c>
      <c r="G3049">
        <v>110.1671579710145</v>
      </c>
      <c r="H3049">
        <v>7.3818895699859279</v>
      </c>
      <c r="J3049">
        <v>3.2198306835216559E-3</v>
      </c>
      <c r="K3049">
        <v>61.150949275362308</v>
      </c>
      <c r="L3049">
        <v>7.2153893189019911</v>
      </c>
    </row>
    <row r="3050" spans="1:12" x14ac:dyDescent="0.25">
      <c r="A3050" s="1">
        <v>3047</v>
      </c>
      <c r="B3050">
        <v>1.2351769992667409E-3</v>
      </c>
      <c r="C3050">
        <v>118.08059393939391</v>
      </c>
      <c r="D3050">
        <v>7.6757826167917838</v>
      </c>
      <c r="F3050">
        <v>6.0386473429951688E-4</v>
      </c>
      <c r="G3050">
        <v>4</v>
      </c>
      <c r="H3050">
        <v>0</v>
      </c>
      <c r="J3050">
        <v>4.7578010439256694E-3</v>
      </c>
      <c r="K3050">
        <v>86.566055072463769</v>
      </c>
      <c r="L3050">
        <v>7.4662670298815392</v>
      </c>
    </row>
    <row r="3051" spans="1:12" x14ac:dyDescent="0.25">
      <c r="A3051" s="1">
        <v>3048</v>
      </c>
      <c r="B3051">
        <v>6.2683969143007721E-3</v>
      </c>
      <c r="C3051">
        <v>143.80929523809519</v>
      </c>
      <c r="D3051">
        <v>7.4682982037076702</v>
      </c>
      <c r="F3051">
        <v>6.0386473429951688E-4</v>
      </c>
      <c r="G3051">
        <v>4</v>
      </c>
      <c r="H3051">
        <v>0</v>
      </c>
      <c r="J3051">
        <v>2.7484756143640781E-3</v>
      </c>
      <c r="K3051">
        <v>127.0490043290043</v>
      </c>
      <c r="L3051">
        <v>7.5642811255088827</v>
      </c>
    </row>
    <row r="3052" spans="1:12" x14ac:dyDescent="0.25">
      <c r="A3052" s="1">
        <v>3049</v>
      </c>
      <c r="B3052">
        <v>1.555770293654709E-3</v>
      </c>
      <c r="C3052">
        <v>122.28652</v>
      </c>
      <c r="D3052">
        <v>7.5908057068045256</v>
      </c>
      <c r="F3052">
        <v>1.2218878611598429E-3</v>
      </c>
      <c r="G3052">
        <v>125.45229855072461</v>
      </c>
      <c r="H3052">
        <v>5.8674807909531639</v>
      </c>
      <c r="J3052">
        <v>4.6214802914761408E-3</v>
      </c>
      <c r="K3052">
        <v>108.9767072463768</v>
      </c>
      <c r="L3052">
        <v>7.630634757980471</v>
      </c>
    </row>
    <row r="3053" spans="1:12" x14ac:dyDescent="0.25">
      <c r="A3053" s="1">
        <v>3050</v>
      </c>
      <c r="B3053">
        <v>5.1704278604172843E-3</v>
      </c>
      <c r="C3053">
        <v>98.821826190476187</v>
      </c>
      <c r="D3053">
        <v>7.6812404112680799</v>
      </c>
      <c r="F3053">
        <v>4.7067298529104469E-3</v>
      </c>
      <c r="G3053">
        <v>13.28779855072464</v>
      </c>
      <c r="H3053">
        <v>6.2552659279100968</v>
      </c>
      <c r="J3053">
        <v>4.504203167120341E-3</v>
      </c>
      <c r="K3053">
        <v>109.514284057971</v>
      </c>
      <c r="L3053">
        <v>7.7190966034914528</v>
      </c>
    </row>
    <row r="3054" spans="1:12" x14ac:dyDescent="0.25">
      <c r="A3054" s="1">
        <v>3051</v>
      </c>
      <c r="B3054">
        <v>6.0255856458380711E-4</v>
      </c>
      <c r="C3054">
        <v>41.678523214285711</v>
      </c>
      <c r="D3054">
        <v>7.4459728606972888</v>
      </c>
      <c r="F3054">
        <v>4.7219169772331889E-3</v>
      </c>
      <c r="G3054">
        <v>96.876449275362319</v>
      </c>
      <c r="H3054">
        <v>7.1899966462320526</v>
      </c>
      <c r="J3054">
        <v>4.4076837122950206E-3</v>
      </c>
      <c r="K3054">
        <v>119.70329710144929</v>
      </c>
      <c r="L3054">
        <v>7.6858029518246784</v>
      </c>
    </row>
    <row r="3055" spans="1:12" x14ac:dyDescent="0.25">
      <c r="A3055" s="1">
        <v>3052</v>
      </c>
      <c r="B3055">
        <v>1.3803179431803019E-2</v>
      </c>
      <c r="C3055">
        <v>107.86094202898551</v>
      </c>
      <c r="D3055">
        <v>7.0920551718540619</v>
      </c>
      <c r="F3055">
        <v>4.583722180493013E-3</v>
      </c>
      <c r="G3055">
        <v>83.883013043478257</v>
      </c>
      <c r="H3055">
        <v>6.4145584903261268</v>
      </c>
      <c r="J3055">
        <v>4.4279756621623343E-3</v>
      </c>
      <c r="K3055">
        <v>118.66551884057969</v>
      </c>
      <c r="L3055">
        <v>7.7358494359621703</v>
      </c>
    </row>
    <row r="3056" spans="1:12" x14ac:dyDescent="0.25">
      <c r="A3056" s="1">
        <v>3053</v>
      </c>
      <c r="B3056">
        <v>1.800791831321497E-3</v>
      </c>
      <c r="C3056">
        <v>102.76889425287359</v>
      </c>
      <c r="D3056">
        <v>6.5760121757525107</v>
      </c>
      <c r="F3056">
        <v>4.6362495877481846E-3</v>
      </c>
      <c r="G3056">
        <v>114.1353304347826</v>
      </c>
      <c r="H3056">
        <v>7.2766735934312488</v>
      </c>
      <c r="J3056">
        <v>2.757526261116586E-3</v>
      </c>
      <c r="K3056">
        <v>128.13159393939389</v>
      </c>
      <c r="L3056">
        <v>7.5771412596318637</v>
      </c>
    </row>
    <row r="3057" spans="1:12" x14ac:dyDescent="0.25">
      <c r="A3057" s="1">
        <v>3054</v>
      </c>
      <c r="B3057">
        <v>4.3552823058444278E-4</v>
      </c>
      <c r="C3057">
        <v>131.24677838827839</v>
      </c>
      <c r="D3057">
        <v>7.4725956071571833</v>
      </c>
      <c r="F3057">
        <v>4.7306796537752082E-3</v>
      </c>
      <c r="G3057">
        <v>121.9309246376812</v>
      </c>
      <c r="H3057">
        <v>7.0899459907660898</v>
      </c>
      <c r="J3057">
        <v>4.6200733955883951E-3</v>
      </c>
      <c r="K3057">
        <v>114.9495753623188</v>
      </c>
      <c r="L3057">
        <v>7.6857441015331922</v>
      </c>
    </row>
    <row r="3058" spans="1:12" x14ac:dyDescent="0.25">
      <c r="A3058" s="1">
        <v>3055</v>
      </c>
      <c r="B3058">
        <v>1.7071937387211321E-3</v>
      </c>
      <c r="C3058">
        <v>107.3104077777778</v>
      </c>
      <c r="D3058">
        <v>7.0141870838568252</v>
      </c>
      <c r="F3058">
        <v>4.6482026058017782E-3</v>
      </c>
      <c r="G3058">
        <v>133.25563333333329</v>
      </c>
      <c r="H3058">
        <v>7.3319816883927178</v>
      </c>
      <c r="J3058">
        <v>4.5100069215424426E-3</v>
      </c>
      <c r="K3058">
        <v>131.74408550724641</v>
      </c>
      <c r="L3058">
        <v>7.6803602654998038</v>
      </c>
    </row>
    <row r="3059" spans="1:12" x14ac:dyDescent="0.25">
      <c r="A3059" s="1">
        <v>3056</v>
      </c>
      <c r="B3059">
        <v>7.188609254769926E-3</v>
      </c>
      <c r="C3059">
        <v>148.61731111111109</v>
      </c>
      <c r="D3059">
        <v>7.3618651652651774</v>
      </c>
      <c r="F3059">
        <v>4.4618636449211919E-3</v>
      </c>
      <c r="G3059">
        <v>101.53000434782609</v>
      </c>
      <c r="H3059">
        <v>6.414041769754693</v>
      </c>
      <c r="J3059">
        <v>4.4027249665572459E-3</v>
      </c>
      <c r="K3059">
        <v>123.9748956521739</v>
      </c>
      <c r="L3059">
        <v>7.668695133150055</v>
      </c>
    </row>
    <row r="3060" spans="1:12" x14ac:dyDescent="0.25">
      <c r="A3060" s="1">
        <v>3057</v>
      </c>
      <c r="B3060">
        <v>4.8284772777862526E-3</v>
      </c>
      <c r="C3060">
        <v>134.2551898989899</v>
      </c>
      <c r="D3060">
        <v>7.6678926821539228</v>
      </c>
      <c r="F3060">
        <v>4.5135750406098971E-3</v>
      </c>
      <c r="G3060">
        <v>96.703915942028985</v>
      </c>
      <c r="H3060">
        <v>7.3080831136212723</v>
      </c>
      <c r="J3060">
        <v>4.4300162688739632E-3</v>
      </c>
      <c r="K3060">
        <v>131.52279999999999</v>
      </c>
      <c r="L3060">
        <v>7.7068384713407454</v>
      </c>
    </row>
    <row r="3061" spans="1:12" x14ac:dyDescent="0.25">
      <c r="A3061" s="1">
        <v>3058</v>
      </c>
      <c r="B3061">
        <v>5.1528175116012512E-4</v>
      </c>
      <c r="C3061">
        <v>113.2051</v>
      </c>
      <c r="D3061">
        <v>7.8210152856736368</v>
      </c>
      <c r="F3061">
        <v>4.1041732019613296E-3</v>
      </c>
      <c r="G3061">
        <v>89.83546231884057</v>
      </c>
      <c r="H3061">
        <v>7.4001084501290304</v>
      </c>
      <c r="J3061">
        <v>4.5829764382829177E-3</v>
      </c>
      <c r="K3061">
        <v>101.25927681159421</v>
      </c>
      <c r="L3061">
        <v>7.7252804688659173</v>
      </c>
    </row>
    <row r="3062" spans="1:12" x14ac:dyDescent="0.25">
      <c r="A3062" s="1">
        <v>3059</v>
      </c>
      <c r="B3062">
        <v>9.6360431094575285E-3</v>
      </c>
      <c r="C3062">
        <v>132.53379777777781</v>
      </c>
      <c r="D3062">
        <v>6.9238402939379959</v>
      </c>
      <c r="F3062">
        <v>4.8175014631928591E-3</v>
      </c>
      <c r="G3062">
        <v>54.381789855072462</v>
      </c>
      <c r="H3062">
        <v>6.0071224154266298</v>
      </c>
      <c r="J3062">
        <v>2.6213020054647309E-3</v>
      </c>
      <c r="K3062">
        <v>131.63628744588749</v>
      </c>
      <c r="L3062">
        <v>7.5461483541333321</v>
      </c>
    </row>
    <row r="3063" spans="1:12" x14ac:dyDescent="0.25">
      <c r="A3063" s="1">
        <v>3060</v>
      </c>
      <c r="B3063">
        <v>4.183749859206728E-3</v>
      </c>
      <c r="C3063">
        <v>144.39215897435901</v>
      </c>
      <c r="D3063">
        <v>7.6025884057229574</v>
      </c>
      <c r="F3063">
        <v>4.5325217337947978E-3</v>
      </c>
      <c r="G3063">
        <v>90.352168115942021</v>
      </c>
      <c r="H3063">
        <v>7.4198876800922946</v>
      </c>
      <c r="J3063">
        <v>2.584857270770092E-3</v>
      </c>
      <c r="K3063">
        <v>140.72189710144929</v>
      </c>
      <c r="L3063">
        <v>7.6953626737803633</v>
      </c>
    </row>
    <row r="3064" spans="1:12" x14ac:dyDescent="0.25">
      <c r="A3064" s="1">
        <v>3061</v>
      </c>
      <c r="B3064">
        <v>4.176246551175042E-3</v>
      </c>
      <c r="C3064">
        <v>143.34957101449271</v>
      </c>
      <c r="D3064">
        <v>7.6345030555269364</v>
      </c>
      <c r="F3064">
        <v>6.0386473429951688E-4</v>
      </c>
      <c r="G3064">
        <v>4</v>
      </c>
      <c r="H3064">
        <v>0</v>
      </c>
      <c r="J3064">
        <v>2.5627110546744161E-3</v>
      </c>
      <c r="K3064">
        <v>140.5297623188406</v>
      </c>
      <c r="L3064">
        <v>7.6517125885783832</v>
      </c>
    </row>
    <row r="3065" spans="1:12" x14ac:dyDescent="0.25">
      <c r="A3065" s="1">
        <v>3062</v>
      </c>
      <c r="B3065">
        <v>4.0934619936039357E-3</v>
      </c>
      <c r="C3065">
        <v>129.69762727272729</v>
      </c>
      <c r="D3065">
        <v>7.7468792816178818</v>
      </c>
      <c r="F3065">
        <v>6.0386473429951688E-4</v>
      </c>
      <c r="G3065">
        <v>4</v>
      </c>
      <c r="H3065">
        <v>0</v>
      </c>
      <c r="J3065">
        <v>1.5588088746477601E-3</v>
      </c>
      <c r="K3065">
        <v>125.5401766233766</v>
      </c>
      <c r="L3065">
        <v>7.471365653038923</v>
      </c>
    </row>
    <row r="3066" spans="1:12" x14ac:dyDescent="0.25">
      <c r="A3066" s="1">
        <v>3063</v>
      </c>
      <c r="B3066">
        <v>7.7728205420229931E-3</v>
      </c>
      <c r="C3066">
        <v>138.6966296296296</v>
      </c>
      <c r="D3066">
        <v>7.6840413162099379</v>
      </c>
      <c r="F3066">
        <v>1.217250066770663E-3</v>
      </c>
      <c r="G3066">
        <v>164.0540884057971</v>
      </c>
      <c r="H3066">
        <v>5.8380715718113771</v>
      </c>
      <c r="J3066">
        <v>4.4898792896941554E-3</v>
      </c>
      <c r="K3066">
        <v>103.4828913043478</v>
      </c>
      <c r="L3066">
        <v>7.5764261850655812</v>
      </c>
    </row>
    <row r="3067" spans="1:12" x14ac:dyDescent="0.25">
      <c r="A3067" s="1">
        <v>3064</v>
      </c>
      <c r="B3067">
        <v>5.0678278905140362E-3</v>
      </c>
      <c r="C3067">
        <v>125.5708699186992</v>
      </c>
      <c r="D3067">
        <v>7.6866071717410556</v>
      </c>
      <c r="F3067">
        <v>4.5960061106871042E-3</v>
      </c>
      <c r="G3067">
        <v>13.47914057971014</v>
      </c>
      <c r="H3067">
        <v>6.0910378615658924</v>
      </c>
      <c r="J3067">
        <v>4.3582761260127986E-3</v>
      </c>
      <c r="K3067">
        <v>105.1505927536232</v>
      </c>
      <c r="L3067">
        <v>7.5696706893026384</v>
      </c>
    </row>
    <row r="3068" spans="1:12" x14ac:dyDescent="0.25">
      <c r="A3068" s="1">
        <v>3065</v>
      </c>
      <c r="B3068">
        <v>1.630630714914641E-2</v>
      </c>
      <c r="C3068">
        <v>149.8056805555556</v>
      </c>
      <c r="D3068">
        <v>7.0941150109509561</v>
      </c>
      <c r="F3068">
        <v>4.7212425811773932E-3</v>
      </c>
      <c r="G3068">
        <v>111.3076043478261</v>
      </c>
      <c r="H3068">
        <v>7.0948659115884416</v>
      </c>
      <c r="J3068">
        <v>2.5695634269452369E-3</v>
      </c>
      <c r="K3068">
        <v>110.9057333333333</v>
      </c>
      <c r="L3068">
        <v>7.5095170125547703</v>
      </c>
    </row>
    <row r="3069" spans="1:12" x14ac:dyDescent="0.25">
      <c r="A3069" s="1">
        <v>3066</v>
      </c>
      <c r="B3069">
        <v>1.7186379134446459E-2</v>
      </c>
      <c r="C3069">
        <v>131.23184358974359</v>
      </c>
      <c r="D3069">
        <v>7.1731543376536147</v>
      </c>
      <c r="F3069">
        <v>4.8730782400068402E-3</v>
      </c>
      <c r="G3069">
        <v>77.111742028985503</v>
      </c>
      <c r="H3069">
        <v>5.673699092292817</v>
      </c>
      <c r="J3069">
        <v>4.6341294991871619E-3</v>
      </c>
      <c r="K3069">
        <v>97.526797101449276</v>
      </c>
      <c r="L3069">
        <v>7.6808273453133351</v>
      </c>
    </row>
    <row r="3070" spans="1:12" x14ac:dyDescent="0.25">
      <c r="A3070" s="1">
        <v>3067</v>
      </c>
      <c r="B3070">
        <v>1.031644160730827E-2</v>
      </c>
      <c r="C3070">
        <v>132.44143870967741</v>
      </c>
      <c r="D3070">
        <v>6.8356458106585194</v>
      </c>
      <c r="F3070">
        <v>4.7237479298651913E-3</v>
      </c>
      <c r="G3070">
        <v>112.49781739130439</v>
      </c>
      <c r="H3070">
        <v>7.2957650853601086</v>
      </c>
      <c r="J3070">
        <v>4.5584543852125389E-3</v>
      </c>
      <c r="K3070">
        <v>100.7443217391304</v>
      </c>
      <c r="L3070">
        <v>7.6033873788519326</v>
      </c>
    </row>
    <row r="3071" spans="1:12" x14ac:dyDescent="0.25">
      <c r="A3071" s="1">
        <v>3068</v>
      </c>
      <c r="B3071">
        <v>5.8243720957517984E-3</v>
      </c>
      <c r="C3071">
        <v>111.6951295238095</v>
      </c>
      <c r="D3071">
        <v>7.6043737425854729</v>
      </c>
      <c r="F3071">
        <v>4.6887165375503262E-3</v>
      </c>
      <c r="G3071">
        <v>117.70253333333331</v>
      </c>
      <c r="H3071">
        <v>7.3070946401994927</v>
      </c>
      <c r="J3071">
        <v>4.4522974430650014E-3</v>
      </c>
      <c r="K3071">
        <v>113.0600565217391</v>
      </c>
      <c r="L3071">
        <v>7.6874806162925617</v>
      </c>
    </row>
    <row r="3072" spans="1:12" x14ac:dyDescent="0.25">
      <c r="A3072" s="1">
        <v>3069</v>
      </c>
      <c r="B3072">
        <v>6.7498281055201684E-3</v>
      </c>
      <c r="C3072">
        <v>117.3162342342342</v>
      </c>
      <c r="D3072">
        <v>7.6756833204443282</v>
      </c>
      <c r="F3072">
        <v>4.66003012343071E-3</v>
      </c>
      <c r="G3072">
        <v>100.0835405797101</v>
      </c>
      <c r="H3072">
        <v>7.3233007035235937</v>
      </c>
      <c r="J3072">
        <v>4.5111431861181968E-3</v>
      </c>
      <c r="K3072">
        <v>128.25121159420291</v>
      </c>
      <c r="L3072">
        <v>7.713144897500424</v>
      </c>
    </row>
    <row r="3073" spans="1:12" x14ac:dyDescent="0.25">
      <c r="A3073" s="1">
        <v>3070</v>
      </c>
      <c r="B3073">
        <v>9.0096864610072558E-4</v>
      </c>
      <c r="C3073">
        <v>151.78249444444441</v>
      </c>
      <c r="D3073">
        <v>7.7071254628693522</v>
      </c>
      <c r="F3073">
        <v>4.5200954992093423E-3</v>
      </c>
      <c r="G3073">
        <v>95.249866666666648</v>
      </c>
      <c r="H3073">
        <v>6.5246571447473958</v>
      </c>
      <c r="J3073">
        <v>4.7544175366987856E-3</v>
      </c>
      <c r="K3073">
        <v>98.16983188405797</v>
      </c>
      <c r="L3073">
        <v>7.3273162536965408</v>
      </c>
    </row>
    <row r="3074" spans="1:12" x14ac:dyDescent="0.25">
      <c r="A3074" s="1">
        <v>3071</v>
      </c>
      <c r="B3074">
        <v>1.5038462132643891E-3</v>
      </c>
      <c r="C3074">
        <v>103.10269351851851</v>
      </c>
      <c r="D3074">
        <v>7.6399236646243862</v>
      </c>
      <c r="F3074">
        <v>4.5779504279413619E-3</v>
      </c>
      <c r="G3074">
        <v>121.9781869565217</v>
      </c>
      <c r="H3074">
        <v>7.4400755596104462</v>
      </c>
      <c r="J3074">
        <v>4.6184693902312189E-3</v>
      </c>
      <c r="K3074">
        <v>98.796421739130437</v>
      </c>
      <c r="L3074">
        <v>7.6121660039857826</v>
      </c>
    </row>
    <row r="3075" spans="1:12" x14ac:dyDescent="0.25">
      <c r="A3075" s="1">
        <v>3072</v>
      </c>
      <c r="B3075">
        <v>1.424655465314871E-3</v>
      </c>
      <c r="C3075">
        <v>124.52263383084581</v>
      </c>
      <c r="D3075">
        <v>7.0118713482943731</v>
      </c>
      <c r="F3075">
        <v>4.486803493072334E-3</v>
      </c>
      <c r="G3075">
        <v>115.3360115942029</v>
      </c>
      <c r="H3075">
        <v>7.5766023009408778</v>
      </c>
      <c r="J3075">
        <v>4.5868053469099489E-3</v>
      </c>
      <c r="K3075">
        <v>116.13940869565219</v>
      </c>
      <c r="L3075">
        <v>7.6641095639147334</v>
      </c>
    </row>
    <row r="3076" spans="1:12" x14ac:dyDescent="0.25">
      <c r="A3076" s="1">
        <v>3073</v>
      </c>
      <c r="B3076">
        <v>2.2380703546350448E-3</v>
      </c>
      <c r="C3076">
        <v>139.59218039215679</v>
      </c>
      <c r="D3076">
        <v>7.6489070255629716</v>
      </c>
      <c r="F3076">
        <v>4.334048832933847E-3</v>
      </c>
      <c r="G3076">
        <v>101.3705536231884</v>
      </c>
      <c r="H3076">
        <v>7.5589298538935541</v>
      </c>
      <c r="J3076">
        <v>4.565377644896988E-3</v>
      </c>
      <c r="K3076">
        <v>130.03961014492751</v>
      </c>
      <c r="L3076">
        <v>7.5871666586327438</v>
      </c>
    </row>
    <row r="3077" spans="1:12" x14ac:dyDescent="0.25">
      <c r="A3077" s="1">
        <v>3074</v>
      </c>
      <c r="B3077">
        <v>6.0448731022719792E-3</v>
      </c>
      <c r="C3077">
        <v>127.5946141414142</v>
      </c>
      <c r="D3077">
        <v>7.6324033170921446</v>
      </c>
      <c r="F3077">
        <v>6.0386473429951688E-4</v>
      </c>
      <c r="G3077">
        <v>4</v>
      </c>
      <c r="H3077">
        <v>0</v>
      </c>
      <c r="J3077">
        <v>4.5181651899778774E-3</v>
      </c>
      <c r="K3077">
        <v>123.2458173913044</v>
      </c>
      <c r="L3077">
        <v>7.5675611218063787</v>
      </c>
    </row>
    <row r="3078" spans="1:12" x14ac:dyDescent="0.25">
      <c r="A3078" s="1">
        <v>3075</v>
      </c>
      <c r="B3078">
        <v>4.1314422998148257E-3</v>
      </c>
      <c r="C3078">
        <v>123.80358461538459</v>
      </c>
      <c r="D3078">
        <v>7.6535837037382102</v>
      </c>
      <c r="F3078">
        <v>8.7737743607367059E-4</v>
      </c>
      <c r="G3078">
        <v>111.0639434782609</v>
      </c>
      <c r="H3078">
        <v>3.2263988453194239</v>
      </c>
      <c r="J3078">
        <v>4.5866874316406094E-3</v>
      </c>
      <c r="K3078">
        <v>114.78662898550731</v>
      </c>
      <c r="L3078">
        <v>7.5441434860783767</v>
      </c>
    </row>
    <row r="3079" spans="1:12" x14ac:dyDescent="0.25">
      <c r="A3079" s="1">
        <v>3076</v>
      </c>
      <c r="B3079">
        <v>6.0968486187482453E-4</v>
      </c>
      <c r="C3079">
        <v>144.6646960784314</v>
      </c>
      <c r="D3079">
        <v>7.6560537274535463</v>
      </c>
      <c r="F3079">
        <v>1.278872491537427E-3</v>
      </c>
      <c r="G3079">
        <v>88.126482608695653</v>
      </c>
      <c r="H3079">
        <v>6.4467829307679612</v>
      </c>
      <c r="J3079">
        <v>4.5810013830744969E-3</v>
      </c>
      <c r="K3079">
        <v>122.1137695652174</v>
      </c>
      <c r="L3079">
        <v>7.4902692777334554</v>
      </c>
    </row>
    <row r="3080" spans="1:12" x14ac:dyDescent="0.25">
      <c r="A3080" s="1">
        <v>3077</v>
      </c>
      <c r="B3080">
        <v>4.6874436265332458E-4</v>
      </c>
      <c r="C3080">
        <v>133.52340617283949</v>
      </c>
      <c r="D3080">
        <v>7.7033396128452916</v>
      </c>
      <c r="F3080">
        <v>5.1899260940717167E-3</v>
      </c>
      <c r="G3080">
        <v>12</v>
      </c>
      <c r="H3080">
        <v>1.7305057220728131</v>
      </c>
      <c r="J3080">
        <v>4.4295978762517738E-3</v>
      </c>
      <c r="K3080">
        <v>105.8210180555555</v>
      </c>
      <c r="L3080">
        <v>7.516242001385236</v>
      </c>
    </row>
    <row r="3081" spans="1:12" x14ac:dyDescent="0.25">
      <c r="A3081" s="1">
        <v>3078</v>
      </c>
      <c r="B3081">
        <v>3.9054390181850421E-3</v>
      </c>
      <c r="C3081">
        <v>128.86563878787879</v>
      </c>
      <c r="D3081">
        <v>7.6116013430908627</v>
      </c>
      <c r="F3081">
        <v>4.4253017875472561E-3</v>
      </c>
      <c r="G3081">
        <v>13.561481159420291</v>
      </c>
      <c r="H3081">
        <v>7.1877740426849108</v>
      </c>
      <c r="J3081">
        <v>4.6659387797199697E-3</v>
      </c>
      <c r="K3081">
        <v>106.6085666666667</v>
      </c>
      <c r="L3081">
        <v>7.6525017989402997</v>
      </c>
    </row>
    <row r="3082" spans="1:12" x14ac:dyDescent="0.25">
      <c r="A3082" s="1">
        <v>3079</v>
      </c>
      <c r="B3082">
        <v>4.6063306688751693E-3</v>
      </c>
      <c r="C3082">
        <v>131.0889140350877</v>
      </c>
      <c r="D3082">
        <v>7.6633813927871017</v>
      </c>
      <c r="F3082">
        <v>4.6509438062498406E-3</v>
      </c>
      <c r="G3082">
        <v>85.922334782608701</v>
      </c>
      <c r="H3082">
        <v>7.2436384373035203</v>
      </c>
      <c r="J3082">
        <v>4.5293081390181391E-3</v>
      </c>
      <c r="K3082">
        <v>113.7494202898551</v>
      </c>
      <c r="L3082">
        <v>7.6582242087826016</v>
      </c>
    </row>
    <row r="3083" spans="1:12" x14ac:dyDescent="0.25">
      <c r="A3083" s="1">
        <v>3080</v>
      </c>
      <c r="B3083">
        <v>1.1505360674922899E-3</v>
      </c>
      <c r="C3083">
        <v>135.39578217054259</v>
      </c>
      <c r="D3083">
        <v>7.5301036901142986</v>
      </c>
      <c r="F3083">
        <v>4.6907951355129179E-3</v>
      </c>
      <c r="G3083">
        <v>101.2080594202898</v>
      </c>
      <c r="H3083">
        <v>7.1594058128122198</v>
      </c>
      <c r="J3083">
        <v>4.6418863773986224E-3</v>
      </c>
      <c r="K3083">
        <v>121.1661478260869</v>
      </c>
      <c r="L3083">
        <v>7.4932879879211161</v>
      </c>
    </row>
    <row r="3084" spans="1:12" x14ac:dyDescent="0.25">
      <c r="A3084" s="1">
        <v>3081</v>
      </c>
      <c r="B3084">
        <v>4.9505912288062498E-3</v>
      </c>
      <c r="C3084">
        <v>117.5344851851852</v>
      </c>
      <c r="D3084">
        <v>7.6522528043871159</v>
      </c>
      <c r="F3084">
        <v>4.4985632971527249E-3</v>
      </c>
      <c r="G3084">
        <v>81.399118840579732</v>
      </c>
      <c r="H3084">
        <v>6.5038554874688987</v>
      </c>
      <c r="J3084">
        <v>4.6322479818292402E-3</v>
      </c>
      <c r="K3084">
        <v>97.642226086956512</v>
      </c>
      <c r="L3084">
        <v>7.6522604032315593</v>
      </c>
    </row>
    <row r="3085" spans="1:12" x14ac:dyDescent="0.25">
      <c r="A3085" s="1">
        <v>3082</v>
      </c>
      <c r="B3085">
        <v>6.8487328905157113E-3</v>
      </c>
      <c r="C3085">
        <v>131.98717398373981</v>
      </c>
      <c r="D3085">
        <v>7.6495570926550576</v>
      </c>
      <c r="F3085">
        <v>4.6363856111573433E-3</v>
      </c>
      <c r="G3085">
        <v>106.8940623188406</v>
      </c>
      <c r="H3085">
        <v>7.42455828044963</v>
      </c>
      <c r="J3085">
        <v>4.4040280531602166E-3</v>
      </c>
      <c r="K3085">
        <v>123.9242420289855</v>
      </c>
      <c r="L3085">
        <v>7.6223285512896917</v>
      </c>
    </row>
    <row r="3086" spans="1:12" x14ac:dyDescent="0.25">
      <c r="A3086" s="1">
        <v>3083</v>
      </c>
      <c r="B3086">
        <v>5.6116650208695663E-4</v>
      </c>
      <c r="C3086">
        <v>121.2205217125382</v>
      </c>
      <c r="D3086">
        <v>7.6541557574702903</v>
      </c>
      <c r="F3086">
        <v>4.5971510489788148E-3</v>
      </c>
      <c r="G3086">
        <v>107.18869710144931</v>
      </c>
      <c r="H3086">
        <v>7.5380683588046011</v>
      </c>
      <c r="J3086">
        <v>4.5682482697601626E-3</v>
      </c>
      <c r="K3086">
        <v>120.8466304347826</v>
      </c>
      <c r="L3086">
        <v>7.3885701728297226</v>
      </c>
    </row>
    <row r="3087" spans="1:12" x14ac:dyDescent="0.25">
      <c r="A3087" s="1">
        <v>3084</v>
      </c>
      <c r="B3087">
        <v>5.979622407699675E-4</v>
      </c>
      <c r="C3087">
        <v>156.8796308851224</v>
      </c>
      <c r="D3087">
        <v>7.6885641693080746</v>
      </c>
      <c r="F3087">
        <v>4.3168752710364983E-3</v>
      </c>
      <c r="G3087">
        <v>113.6871275362319</v>
      </c>
      <c r="H3087">
        <v>7.3669373317346043</v>
      </c>
      <c r="J3087">
        <v>4.6370194704592098E-3</v>
      </c>
      <c r="K3087">
        <v>122.69282173913039</v>
      </c>
      <c r="L3087">
        <v>7.2780539103177837</v>
      </c>
    </row>
    <row r="3088" spans="1:12" x14ac:dyDescent="0.25">
      <c r="A3088" s="1">
        <v>3085</v>
      </c>
      <c r="B3088">
        <v>1.866197777073761E-3</v>
      </c>
      <c r="C3088">
        <v>164.6430977777778</v>
      </c>
      <c r="D3088">
        <v>7.775407822469119</v>
      </c>
      <c r="F3088">
        <v>4.6713425324702712E-3</v>
      </c>
      <c r="G3088">
        <v>115.40712463768121</v>
      </c>
      <c r="H3088">
        <v>6.9112557850343208</v>
      </c>
      <c r="J3088">
        <v>4.6406631731288946E-3</v>
      </c>
      <c r="K3088">
        <v>129.14802753623189</v>
      </c>
      <c r="L3088">
        <v>7.4214881497613217</v>
      </c>
    </row>
    <row r="3089" spans="1:12" x14ac:dyDescent="0.25">
      <c r="A3089" s="1">
        <v>3086</v>
      </c>
      <c r="B3089">
        <v>3.6189620271848059E-3</v>
      </c>
      <c r="C3089">
        <v>146.4863764705882</v>
      </c>
      <c r="D3089">
        <v>7.7656620015616253</v>
      </c>
      <c r="F3089">
        <v>4.4456736224885926E-3</v>
      </c>
      <c r="G3089">
        <v>109.4546376811594</v>
      </c>
      <c r="H3089">
        <v>7.5580092134027339</v>
      </c>
      <c r="J3089">
        <v>4.3684115101423346E-3</v>
      </c>
      <c r="K3089">
        <v>119.3004180555556</v>
      </c>
      <c r="L3089">
        <v>7.301365028785078</v>
      </c>
    </row>
    <row r="3090" spans="1:12" x14ac:dyDescent="0.25">
      <c r="A3090" s="1">
        <v>3087</v>
      </c>
      <c r="B3090">
        <v>1.057762799421633E-2</v>
      </c>
      <c r="C3090">
        <v>123.9021333333333</v>
      </c>
      <c r="D3090">
        <v>7.5095556425354317</v>
      </c>
      <c r="F3090">
        <v>4.5488187012774142E-3</v>
      </c>
      <c r="G3090">
        <v>144.38564637681159</v>
      </c>
      <c r="H3090">
        <v>7.5805852531578042</v>
      </c>
      <c r="J3090">
        <v>4.6239794667577404E-3</v>
      </c>
      <c r="K3090">
        <v>113.89845652173911</v>
      </c>
      <c r="L3090">
        <v>7.682857512867753</v>
      </c>
    </row>
    <row r="3091" spans="1:12" x14ac:dyDescent="0.25">
      <c r="A3091" s="1">
        <v>3088</v>
      </c>
      <c r="B3091">
        <v>1.5130096767558699E-3</v>
      </c>
      <c r="C3091">
        <v>157.24545629629631</v>
      </c>
      <c r="D3091">
        <v>7.4768577951723936</v>
      </c>
      <c r="F3091">
        <v>6.0386473429951688E-4</v>
      </c>
      <c r="G3091">
        <v>4</v>
      </c>
      <c r="H3091">
        <v>0</v>
      </c>
      <c r="J3091">
        <v>4.5277143135257457E-3</v>
      </c>
      <c r="K3091">
        <v>119.7314463768116</v>
      </c>
      <c r="L3091">
        <v>7.663772228571478</v>
      </c>
    </row>
    <row r="3092" spans="1:12" x14ac:dyDescent="0.25">
      <c r="A3092" s="1">
        <v>3089</v>
      </c>
      <c r="B3092">
        <v>7.5348778562247644E-3</v>
      </c>
      <c r="C3092">
        <v>129.62700370370371</v>
      </c>
      <c r="D3092">
        <v>7.5906376656624923</v>
      </c>
      <c r="F3092">
        <v>6.0386473429951688E-4</v>
      </c>
      <c r="G3092">
        <v>4</v>
      </c>
      <c r="H3092">
        <v>0</v>
      </c>
      <c r="J3092">
        <v>4.5751776572727169E-3</v>
      </c>
      <c r="K3092">
        <v>133.11908260869569</v>
      </c>
      <c r="L3092">
        <v>7.6655753493391181</v>
      </c>
    </row>
    <row r="3093" spans="1:12" x14ac:dyDescent="0.25">
      <c r="A3093" s="1">
        <v>3090</v>
      </c>
      <c r="B3093">
        <v>9.1120296407240474E-3</v>
      </c>
      <c r="C3093">
        <v>151.44477555555551</v>
      </c>
      <c r="D3093">
        <v>7.5520351952809772</v>
      </c>
      <c r="F3093">
        <v>1.00117281561973E-3</v>
      </c>
      <c r="G3093">
        <v>233.88749420289861</v>
      </c>
      <c r="H3093">
        <v>4.2231076374323786</v>
      </c>
      <c r="J3093">
        <v>4.3723427841216248E-3</v>
      </c>
      <c r="K3093">
        <v>130.90160289855069</v>
      </c>
      <c r="L3093">
        <v>7.535439741381583</v>
      </c>
    </row>
    <row r="3094" spans="1:12" x14ac:dyDescent="0.25">
      <c r="A3094" s="1">
        <v>3091</v>
      </c>
      <c r="B3094">
        <v>4.6076401694047208E-3</v>
      </c>
      <c r="C3094">
        <v>123.08244864864859</v>
      </c>
      <c r="D3094">
        <v>7.7297663526159281</v>
      </c>
      <c r="F3094">
        <v>1.7655367231638421E-4</v>
      </c>
      <c r="G3094">
        <v>3</v>
      </c>
      <c r="H3094">
        <v>0</v>
      </c>
      <c r="J3094">
        <v>4.5212012709691992E-3</v>
      </c>
      <c r="K3094">
        <v>133.59699855072461</v>
      </c>
      <c r="L3094">
        <v>7.240438228746215</v>
      </c>
    </row>
    <row r="3095" spans="1:12" x14ac:dyDescent="0.25">
      <c r="A3095" s="1">
        <v>3092</v>
      </c>
      <c r="B3095">
        <v>7.0812486681432196E-3</v>
      </c>
      <c r="C3095">
        <v>158.77533939393939</v>
      </c>
      <c r="D3095">
        <v>7.6200381029274249</v>
      </c>
      <c r="F3095">
        <v>4.5342792587290334E-3</v>
      </c>
      <c r="G3095">
        <v>15.137476811594199</v>
      </c>
      <c r="H3095">
        <v>7.4383522190277329</v>
      </c>
      <c r="J3095">
        <v>4.5205230011758704E-3</v>
      </c>
      <c r="K3095">
        <v>105.31184057971009</v>
      </c>
      <c r="L3095">
        <v>7.6528830560256438</v>
      </c>
    </row>
    <row r="3096" spans="1:12" x14ac:dyDescent="0.25">
      <c r="A3096" s="1">
        <v>3093</v>
      </c>
      <c r="B3096">
        <v>5.8942816038116339E-3</v>
      </c>
      <c r="C3096">
        <v>139.1645</v>
      </c>
      <c r="D3096">
        <v>7.5891451626785882</v>
      </c>
      <c r="F3096">
        <v>4.6663195561008454E-3</v>
      </c>
      <c r="G3096">
        <v>117.71121014492751</v>
      </c>
      <c r="H3096">
        <v>7.2506553010049428</v>
      </c>
      <c r="J3096">
        <v>4.6681084270312496E-3</v>
      </c>
      <c r="K3096">
        <v>121.5850753623188</v>
      </c>
      <c r="L3096">
        <v>7.4959381756009504</v>
      </c>
    </row>
    <row r="3097" spans="1:12" x14ac:dyDescent="0.25">
      <c r="A3097" s="1">
        <v>3094</v>
      </c>
      <c r="B3097">
        <v>9.784501226449218E-3</v>
      </c>
      <c r="C3097">
        <v>161.1694976190476</v>
      </c>
      <c r="D3097">
        <v>7.5928173930740392</v>
      </c>
      <c r="F3097">
        <v>4.6649741989575324E-3</v>
      </c>
      <c r="G3097">
        <v>122.05846956521739</v>
      </c>
      <c r="H3097">
        <v>7.0169792516536633</v>
      </c>
      <c r="J3097">
        <v>4.5622358677720326E-3</v>
      </c>
      <c r="K3097">
        <v>135.76596231884059</v>
      </c>
      <c r="L3097">
        <v>7.4228167017079683</v>
      </c>
    </row>
    <row r="3098" spans="1:12" x14ac:dyDescent="0.25">
      <c r="A3098" s="1">
        <v>3095</v>
      </c>
      <c r="B3098">
        <v>2.494224574578771E-3</v>
      </c>
      <c r="C3098">
        <v>121.6800031007752</v>
      </c>
      <c r="D3098">
        <v>7.7796677976256996</v>
      </c>
      <c r="F3098">
        <v>4.6625775530585844E-3</v>
      </c>
      <c r="G3098">
        <v>87.591381159420294</v>
      </c>
      <c r="H3098">
        <v>6.9918934514057671</v>
      </c>
      <c r="J3098">
        <v>4.4022995584935736E-3</v>
      </c>
      <c r="K3098">
        <v>132.27284027777779</v>
      </c>
      <c r="L3098">
        <v>7.298532460906852</v>
      </c>
    </row>
    <row r="3099" spans="1:12" x14ac:dyDescent="0.25">
      <c r="A3099" s="1">
        <v>3096</v>
      </c>
      <c r="B3099">
        <v>8.6521660515396798E-3</v>
      </c>
      <c r="C3099">
        <v>144.51287777777779</v>
      </c>
      <c r="D3099">
        <v>7.5772428927366846</v>
      </c>
      <c r="F3099">
        <v>4.2297404799034738E-3</v>
      </c>
      <c r="G3099">
        <v>111.64225217391299</v>
      </c>
      <c r="H3099">
        <v>7.5075699858698322</v>
      </c>
      <c r="J3099">
        <v>2.6957391972834508E-3</v>
      </c>
      <c r="K3099">
        <v>124.34919710144921</v>
      </c>
      <c r="L3099">
        <v>7.5979205014567821</v>
      </c>
    </row>
    <row r="3100" spans="1:12" x14ac:dyDescent="0.25">
      <c r="A3100" s="1">
        <v>3097</v>
      </c>
      <c r="B3100">
        <v>6.0424622550033086E-3</v>
      </c>
      <c r="C3100">
        <v>85.027224691358029</v>
      </c>
      <c r="D3100">
        <v>7.548717881881764</v>
      </c>
      <c r="F3100">
        <v>4.2809292287225133E-3</v>
      </c>
      <c r="G3100">
        <v>111.71717246376809</v>
      </c>
      <c r="H3100">
        <v>7.5896365731057864</v>
      </c>
      <c r="J3100">
        <v>2.7004304835168101E-3</v>
      </c>
      <c r="K3100">
        <v>151.49765652173909</v>
      </c>
      <c r="L3100">
        <v>7.6087187320086151</v>
      </c>
    </row>
    <row r="3101" spans="1:12" x14ac:dyDescent="0.25">
      <c r="A3101" s="1">
        <v>3098</v>
      </c>
      <c r="B3101">
        <v>2.1086725937975279E-3</v>
      </c>
      <c r="C3101">
        <v>174.306249382716</v>
      </c>
      <c r="D3101">
        <v>7.6720430749060577</v>
      </c>
      <c r="F3101">
        <v>4.6219906084386253E-3</v>
      </c>
      <c r="G3101">
        <v>88.185504347826082</v>
      </c>
      <c r="H3101">
        <v>6.5785630669427313</v>
      </c>
      <c r="J3101">
        <v>2.7207500511705271E-3</v>
      </c>
      <c r="K3101">
        <v>142.68574057971011</v>
      </c>
      <c r="L3101">
        <v>7.5333736894037324</v>
      </c>
    </row>
    <row r="3102" spans="1:12" x14ac:dyDescent="0.25">
      <c r="A3102" s="1">
        <v>3099</v>
      </c>
      <c r="B3102">
        <v>5.4646043603940664E-4</v>
      </c>
      <c r="C3102">
        <v>118.3877042735043</v>
      </c>
      <c r="D3102">
        <v>7.7399706271377919</v>
      </c>
      <c r="F3102">
        <v>4.6683711944999354E-3</v>
      </c>
      <c r="G3102">
        <v>119.6252811594203</v>
      </c>
      <c r="H3102">
        <v>7.138584984723364</v>
      </c>
      <c r="J3102">
        <v>2.6827859680360788E-3</v>
      </c>
      <c r="K3102">
        <v>138.23433188405801</v>
      </c>
      <c r="L3102">
        <v>7.4870873168296352</v>
      </c>
    </row>
    <row r="3103" spans="1:12" x14ac:dyDescent="0.25">
      <c r="A3103" s="1">
        <v>3100</v>
      </c>
      <c r="B3103">
        <v>3.0730187348091309E-3</v>
      </c>
      <c r="C3103">
        <v>108.8555166666667</v>
      </c>
      <c r="D3103">
        <v>7.7077778300305413</v>
      </c>
      <c r="F3103">
        <v>4.5329711485387857E-3</v>
      </c>
      <c r="G3103">
        <v>81.860173913043482</v>
      </c>
      <c r="H3103">
        <v>7.493844609268363</v>
      </c>
      <c r="J3103">
        <v>2.7195030205805098E-3</v>
      </c>
      <c r="K3103">
        <v>139.18523623188409</v>
      </c>
      <c r="L3103">
        <v>7.4349277872732484</v>
      </c>
    </row>
    <row r="3104" spans="1:12" x14ac:dyDescent="0.25">
      <c r="A3104" s="1">
        <v>3101</v>
      </c>
      <c r="B3104">
        <v>4.5824278494926637E-3</v>
      </c>
      <c r="C3104">
        <v>131.18506991869921</v>
      </c>
      <c r="D3104">
        <v>7.6290701200375164</v>
      </c>
      <c r="F3104">
        <v>6.0386473429951688E-4</v>
      </c>
      <c r="G3104">
        <v>4</v>
      </c>
      <c r="H3104">
        <v>0</v>
      </c>
      <c r="J3104">
        <v>4.5224305392602597E-3</v>
      </c>
      <c r="K3104">
        <v>109.7368289855072</v>
      </c>
      <c r="L3104">
        <v>7.6362092890399662</v>
      </c>
    </row>
    <row r="3105" spans="1:12" x14ac:dyDescent="0.25">
      <c r="A3105" s="1">
        <v>3102</v>
      </c>
      <c r="B3105">
        <v>3.9632870909677136E-3</v>
      </c>
      <c r="C3105">
        <v>92.666271794871804</v>
      </c>
      <c r="D3105">
        <v>7.6131757065368664</v>
      </c>
      <c r="F3105">
        <v>6.0386473429951688E-4</v>
      </c>
      <c r="G3105">
        <v>4</v>
      </c>
      <c r="H3105">
        <v>0</v>
      </c>
      <c r="J3105">
        <v>2.5949533631924931E-3</v>
      </c>
      <c r="K3105">
        <v>136.2624888888889</v>
      </c>
      <c r="L3105">
        <v>7.0518226907717354</v>
      </c>
    </row>
    <row r="3106" spans="1:12" x14ac:dyDescent="0.25">
      <c r="A3106" s="1">
        <v>3103</v>
      </c>
      <c r="B3106">
        <v>8.6648660548031362E-3</v>
      </c>
      <c r="C3106">
        <v>140.60939855072459</v>
      </c>
      <c r="D3106">
        <v>7.3266448470753396</v>
      </c>
      <c r="F3106">
        <v>1.3121096725731119E-3</v>
      </c>
      <c r="G3106">
        <v>171.8268724637681</v>
      </c>
      <c r="H3106">
        <v>6.0237855381126311</v>
      </c>
      <c r="J3106">
        <v>4.5827808696315749E-3</v>
      </c>
      <c r="K3106">
        <v>108.1968507246377</v>
      </c>
      <c r="L3106">
        <v>7.6061034052275058</v>
      </c>
    </row>
    <row r="3107" spans="1:12" x14ac:dyDescent="0.25">
      <c r="A3107" s="1">
        <v>3104</v>
      </c>
      <c r="B3107">
        <v>8.6863021293826677E-3</v>
      </c>
      <c r="C3107">
        <v>104.94726666666671</v>
      </c>
      <c r="D3107">
        <v>7.379872764799142</v>
      </c>
      <c r="F3107">
        <v>1.7655367231638421E-4</v>
      </c>
      <c r="G3107">
        <v>3</v>
      </c>
      <c r="H3107">
        <v>0</v>
      </c>
      <c r="J3107">
        <v>4.626135184870676E-3</v>
      </c>
      <c r="K3107">
        <v>94.333389855072454</v>
      </c>
      <c r="L3107">
        <v>7.6374658140814633</v>
      </c>
    </row>
    <row r="3108" spans="1:12" x14ac:dyDescent="0.25">
      <c r="A3108" s="1">
        <v>3105</v>
      </c>
      <c r="B3108">
        <v>3.1867025913753602E-3</v>
      </c>
      <c r="C3108">
        <v>128.1391187878788</v>
      </c>
      <c r="D3108">
        <v>7.5465407298632181</v>
      </c>
      <c r="F3108">
        <v>4.4338254634814197E-3</v>
      </c>
      <c r="G3108">
        <v>14.14447971014493</v>
      </c>
      <c r="H3108">
        <v>7.4092798939532374</v>
      </c>
      <c r="J3108">
        <v>4.5930106500067314E-3</v>
      </c>
      <c r="K3108">
        <v>100.8996347826087</v>
      </c>
      <c r="L3108">
        <v>7.6121890683876154</v>
      </c>
    </row>
    <row r="3109" spans="1:12" x14ac:dyDescent="0.25">
      <c r="A3109" s="1">
        <v>3106</v>
      </c>
      <c r="B3109">
        <v>6.4054280860824202E-4</v>
      </c>
      <c r="C3109">
        <v>92.567466666666661</v>
      </c>
      <c r="D3109">
        <v>7.5414814841772353</v>
      </c>
      <c r="F3109">
        <v>4.6500682998127209E-3</v>
      </c>
      <c r="G3109">
        <v>35.881820289855071</v>
      </c>
      <c r="H3109">
        <v>6.0368106753723927</v>
      </c>
      <c r="J3109">
        <v>4.4327385693688666E-3</v>
      </c>
      <c r="K3109">
        <v>94.22856250000001</v>
      </c>
      <c r="L3109">
        <v>7.4964605906194084</v>
      </c>
    </row>
    <row r="3110" spans="1:12" x14ac:dyDescent="0.25">
      <c r="A3110" s="1">
        <v>3107</v>
      </c>
      <c r="B3110">
        <v>7.1794771404200628E-3</v>
      </c>
      <c r="C3110">
        <v>88.718409195402288</v>
      </c>
      <c r="D3110">
        <v>7.6864046327643312</v>
      </c>
      <c r="F3110">
        <v>4.4287342873586891E-3</v>
      </c>
      <c r="G3110">
        <v>101.11595507246371</v>
      </c>
      <c r="H3110">
        <v>7.708549008352775</v>
      </c>
      <c r="J3110">
        <v>4.670525046559626E-3</v>
      </c>
      <c r="K3110">
        <v>102.3334434782609</v>
      </c>
      <c r="L3110">
        <v>7.6359104669792597</v>
      </c>
    </row>
    <row r="3111" spans="1:12" x14ac:dyDescent="0.25">
      <c r="A3111" s="1">
        <v>3108</v>
      </c>
      <c r="B3111">
        <v>6.7671289035827953E-3</v>
      </c>
      <c r="C3111">
        <v>123.46331600000001</v>
      </c>
      <c r="D3111">
        <v>7.7191802634749891</v>
      </c>
      <c r="F3111">
        <v>4.6783548631335438E-3</v>
      </c>
      <c r="G3111">
        <v>114.4212869565217</v>
      </c>
      <c r="H3111">
        <v>7.2834363696729199</v>
      </c>
      <c r="J3111">
        <v>4.7761681656940313E-3</v>
      </c>
      <c r="K3111">
        <v>93.336024637681149</v>
      </c>
      <c r="L3111">
        <v>7.5249708426493829</v>
      </c>
    </row>
    <row r="3112" spans="1:12" x14ac:dyDescent="0.25">
      <c r="A3112" s="1">
        <v>3109</v>
      </c>
      <c r="B3112">
        <v>7.392961179671584E-3</v>
      </c>
      <c r="C3112">
        <v>121.6083261261261</v>
      </c>
      <c r="D3112">
        <v>7.6941088508946303</v>
      </c>
      <c r="F3112">
        <v>4.6986580026704486E-3</v>
      </c>
      <c r="G3112">
        <v>122.1481507246377</v>
      </c>
      <c r="H3112">
        <v>7.1971494561267004</v>
      </c>
      <c r="J3112">
        <v>4.5366922555824226E-3</v>
      </c>
      <c r="K3112">
        <v>107.2550420289855</v>
      </c>
      <c r="L3112">
        <v>7.6395050525287296</v>
      </c>
    </row>
    <row r="3113" spans="1:12" x14ac:dyDescent="0.25">
      <c r="A3113" s="1">
        <v>3110</v>
      </c>
      <c r="B3113">
        <v>7.5454456316328001E-4</v>
      </c>
      <c r="C3113">
        <v>126.43475252525251</v>
      </c>
      <c r="D3113">
        <v>7.449455774823992</v>
      </c>
      <c r="F3113">
        <v>4.6126131471725092E-3</v>
      </c>
      <c r="G3113">
        <v>91.61191739130436</v>
      </c>
      <c r="H3113">
        <v>6.6331192004261776</v>
      </c>
      <c r="J3113">
        <v>4.5925570907218976E-3</v>
      </c>
      <c r="K3113">
        <v>110.4473565217391</v>
      </c>
      <c r="L3113">
        <v>7.6449289659957378</v>
      </c>
    </row>
    <row r="3114" spans="1:12" x14ac:dyDescent="0.25">
      <c r="A3114" s="1">
        <v>3111</v>
      </c>
      <c r="B3114">
        <v>8.8328675907083445E-3</v>
      </c>
      <c r="C3114">
        <v>136.30017373737371</v>
      </c>
      <c r="D3114">
        <v>7.5984328531871137</v>
      </c>
      <c r="F3114">
        <v>4.6005694007910554E-3</v>
      </c>
      <c r="G3114">
        <v>128.33339565217389</v>
      </c>
      <c r="H3114">
        <v>7.4891233614715969</v>
      </c>
      <c r="J3114">
        <v>4.6735853297739062E-3</v>
      </c>
      <c r="K3114">
        <v>122.2796057971015</v>
      </c>
      <c r="L3114">
        <v>7.4089507545765398</v>
      </c>
    </row>
    <row r="3115" spans="1:12" x14ac:dyDescent="0.25">
      <c r="A3115" s="1">
        <v>3112</v>
      </c>
      <c r="B3115">
        <v>6.8978051064355374E-3</v>
      </c>
      <c r="C3115">
        <v>103.2417367521367</v>
      </c>
      <c r="D3115">
        <v>7.3648202898521911</v>
      </c>
      <c r="F3115">
        <v>4.6671252937181924E-3</v>
      </c>
      <c r="G3115">
        <v>119.09637391304349</v>
      </c>
      <c r="H3115">
        <v>7.0147710210512964</v>
      </c>
      <c r="J3115">
        <v>4.5497196489317372E-3</v>
      </c>
      <c r="K3115">
        <v>120.083947826087</v>
      </c>
      <c r="L3115">
        <v>7.571473032035545</v>
      </c>
    </row>
    <row r="3116" spans="1:12" x14ac:dyDescent="0.25">
      <c r="A3116" s="1">
        <v>3113</v>
      </c>
      <c r="B3116">
        <v>5.6062037640888553E-3</v>
      </c>
      <c r="C3116">
        <v>139.2730611111111</v>
      </c>
      <c r="D3116">
        <v>7.3078468193698169</v>
      </c>
      <c r="F3116">
        <v>4.779195297628532E-3</v>
      </c>
      <c r="G3116">
        <v>124.19707246376809</v>
      </c>
      <c r="H3116">
        <v>7.1327180847777223</v>
      </c>
      <c r="J3116">
        <v>4.6448052909959601E-3</v>
      </c>
      <c r="K3116">
        <v>119.1318391304348</v>
      </c>
      <c r="L3116">
        <v>7.481503861134339</v>
      </c>
    </row>
    <row r="3117" spans="1:12" x14ac:dyDescent="0.25">
      <c r="A3117" s="1">
        <v>3114</v>
      </c>
      <c r="B3117">
        <v>3.3433753057557762E-3</v>
      </c>
      <c r="C3117">
        <v>137.9497419354839</v>
      </c>
      <c r="D3117">
        <v>7.5891811100724746</v>
      </c>
      <c r="F3117">
        <v>4.7323094880790274E-3</v>
      </c>
      <c r="G3117">
        <v>103.8925797101449</v>
      </c>
      <c r="H3117">
        <v>6.4915141110865093</v>
      </c>
      <c r="J3117">
        <v>4.5061374399520326E-3</v>
      </c>
      <c r="K3117">
        <v>121.6282666666667</v>
      </c>
      <c r="L3117">
        <v>7.3846513638234068</v>
      </c>
    </row>
    <row r="3118" spans="1:12" x14ac:dyDescent="0.25">
      <c r="A3118" s="1">
        <v>3115</v>
      </c>
      <c r="B3118">
        <v>6.9474003059268293E-3</v>
      </c>
      <c r="C3118">
        <v>117.70086904761899</v>
      </c>
      <c r="D3118">
        <v>7.6871037105514057</v>
      </c>
      <c r="F3118">
        <v>4.6639130205767838E-3</v>
      </c>
      <c r="G3118">
        <v>118.89402898550721</v>
      </c>
      <c r="H3118">
        <v>7.1189220082443052</v>
      </c>
      <c r="J3118">
        <v>4.3706268379209634E-3</v>
      </c>
      <c r="K3118">
        <v>123.9087744680851</v>
      </c>
      <c r="L3118">
        <v>7.3910161531007894</v>
      </c>
    </row>
    <row r="3119" spans="1:12" x14ac:dyDescent="0.25">
      <c r="A3119" s="1">
        <v>3116</v>
      </c>
      <c r="B3119">
        <v>4.3012954134426977E-4</v>
      </c>
      <c r="C3119">
        <v>101.244922051282</v>
      </c>
      <c r="D3119">
        <v>7.3484305202153726</v>
      </c>
      <c r="F3119">
        <v>6.0386473429951688E-4</v>
      </c>
      <c r="G3119">
        <v>4</v>
      </c>
      <c r="H3119">
        <v>0</v>
      </c>
      <c r="J3119">
        <v>4.6353880327109926E-3</v>
      </c>
      <c r="K3119">
        <v>111.3026043478261</v>
      </c>
      <c r="L3119">
        <v>7.6367517068759492</v>
      </c>
    </row>
    <row r="3120" spans="1:12" x14ac:dyDescent="0.25">
      <c r="A3120" s="1">
        <v>3117</v>
      </c>
      <c r="B3120">
        <v>2.0036621549389751E-3</v>
      </c>
      <c r="C3120">
        <v>125.5932574358975</v>
      </c>
      <c r="D3120">
        <v>7.3963012865296074</v>
      </c>
      <c r="F3120">
        <v>6.0386473429951688E-4</v>
      </c>
      <c r="G3120">
        <v>4</v>
      </c>
      <c r="H3120">
        <v>0</v>
      </c>
      <c r="J3120">
        <v>4.5545803431774222E-3</v>
      </c>
      <c r="K3120">
        <v>133.9737144927536</v>
      </c>
      <c r="L3120">
        <v>7.7318201048804873</v>
      </c>
    </row>
    <row r="3121" spans="1:12" x14ac:dyDescent="0.25">
      <c r="A3121" s="1">
        <v>3118</v>
      </c>
      <c r="B3121">
        <v>7.169710951595615E-3</v>
      </c>
      <c r="C3121">
        <v>130.81444301075271</v>
      </c>
      <c r="D3121">
        <v>7.2014464082670058</v>
      </c>
      <c r="F3121">
        <v>1.234660559913599E-3</v>
      </c>
      <c r="G3121">
        <v>148.72150289855071</v>
      </c>
      <c r="H3121">
        <v>5.9689893084999204</v>
      </c>
      <c r="J3121">
        <v>4.5805606704605577E-3</v>
      </c>
      <c r="K3121">
        <v>119.914631884058</v>
      </c>
      <c r="L3121">
        <v>7.6389034565802252</v>
      </c>
    </row>
    <row r="3122" spans="1:12" x14ac:dyDescent="0.25">
      <c r="A3122" s="1">
        <v>3119</v>
      </c>
      <c r="B3122">
        <v>2.840044552130703E-3</v>
      </c>
      <c r="C3122">
        <v>100.1618237288136</v>
      </c>
      <c r="D3122">
        <v>7.469337025240554</v>
      </c>
      <c r="F3122">
        <v>4.6395149006093596E-3</v>
      </c>
      <c r="G3122">
        <v>13.58448985507246</v>
      </c>
      <c r="H3122">
        <v>6.3426025593343711</v>
      </c>
      <c r="J3122">
        <v>4.610667169435664E-3</v>
      </c>
      <c r="K3122">
        <v>92.045756521739122</v>
      </c>
      <c r="L3122">
        <v>7.6373416994422989</v>
      </c>
    </row>
    <row r="3123" spans="1:12" x14ac:dyDescent="0.25">
      <c r="A3123" s="1">
        <v>3120</v>
      </c>
      <c r="B3123">
        <v>6.766389159253215E-3</v>
      </c>
      <c r="C3123">
        <v>108.7873981981982</v>
      </c>
      <c r="D3123">
        <v>7.415089341291349</v>
      </c>
      <c r="F3123">
        <v>4.7056629376806408E-3</v>
      </c>
      <c r="G3123">
        <v>105.6662666666666</v>
      </c>
      <c r="H3123">
        <v>7.3879757356909472</v>
      </c>
      <c r="J3123">
        <v>4.5724106292455401E-3</v>
      </c>
      <c r="K3123">
        <v>136.2688666666667</v>
      </c>
      <c r="L3123">
        <v>7.4241262254645131</v>
      </c>
    </row>
    <row r="3124" spans="1:12" x14ac:dyDescent="0.25">
      <c r="A3124" s="1">
        <v>3121</v>
      </c>
      <c r="B3124">
        <v>5.7375158518148167E-4</v>
      </c>
      <c r="C3124">
        <v>109.0383752380952</v>
      </c>
      <c r="D3124">
        <v>7.1142373325629862</v>
      </c>
      <c r="F3124">
        <v>4.5699931352423152E-3</v>
      </c>
      <c r="G3124">
        <v>94.401514492753634</v>
      </c>
      <c r="H3124">
        <v>6.7202341607989293</v>
      </c>
      <c r="J3124">
        <v>4.6052173888223632E-3</v>
      </c>
      <c r="K3124">
        <v>137.21092753623191</v>
      </c>
      <c r="L3124">
        <v>7.3583528710709363</v>
      </c>
    </row>
    <row r="3125" spans="1:12" x14ac:dyDescent="0.25">
      <c r="A3125" s="1">
        <v>3122</v>
      </c>
      <c r="B3125">
        <v>5.2596171696199685E-4</v>
      </c>
      <c r="C3125">
        <v>70.819219095477379</v>
      </c>
      <c r="D3125">
        <v>7.5706187717434048</v>
      </c>
      <c r="F3125">
        <v>4.5204638036952958E-3</v>
      </c>
      <c r="G3125">
        <v>110.5750884057971</v>
      </c>
      <c r="H3125">
        <v>7.6654803788053387</v>
      </c>
      <c r="J3125">
        <v>4.6336832142473876E-3</v>
      </c>
      <c r="K3125">
        <v>125.6558913043478</v>
      </c>
      <c r="L3125">
        <v>7.2044191657389307</v>
      </c>
    </row>
    <row r="3126" spans="1:12" x14ac:dyDescent="0.25">
      <c r="A3126" s="1">
        <v>3123</v>
      </c>
      <c r="B3126">
        <v>9.8153267941944867E-4</v>
      </c>
      <c r="C3126">
        <v>69.731580158730154</v>
      </c>
      <c r="D3126">
        <v>7.6175588602280859</v>
      </c>
      <c r="F3126">
        <v>4.6668556298138219E-3</v>
      </c>
      <c r="G3126">
        <v>111.9753971014493</v>
      </c>
      <c r="H3126">
        <v>7.2971298726349643</v>
      </c>
      <c r="J3126">
        <v>4.5270396101254034E-3</v>
      </c>
      <c r="K3126">
        <v>129.9144217391304</v>
      </c>
      <c r="L3126">
        <v>7.2290057569527564</v>
      </c>
    </row>
    <row r="3127" spans="1:12" x14ac:dyDescent="0.25">
      <c r="A3127" s="1">
        <v>3124</v>
      </c>
      <c r="B3127">
        <v>1.393678943686157E-3</v>
      </c>
      <c r="C3127">
        <v>54.540710476190469</v>
      </c>
      <c r="D3127">
        <v>7.2694916330517509</v>
      </c>
      <c r="F3127">
        <v>4.6264705943209559E-3</v>
      </c>
      <c r="G3127">
        <v>115.7925043478261</v>
      </c>
      <c r="H3127">
        <v>7.3515292796709861</v>
      </c>
      <c r="J3127">
        <v>4.4410401559571398E-3</v>
      </c>
      <c r="K3127">
        <v>132.865285106383</v>
      </c>
      <c r="L3127">
        <v>7.2674303644296634</v>
      </c>
    </row>
    <row r="3128" spans="1:12" x14ac:dyDescent="0.25">
      <c r="A3128" s="1">
        <v>3125</v>
      </c>
      <c r="B3128">
        <v>1.9986449252398291E-3</v>
      </c>
      <c r="C3128">
        <v>61.783764761904763</v>
      </c>
      <c r="D3128">
        <v>7.1561371157620286</v>
      </c>
      <c r="F3128">
        <v>4.7277619948868314E-3</v>
      </c>
      <c r="G3128">
        <v>102.3648666666667</v>
      </c>
      <c r="H3128">
        <v>6.4321117124274867</v>
      </c>
      <c r="J3128">
        <v>4.6075792139139869E-3</v>
      </c>
      <c r="K3128">
        <v>112.4669608695652</v>
      </c>
      <c r="L3128">
        <v>7.6738478525959808</v>
      </c>
    </row>
    <row r="3129" spans="1:12" x14ac:dyDescent="0.25">
      <c r="A3129" s="1">
        <v>3126</v>
      </c>
      <c r="B3129">
        <v>3.5145926623577758E-3</v>
      </c>
      <c r="C3129">
        <v>63.302308943089407</v>
      </c>
      <c r="D3129">
        <v>7.2636795805928207</v>
      </c>
      <c r="F3129">
        <v>4.6851172557145042E-3</v>
      </c>
      <c r="G3129">
        <v>113.26136086956519</v>
      </c>
      <c r="H3129">
        <v>7.3609304504525186</v>
      </c>
      <c r="J3129">
        <v>4.5211989460928392E-3</v>
      </c>
      <c r="K3129">
        <v>126.51848405797099</v>
      </c>
      <c r="L3129">
        <v>7.6831365408882153</v>
      </c>
    </row>
    <row r="3130" spans="1:12" x14ac:dyDescent="0.25">
      <c r="A3130" s="1">
        <v>3127</v>
      </c>
      <c r="B3130">
        <v>6.7957336070623229E-4</v>
      </c>
      <c r="C3130">
        <v>57.881653543307088</v>
      </c>
      <c r="D3130">
        <v>7.1350956214140844</v>
      </c>
      <c r="F3130">
        <v>4.8053274927099899E-3</v>
      </c>
      <c r="G3130">
        <v>114.45384347826089</v>
      </c>
      <c r="H3130">
        <v>6.7184282362065177</v>
      </c>
      <c r="J3130">
        <v>4.5796423232892262E-3</v>
      </c>
      <c r="K3130">
        <v>123.53623913043479</v>
      </c>
      <c r="L3130">
        <v>7.5973060673966319</v>
      </c>
    </row>
    <row r="3131" spans="1:12" x14ac:dyDescent="0.25">
      <c r="A3131" s="1">
        <v>3128</v>
      </c>
      <c r="B3131">
        <v>1.5794617595537672E-2</v>
      </c>
      <c r="C3131">
        <v>139.61847901234569</v>
      </c>
      <c r="D3131">
        <v>7.1892705370044219</v>
      </c>
      <c r="F3131">
        <v>4.6322746473169696E-3</v>
      </c>
      <c r="G3131">
        <v>98.913930434782586</v>
      </c>
      <c r="H3131">
        <v>6.6435399885793016</v>
      </c>
      <c r="J3131">
        <v>4.4691779661008421E-3</v>
      </c>
      <c r="K3131">
        <v>129.83238115942029</v>
      </c>
      <c r="L3131">
        <v>7.661101889729018</v>
      </c>
    </row>
    <row r="3132" spans="1:12" x14ac:dyDescent="0.25">
      <c r="A3132" s="1">
        <v>3129</v>
      </c>
      <c r="B3132">
        <v>7.7387840029228914E-3</v>
      </c>
      <c r="C3132">
        <v>119.3453183333333</v>
      </c>
      <c r="D3132">
        <v>7.4547899181388066</v>
      </c>
      <c r="F3132">
        <v>4.621296008971148E-3</v>
      </c>
      <c r="G3132">
        <v>139.0727898550725</v>
      </c>
      <c r="H3132">
        <v>7.2219660853028884</v>
      </c>
      <c r="J3132">
        <v>4.365398779914282E-3</v>
      </c>
      <c r="K3132">
        <v>128.64478405797101</v>
      </c>
      <c r="L3132">
        <v>7.2801119666764684</v>
      </c>
    </row>
    <row r="3133" spans="1:12" x14ac:dyDescent="0.25">
      <c r="A3133" s="1">
        <v>3130</v>
      </c>
      <c r="B3133">
        <v>2.7467531052181361E-3</v>
      </c>
      <c r="C3133">
        <v>140.30115925925921</v>
      </c>
      <c r="D3133">
        <v>7.5828284990607582</v>
      </c>
      <c r="F3133">
        <v>6.0386473429951688E-4</v>
      </c>
      <c r="G3133">
        <v>4</v>
      </c>
      <c r="H3133">
        <v>0</v>
      </c>
      <c r="J3133">
        <v>4.5731004844194378E-3</v>
      </c>
      <c r="K3133">
        <v>93.69504637681159</v>
      </c>
      <c r="L3133">
        <v>7.580246414767891</v>
      </c>
    </row>
    <row r="3134" spans="1:12" x14ac:dyDescent="0.25">
      <c r="A3134" s="1">
        <v>3131</v>
      </c>
      <c r="B3134">
        <v>1.021579714852783E-3</v>
      </c>
      <c r="C3134">
        <v>101.8969623931624</v>
      </c>
      <c r="D3134">
        <v>7.1816316105020412</v>
      </c>
      <c r="F3134">
        <v>6.0386473429951688E-4</v>
      </c>
      <c r="G3134">
        <v>4</v>
      </c>
      <c r="H3134">
        <v>0</v>
      </c>
      <c r="J3134">
        <v>4.5062586260481326E-3</v>
      </c>
      <c r="K3134">
        <v>132.8004985507246</v>
      </c>
      <c r="L3134">
        <v>7.051633978948006</v>
      </c>
    </row>
    <row r="3135" spans="1:12" x14ac:dyDescent="0.25">
      <c r="A3135" s="1">
        <v>3132</v>
      </c>
      <c r="B3135">
        <v>3.4324531834936129E-3</v>
      </c>
      <c r="C3135">
        <v>122.45760574712639</v>
      </c>
      <c r="D3135">
        <v>7.5530221088101523</v>
      </c>
      <c r="F3135">
        <v>1.2356797171605819E-3</v>
      </c>
      <c r="G3135">
        <v>144.2864304347826</v>
      </c>
      <c r="H3135">
        <v>5.9561295224564397</v>
      </c>
      <c r="J3135">
        <v>4.5353920706354264E-3</v>
      </c>
      <c r="K3135">
        <v>132.90718405797099</v>
      </c>
      <c r="L3135">
        <v>7.1927325432878284</v>
      </c>
    </row>
    <row r="3136" spans="1:12" x14ac:dyDescent="0.25">
      <c r="A3136" s="1">
        <v>3133</v>
      </c>
      <c r="B3136">
        <v>5.8111481410540334E-3</v>
      </c>
      <c r="C3136">
        <v>137.00390598290599</v>
      </c>
      <c r="D3136">
        <v>7.6177830440260186</v>
      </c>
      <c r="F3136">
        <v>4.4687246808288068E-3</v>
      </c>
      <c r="G3136">
        <v>13.959498550724639</v>
      </c>
      <c r="H3136">
        <v>7.4675282895585076</v>
      </c>
      <c r="J3136">
        <v>4.3820045253447279E-3</v>
      </c>
      <c r="K3136">
        <v>134.37244964539011</v>
      </c>
      <c r="L3136">
        <v>7.3437622850192383</v>
      </c>
    </row>
    <row r="3137" spans="1:12" x14ac:dyDescent="0.25">
      <c r="A3137" s="1">
        <v>3134</v>
      </c>
      <c r="B3137">
        <v>8.956292410962411E-3</v>
      </c>
      <c r="C3137">
        <v>102.86254102564099</v>
      </c>
      <c r="D3137">
        <v>7.3267145607303927</v>
      </c>
      <c r="F3137">
        <v>4.6269192064419947E-3</v>
      </c>
      <c r="G3137">
        <v>35.673731884057972</v>
      </c>
      <c r="H3137">
        <v>5.8945424936655284</v>
      </c>
      <c r="J3137">
        <v>2.703110549655453E-3</v>
      </c>
      <c r="K3137">
        <v>140.47227101449269</v>
      </c>
      <c r="L3137">
        <v>7.6418409262340701</v>
      </c>
    </row>
    <row r="3138" spans="1:12" x14ac:dyDescent="0.25">
      <c r="A3138" s="1">
        <v>3135</v>
      </c>
      <c r="B3138">
        <v>1.076748683755342E-2</v>
      </c>
      <c r="C3138">
        <v>130.088032</v>
      </c>
      <c r="D3138">
        <v>7.4478556369824851</v>
      </c>
      <c r="F3138">
        <v>4.3763777768004424E-3</v>
      </c>
      <c r="G3138">
        <v>169.0746768115942</v>
      </c>
      <c r="H3138">
        <v>7.5509499023224613</v>
      </c>
      <c r="J3138">
        <v>2.628343005580827E-3</v>
      </c>
      <c r="K3138">
        <v>148.01521014492761</v>
      </c>
      <c r="L3138">
        <v>7.6252301641615192</v>
      </c>
    </row>
    <row r="3139" spans="1:12" x14ac:dyDescent="0.25">
      <c r="A3139" s="1">
        <v>3136</v>
      </c>
      <c r="B3139">
        <v>1.728468858576283E-2</v>
      </c>
      <c r="C3139">
        <v>169.04314782608691</v>
      </c>
      <c r="D3139">
        <v>7.1261463381935952</v>
      </c>
      <c r="F3139">
        <v>4.3818978588242002E-3</v>
      </c>
      <c r="G3139">
        <v>140.97203768115941</v>
      </c>
      <c r="H3139">
        <v>7.5714460882896928</v>
      </c>
      <c r="J3139">
        <v>2.5490221896183412E-3</v>
      </c>
      <c r="K3139">
        <v>156.300047826087</v>
      </c>
      <c r="L3139">
        <v>7.3245158450311614</v>
      </c>
    </row>
    <row r="3140" spans="1:12" x14ac:dyDescent="0.25">
      <c r="A3140" s="1">
        <v>3137</v>
      </c>
      <c r="B3140">
        <v>9.0947742838533713E-3</v>
      </c>
      <c r="C3140">
        <v>159.9685126984127</v>
      </c>
      <c r="D3140">
        <v>7.4078257179963316</v>
      </c>
      <c r="F3140">
        <v>4.6191454668675271E-3</v>
      </c>
      <c r="G3140">
        <v>119.0109666666667</v>
      </c>
      <c r="H3140">
        <v>7.1927549245528128</v>
      </c>
      <c r="J3140">
        <v>2.650224033257854E-3</v>
      </c>
      <c r="K3140">
        <v>156.1492666666667</v>
      </c>
      <c r="L3140">
        <v>7.5057473207576342</v>
      </c>
    </row>
    <row r="3141" spans="1:12" x14ac:dyDescent="0.25">
      <c r="A3141" s="1">
        <v>3138</v>
      </c>
      <c r="B3141">
        <v>7.250779161482165E-3</v>
      </c>
      <c r="C3141">
        <v>120.86460465116279</v>
      </c>
      <c r="D3141">
        <v>7.5299515803502119</v>
      </c>
      <c r="F3141">
        <v>4.6391858305068409E-3</v>
      </c>
      <c r="G3141">
        <v>113.48742753623191</v>
      </c>
      <c r="H3141">
        <v>6.5926300824908211</v>
      </c>
      <c r="J3141">
        <v>2.7413228848326351E-3</v>
      </c>
      <c r="K3141">
        <v>140.56030000000001</v>
      </c>
      <c r="L3141">
        <v>7.4599293749683087</v>
      </c>
    </row>
    <row r="3142" spans="1:12" x14ac:dyDescent="0.25">
      <c r="A3142" s="1">
        <v>3139</v>
      </c>
      <c r="B3142">
        <v>8.9667592468739186E-4</v>
      </c>
      <c r="C3142">
        <v>167.2296427083333</v>
      </c>
      <c r="D3142">
        <v>7.4066167425989669</v>
      </c>
      <c r="F3142">
        <v>4.6254172275412469E-3</v>
      </c>
      <c r="G3142">
        <v>112.1102724637681</v>
      </c>
      <c r="H3142">
        <v>7.5107534494959012</v>
      </c>
      <c r="J3142">
        <v>4.5536910696281178E-3</v>
      </c>
      <c r="K3142">
        <v>103.194036231884</v>
      </c>
      <c r="L3142">
        <v>7.6018064579238009</v>
      </c>
    </row>
    <row r="3143" spans="1:12" x14ac:dyDescent="0.25">
      <c r="A3143" s="1">
        <v>3140</v>
      </c>
      <c r="B3143">
        <v>1.451496832572228E-3</v>
      </c>
      <c r="C3143">
        <v>156.4112794117647</v>
      </c>
      <c r="D3143">
        <v>7.6243437671210383</v>
      </c>
      <c r="F3143">
        <v>4.5916435289782096E-3</v>
      </c>
      <c r="G3143">
        <v>105.8368115942029</v>
      </c>
      <c r="H3143">
        <v>7.4722685283788506</v>
      </c>
      <c r="J3143">
        <v>2.649885836734252E-3</v>
      </c>
      <c r="K3143">
        <v>142.144724822695</v>
      </c>
      <c r="L3143">
        <v>7.3479080162444701</v>
      </c>
    </row>
    <row r="3144" spans="1:12" x14ac:dyDescent="0.25">
      <c r="A3144" s="1">
        <v>3141</v>
      </c>
      <c r="B3144">
        <v>6.8272135504762982E-4</v>
      </c>
      <c r="C3144">
        <v>176.24854916666661</v>
      </c>
      <c r="D3144">
        <v>7.4648133350784116</v>
      </c>
      <c r="F3144">
        <v>4.4632696254228738E-3</v>
      </c>
      <c r="G3144">
        <v>92.655243478260886</v>
      </c>
      <c r="H3144">
        <v>7.4636632352925067</v>
      </c>
      <c r="J3144">
        <v>4.5604071749164683E-3</v>
      </c>
      <c r="K3144">
        <v>101.4683956521739</v>
      </c>
      <c r="L3144">
        <v>7.6247197082220728</v>
      </c>
    </row>
    <row r="3145" spans="1:12" x14ac:dyDescent="0.25">
      <c r="A3145" s="1">
        <v>3142</v>
      </c>
      <c r="B3145">
        <v>2.982763006308153E-3</v>
      </c>
      <c r="C3145">
        <v>102.63007460317461</v>
      </c>
      <c r="D3145">
        <v>7.3264956289027676</v>
      </c>
      <c r="F3145">
        <v>4.5120872428886629E-3</v>
      </c>
      <c r="G3145">
        <v>71.552972463768114</v>
      </c>
      <c r="H3145">
        <v>7.5455962880701</v>
      </c>
      <c r="J3145">
        <v>4.575721156130013E-3</v>
      </c>
      <c r="K3145">
        <v>108.7450579710145</v>
      </c>
      <c r="L3145">
        <v>7.6435560210328086</v>
      </c>
    </row>
    <row r="3146" spans="1:12" x14ac:dyDescent="0.25">
      <c r="A3146" s="1">
        <v>3143</v>
      </c>
      <c r="B3146">
        <v>9.1251604283569803E-3</v>
      </c>
      <c r="C3146">
        <v>53.429199999999987</v>
      </c>
      <c r="D3146">
        <v>6.6625101590155076</v>
      </c>
      <c r="F3146">
        <v>6.0386473429951688E-4</v>
      </c>
      <c r="G3146">
        <v>4</v>
      </c>
      <c r="H3146">
        <v>0</v>
      </c>
      <c r="J3146">
        <v>4.5415129938909896E-3</v>
      </c>
      <c r="K3146">
        <v>100.739468115942</v>
      </c>
      <c r="L3146">
        <v>7.6385531573333409</v>
      </c>
    </row>
    <row r="3147" spans="1:12" x14ac:dyDescent="0.25">
      <c r="A3147" s="1">
        <v>3144</v>
      </c>
      <c r="B3147">
        <v>8.6743195017734403E-3</v>
      </c>
      <c r="C3147">
        <v>37.334108333333333</v>
      </c>
      <c r="D3147">
        <v>6.5879630853392621</v>
      </c>
      <c r="F3147">
        <v>8.8997593460341949E-4</v>
      </c>
      <c r="G3147">
        <v>132.38462173913041</v>
      </c>
      <c r="H3147">
        <v>3.2339443085790931</v>
      </c>
      <c r="J3147">
        <v>4.4811256896331586E-3</v>
      </c>
      <c r="K3147">
        <v>88.223045390070908</v>
      </c>
      <c r="L3147">
        <v>7.6021534724917528</v>
      </c>
    </row>
    <row r="3148" spans="1:12" x14ac:dyDescent="0.25">
      <c r="A3148" s="1">
        <v>3145</v>
      </c>
      <c r="B3148">
        <v>1.1709082551752429E-2</v>
      </c>
      <c r="C3148">
        <v>42.441076543209881</v>
      </c>
      <c r="D3148">
        <v>6.5920584962098578</v>
      </c>
      <c r="F3148">
        <v>1.2517588869466109E-3</v>
      </c>
      <c r="G3148">
        <v>108.9869231884058</v>
      </c>
      <c r="H3148">
        <v>6.4896287311429974</v>
      </c>
      <c r="J3148">
        <v>4.6396204554553172E-3</v>
      </c>
      <c r="K3148">
        <v>104.8907420289855</v>
      </c>
      <c r="L3148">
        <v>7.6408980649102469</v>
      </c>
    </row>
    <row r="3149" spans="1:12" x14ac:dyDescent="0.25">
      <c r="A3149" s="1">
        <v>3146</v>
      </c>
      <c r="B3149">
        <v>4.3319765442971E-3</v>
      </c>
      <c r="C3149">
        <v>44.171850909090907</v>
      </c>
      <c r="D3149">
        <v>6.7743047380015549</v>
      </c>
      <c r="F3149">
        <v>5.1748213388100777E-3</v>
      </c>
      <c r="G3149">
        <v>12</v>
      </c>
      <c r="H3149">
        <v>1.668624974442289</v>
      </c>
      <c r="J3149">
        <v>4.7819661483350876E-3</v>
      </c>
      <c r="K3149">
        <v>98.796795652173913</v>
      </c>
      <c r="L3149">
        <v>7.4480618186196832</v>
      </c>
    </row>
    <row r="3150" spans="1:12" x14ac:dyDescent="0.25">
      <c r="A3150" s="1">
        <v>3147</v>
      </c>
      <c r="B3150">
        <v>2.2600454885672101E-3</v>
      </c>
      <c r="C3150">
        <v>37.41276666666667</v>
      </c>
      <c r="D3150">
        <v>6.0117487444446018</v>
      </c>
      <c r="F3150">
        <v>4.3326953517691747E-3</v>
      </c>
      <c r="G3150">
        <v>14.430998550724629</v>
      </c>
      <c r="H3150">
        <v>7.3681461539879498</v>
      </c>
      <c r="J3150">
        <v>4.5312241552506816E-3</v>
      </c>
      <c r="K3150">
        <v>120.7688608695652</v>
      </c>
      <c r="L3150">
        <v>7.666173112969175</v>
      </c>
    </row>
    <row r="3151" spans="1:12" x14ac:dyDescent="0.25">
      <c r="A3151" s="1">
        <v>3148</v>
      </c>
      <c r="B3151">
        <v>2.385858258052874E-3</v>
      </c>
      <c r="C3151">
        <v>42.361901515151509</v>
      </c>
      <c r="D3151">
        <v>6.3634332620195533</v>
      </c>
      <c r="F3151">
        <v>4.6903926870119871E-3</v>
      </c>
      <c r="G3151">
        <v>79.380715942028985</v>
      </c>
      <c r="H3151">
        <v>7.2757417080790763</v>
      </c>
      <c r="J3151">
        <v>4.6009107004681216E-3</v>
      </c>
      <c r="K3151">
        <v>127.09226086956519</v>
      </c>
      <c r="L3151">
        <v>7.5192192269758538</v>
      </c>
    </row>
    <row r="3152" spans="1:12" x14ac:dyDescent="0.25">
      <c r="A3152" s="1">
        <v>3149</v>
      </c>
      <c r="B3152">
        <v>3.222661131828999E-3</v>
      </c>
      <c r="C3152">
        <v>37.121121505376337</v>
      </c>
      <c r="D3152">
        <v>6.1919696170640366</v>
      </c>
      <c r="F3152">
        <v>4.5704553223518286E-3</v>
      </c>
      <c r="G3152">
        <v>107.57758405797099</v>
      </c>
      <c r="H3152">
        <v>6.8842271487623767</v>
      </c>
      <c r="J3152">
        <v>4.4719171495642843E-3</v>
      </c>
      <c r="K3152">
        <v>130.41438550724641</v>
      </c>
      <c r="L3152">
        <v>7.5116625895240681</v>
      </c>
    </row>
    <row r="3153" spans="1:12" x14ac:dyDescent="0.25">
      <c r="A3153" s="1">
        <v>3150</v>
      </c>
      <c r="B3153">
        <v>8.760607045064735E-3</v>
      </c>
      <c r="C3153">
        <v>72.630300000000005</v>
      </c>
      <c r="D3153">
        <v>6.31481673644846</v>
      </c>
      <c r="F3153">
        <v>4.3785578455664501E-3</v>
      </c>
      <c r="G3153">
        <v>100.7838811594203</v>
      </c>
      <c r="H3153">
        <v>6.7498777592123069</v>
      </c>
      <c r="J3153">
        <v>4.4112208281315698E-3</v>
      </c>
      <c r="K3153">
        <v>115.74361304347821</v>
      </c>
      <c r="L3153">
        <v>7.51386117447122</v>
      </c>
    </row>
    <row r="3154" spans="1:12" x14ac:dyDescent="0.25">
      <c r="A3154" s="1">
        <v>3151</v>
      </c>
      <c r="B3154">
        <v>2.769686211785524E-3</v>
      </c>
      <c r="C3154">
        <v>29.43036129032258</v>
      </c>
      <c r="D3154">
        <v>5.5997461195291161</v>
      </c>
      <c r="F3154">
        <v>4.9224722749378448E-3</v>
      </c>
      <c r="G3154">
        <v>119.9880478260869</v>
      </c>
      <c r="H3154">
        <v>6.7224801215295003</v>
      </c>
      <c r="J3154">
        <v>2.3308534582858211E-3</v>
      </c>
      <c r="K3154">
        <v>111.0073384615385</v>
      </c>
      <c r="L3154">
        <v>7.3976779081303201</v>
      </c>
    </row>
    <row r="3155" spans="1:12" x14ac:dyDescent="0.25">
      <c r="A3155" s="1">
        <v>3152</v>
      </c>
      <c r="B3155">
        <v>1.196314587445171E-2</v>
      </c>
      <c r="C3155">
        <v>54.823666666666661</v>
      </c>
      <c r="D3155">
        <v>6.8374820295420662</v>
      </c>
      <c r="F3155">
        <v>4.6919409028462764E-3</v>
      </c>
      <c r="G3155">
        <v>115.0348333333333</v>
      </c>
      <c r="H3155">
        <v>7.0575642094967366</v>
      </c>
      <c r="J3155">
        <v>4.6164249923230276E-3</v>
      </c>
      <c r="K3155">
        <v>104.7753507246377</v>
      </c>
      <c r="L3155">
        <v>7.7028431338203021</v>
      </c>
    </row>
    <row r="3156" spans="1:12" x14ac:dyDescent="0.25">
      <c r="A3156" s="1">
        <v>3153</v>
      </c>
      <c r="B3156">
        <v>9.6623528843919233E-3</v>
      </c>
      <c r="C3156">
        <v>67.066766666666666</v>
      </c>
      <c r="D3156">
        <v>6.2087357564133949</v>
      </c>
      <c r="F3156">
        <v>4.7102558246888372E-3</v>
      </c>
      <c r="G3156">
        <v>114.7885971014493</v>
      </c>
      <c r="H3156">
        <v>7.0914116688074262</v>
      </c>
      <c r="J3156">
        <v>4.4474832141364233E-3</v>
      </c>
      <c r="K3156">
        <v>124.8605782608696</v>
      </c>
      <c r="L3156">
        <v>7.6755709793925329</v>
      </c>
    </row>
    <row r="3157" spans="1:12" x14ac:dyDescent="0.25">
      <c r="A3157" s="1">
        <v>3154</v>
      </c>
      <c r="B3157">
        <v>1.253920085278756E-3</v>
      </c>
      <c r="C3157">
        <v>166.11870992907799</v>
      </c>
      <c r="D3157">
        <v>6.9255152620328859</v>
      </c>
      <c r="F3157">
        <v>4.6059039750009877E-3</v>
      </c>
      <c r="G3157">
        <v>120.04110434782611</v>
      </c>
      <c r="H3157">
        <v>6.6245875651878858</v>
      </c>
      <c r="J3157">
        <v>4.5062719203166858E-3</v>
      </c>
      <c r="K3157">
        <v>130.58402463768121</v>
      </c>
      <c r="L3157">
        <v>7.6288817739721981</v>
      </c>
    </row>
    <row r="3158" spans="1:12" x14ac:dyDescent="0.25">
      <c r="A3158" s="1">
        <v>3155</v>
      </c>
      <c r="B3158">
        <v>6.3439593953187564E-4</v>
      </c>
      <c r="C3158">
        <v>47.353179032258048</v>
      </c>
      <c r="D3158">
        <v>7.0093872369573722</v>
      </c>
      <c r="F3158">
        <v>4.7626109839445782E-3</v>
      </c>
      <c r="G3158">
        <v>113.70035362318841</v>
      </c>
      <c r="H3158">
        <v>7.1897719834294262</v>
      </c>
      <c r="J3158">
        <v>4.540688015044779E-3</v>
      </c>
      <c r="K3158">
        <v>119.8454884057971</v>
      </c>
      <c r="L3158">
        <v>7.6350264462431374</v>
      </c>
    </row>
    <row r="3159" spans="1:12" x14ac:dyDescent="0.25">
      <c r="A3159" s="1">
        <v>3156</v>
      </c>
      <c r="B3159">
        <v>8.0455233730304821E-3</v>
      </c>
      <c r="C3159">
        <v>61.203294736842111</v>
      </c>
      <c r="D3159">
        <v>7.2873016844572911</v>
      </c>
      <c r="F3159">
        <v>4.3416220322418523E-3</v>
      </c>
      <c r="G3159">
        <v>117.6759594202899</v>
      </c>
      <c r="H3159">
        <v>7.5798292299243508</v>
      </c>
      <c r="J3159">
        <v>4.5025102865571473E-3</v>
      </c>
      <c r="K3159">
        <v>130.62312608695649</v>
      </c>
      <c r="L3159">
        <v>7.6730724303362097</v>
      </c>
    </row>
    <row r="3160" spans="1:12" x14ac:dyDescent="0.25">
      <c r="A3160" s="1">
        <v>3157</v>
      </c>
      <c r="B3160">
        <v>9.2824826654579647E-3</v>
      </c>
      <c r="C3160">
        <v>88.936193749999987</v>
      </c>
      <c r="D3160">
        <v>7.6050938782799538</v>
      </c>
      <c r="F3160">
        <v>6.0386473429951688E-4</v>
      </c>
      <c r="G3160">
        <v>4</v>
      </c>
      <c r="H3160">
        <v>0</v>
      </c>
      <c r="J3160">
        <v>4.612711885028732E-3</v>
      </c>
      <c r="K3160">
        <v>108.8795826086956</v>
      </c>
      <c r="L3160">
        <v>7.6627518701800543</v>
      </c>
    </row>
    <row r="3161" spans="1:12" x14ac:dyDescent="0.25">
      <c r="A3161" s="1">
        <v>3158</v>
      </c>
      <c r="B3161">
        <v>4.9621829722279109E-3</v>
      </c>
      <c r="C3161">
        <v>44.106244871794857</v>
      </c>
      <c r="D3161">
        <v>6.8798628821562362</v>
      </c>
      <c r="F3161">
        <v>6.0386473429951688E-4</v>
      </c>
      <c r="G3161">
        <v>4</v>
      </c>
      <c r="H3161">
        <v>0</v>
      </c>
      <c r="J3161">
        <v>4.4052836139360403E-3</v>
      </c>
      <c r="K3161">
        <v>141.4948782608696</v>
      </c>
      <c r="L3161">
        <v>7.4288920426343568</v>
      </c>
    </row>
    <row r="3162" spans="1:12" x14ac:dyDescent="0.25">
      <c r="A3162" s="1">
        <v>3159</v>
      </c>
      <c r="B3162">
        <v>5.2899304154197342E-3</v>
      </c>
      <c r="C3162">
        <v>52.697643243243242</v>
      </c>
      <c r="D3162">
        <v>7.2738037174366479</v>
      </c>
      <c r="F3162">
        <v>1.233742216699288E-3</v>
      </c>
      <c r="G3162">
        <v>207.2166275362319</v>
      </c>
      <c r="H3162">
        <v>5.3003986305331132</v>
      </c>
      <c r="J3162">
        <v>2.328598495153743E-3</v>
      </c>
      <c r="K3162">
        <v>129.55151941391941</v>
      </c>
      <c r="L3162">
        <v>7.2632519557114232</v>
      </c>
    </row>
    <row r="3163" spans="1:12" x14ac:dyDescent="0.25">
      <c r="A3163" s="1">
        <v>3160</v>
      </c>
      <c r="B3163">
        <v>3.378639633440636E-3</v>
      </c>
      <c r="C3163">
        <v>88.451651190476198</v>
      </c>
      <c r="D3163">
        <v>7.3498833021390357</v>
      </c>
      <c r="F3163">
        <v>1.7655367231638421E-4</v>
      </c>
      <c r="G3163">
        <v>3</v>
      </c>
      <c r="H3163">
        <v>0</v>
      </c>
      <c r="J3163">
        <v>4.6701811783864391E-3</v>
      </c>
      <c r="K3163">
        <v>110.9649855072464</v>
      </c>
      <c r="L3163">
        <v>7.6895441335499513</v>
      </c>
    </row>
    <row r="3164" spans="1:12" x14ac:dyDescent="0.25">
      <c r="A3164" s="1">
        <v>3161</v>
      </c>
      <c r="B3164">
        <v>1.2797860985015411E-2</v>
      </c>
      <c r="C3164">
        <v>132.93310833333331</v>
      </c>
      <c r="D3164">
        <v>5.339975085756727</v>
      </c>
      <c r="F3164">
        <v>4.5937322635158477E-3</v>
      </c>
      <c r="G3164">
        <v>14.644053623188411</v>
      </c>
      <c r="H3164">
        <v>7.2441748576467697</v>
      </c>
      <c r="J3164">
        <v>4.6024220599494856E-3</v>
      </c>
      <c r="K3164">
        <v>132.41287391304351</v>
      </c>
      <c r="L3164">
        <v>7.6146426817144386</v>
      </c>
    </row>
    <row r="3165" spans="1:12" x14ac:dyDescent="0.25">
      <c r="A3165" s="1">
        <v>3162</v>
      </c>
      <c r="B3165">
        <v>5.4765280854997952E-3</v>
      </c>
      <c r="C3165">
        <v>112.9385920634921</v>
      </c>
      <c r="D3165">
        <v>7.6389129870599648</v>
      </c>
      <c r="F3165">
        <v>4.7708704386966016E-3</v>
      </c>
      <c r="G3165">
        <v>35.212294202898548</v>
      </c>
      <c r="H3165">
        <v>5.436991975923938</v>
      </c>
      <c r="J3165">
        <v>4.5181805676760721E-3</v>
      </c>
      <c r="K3165">
        <v>130.12705507246369</v>
      </c>
      <c r="L3165">
        <v>7.624793573984153</v>
      </c>
    </row>
    <row r="3166" spans="1:12" x14ac:dyDescent="0.25">
      <c r="A3166" s="1">
        <v>3163</v>
      </c>
      <c r="B3166">
        <v>2.776115010309586E-2</v>
      </c>
      <c r="C3166">
        <v>155.2746208333333</v>
      </c>
      <c r="D3166">
        <v>7.1759212182389858</v>
      </c>
      <c r="F3166">
        <v>4.5622204892402816E-3</v>
      </c>
      <c r="G3166">
        <v>126.90245507246379</v>
      </c>
      <c r="H3166">
        <v>7.4983367141110797</v>
      </c>
      <c r="J3166">
        <v>4.4611039142271446E-3</v>
      </c>
      <c r="K3166">
        <v>127.5868043478261</v>
      </c>
      <c r="L3166">
        <v>7.6953986446391802</v>
      </c>
    </row>
    <row r="3167" spans="1:12" x14ac:dyDescent="0.25">
      <c r="A3167" s="1">
        <v>3164</v>
      </c>
      <c r="B3167">
        <v>7.5419750412799537E-3</v>
      </c>
      <c r="C3167">
        <v>138.62848505747129</v>
      </c>
      <c r="D3167">
        <v>7.4544297168407292</v>
      </c>
      <c r="F3167">
        <v>4.642560184413661E-3</v>
      </c>
      <c r="G3167">
        <v>84.145304347826084</v>
      </c>
      <c r="H3167">
        <v>6.9886765278951666</v>
      </c>
      <c r="J3167">
        <v>4.4915650770532079E-3</v>
      </c>
      <c r="K3167">
        <v>128.06761739130431</v>
      </c>
      <c r="L3167">
        <v>7.659090732813171</v>
      </c>
    </row>
    <row r="3168" spans="1:12" x14ac:dyDescent="0.25">
      <c r="A3168" s="1">
        <v>3165</v>
      </c>
      <c r="B3168">
        <v>4.4126729925734274E-3</v>
      </c>
      <c r="C3168">
        <v>119.83241777777781</v>
      </c>
      <c r="D3168">
        <v>7.7090684796549969</v>
      </c>
      <c r="F3168">
        <v>4.6447996912666982E-3</v>
      </c>
      <c r="G3168">
        <v>77.677379710144933</v>
      </c>
      <c r="H3168">
        <v>7.5205969560684913</v>
      </c>
      <c r="J3168">
        <v>4.5081479883945039E-3</v>
      </c>
      <c r="K3168">
        <v>134.79723188405791</v>
      </c>
      <c r="L3168">
        <v>7.5545226287606164</v>
      </c>
    </row>
    <row r="3169" spans="1:12" x14ac:dyDescent="0.25">
      <c r="A3169" s="1">
        <v>3166</v>
      </c>
      <c r="B3169">
        <v>7.9614955210304884E-4</v>
      </c>
      <c r="C3169">
        <v>112.8628615384615</v>
      </c>
      <c r="D3169">
        <v>7.6468238163612989</v>
      </c>
      <c r="F3169">
        <v>4.5938466125326188E-3</v>
      </c>
      <c r="G3169">
        <v>83.654020289855069</v>
      </c>
      <c r="H3169">
        <v>6.4835312470633273</v>
      </c>
      <c r="J3169">
        <v>2.289590216670885E-3</v>
      </c>
      <c r="K3169">
        <v>126.2696835164835</v>
      </c>
      <c r="L3169">
        <v>7.1554041294316972</v>
      </c>
    </row>
    <row r="3170" spans="1:12" x14ac:dyDescent="0.25">
      <c r="A3170" s="1">
        <v>3167</v>
      </c>
      <c r="B3170">
        <v>2.763575355664594E-3</v>
      </c>
      <c r="C3170">
        <v>89.63181428571427</v>
      </c>
      <c r="D3170">
        <v>7.7462842829143206</v>
      </c>
      <c r="F3170">
        <v>4.6992242114132316E-3</v>
      </c>
      <c r="G3170">
        <v>116.9890739130435</v>
      </c>
      <c r="H3170">
        <v>7.1976406639756307</v>
      </c>
      <c r="J3170">
        <v>4.5180937330870016E-3</v>
      </c>
      <c r="K3170">
        <v>107.8828550724638</v>
      </c>
      <c r="L3170">
        <v>7.6482835053612046</v>
      </c>
    </row>
    <row r="3171" spans="1:12" x14ac:dyDescent="0.25">
      <c r="A3171" s="1">
        <v>3168</v>
      </c>
      <c r="B3171">
        <v>1.6900489840114561E-3</v>
      </c>
      <c r="C3171">
        <v>93.900931818181803</v>
      </c>
      <c r="D3171">
        <v>7.7960848037871653</v>
      </c>
      <c r="F3171">
        <v>4.6165410124268643E-3</v>
      </c>
      <c r="G3171">
        <v>96.706202898550728</v>
      </c>
      <c r="H3171">
        <v>7.4672214929340681</v>
      </c>
      <c r="J3171">
        <v>2.6823952708737359E-3</v>
      </c>
      <c r="K3171">
        <v>140.96834492753621</v>
      </c>
      <c r="L3171">
        <v>7.7213251280433726</v>
      </c>
    </row>
    <row r="3172" spans="1:12" x14ac:dyDescent="0.25">
      <c r="A3172" s="1">
        <v>3169</v>
      </c>
      <c r="B3172">
        <v>6.2811047025053174E-4</v>
      </c>
      <c r="C3172">
        <v>97.441115920398005</v>
      </c>
      <c r="D3172">
        <v>7.7357694351563397</v>
      </c>
      <c r="F3172">
        <v>4.620937481410797E-3</v>
      </c>
      <c r="G3172">
        <v>116.4117420289855</v>
      </c>
      <c r="H3172">
        <v>7.4526975035004233</v>
      </c>
      <c r="J3172">
        <v>2.679735924780042E-3</v>
      </c>
      <c r="K3172">
        <v>141.59493768115939</v>
      </c>
      <c r="L3172">
        <v>7.7226604977431919</v>
      </c>
    </row>
    <row r="3173" spans="1:12" x14ac:dyDescent="0.25">
      <c r="A3173" s="1">
        <v>3170</v>
      </c>
      <c r="B3173">
        <v>3.3679605690517169E-3</v>
      </c>
      <c r="C3173">
        <v>128.66039876543209</v>
      </c>
      <c r="D3173">
        <v>7.7269425925832724</v>
      </c>
      <c r="F3173">
        <v>4.4422912420674842E-3</v>
      </c>
      <c r="G3173">
        <v>95.854605797101442</v>
      </c>
      <c r="H3173">
        <v>6.7853608108910128</v>
      </c>
      <c r="J3173">
        <v>2.6297683445336271E-3</v>
      </c>
      <c r="K3173">
        <v>143.0899492753623</v>
      </c>
      <c r="L3173">
        <v>7.5814841255184708</v>
      </c>
    </row>
    <row r="3174" spans="1:12" x14ac:dyDescent="0.25">
      <c r="A3174" s="1">
        <v>3171</v>
      </c>
      <c r="B3174">
        <v>1.6186013744504759E-3</v>
      </c>
      <c r="C3174">
        <v>85.394186831275718</v>
      </c>
      <c r="D3174">
        <v>7.7391469685678764</v>
      </c>
      <c r="F3174">
        <v>4.6350577995828068E-3</v>
      </c>
      <c r="G3174">
        <v>113.124347826087</v>
      </c>
      <c r="H3174">
        <v>7.4377067103334866</v>
      </c>
      <c r="J3174">
        <v>2.611789084964154E-3</v>
      </c>
      <c r="K3174">
        <v>127.4513739130435</v>
      </c>
      <c r="L3174">
        <v>7.6490522606188573</v>
      </c>
    </row>
    <row r="3175" spans="1:12" x14ac:dyDescent="0.25">
      <c r="A3175" s="1">
        <v>3172</v>
      </c>
      <c r="B3175">
        <v>2.5595363848798149E-3</v>
      </c>
      <c r="C3175">
        <v>91.777903125000009</v>
      </c>
      <c r="D3175">
        <v>7.678813847709109</v>
      </c>
      <c r="F3175">
        <v>6.0386473429951688E-4</v>
      </c>
      <c r="G3175">
        <v>4</v>
      </c>
      <c r="H3175">
        <v>0</v>
      </c>
      <c r="J3175">
        <v>1.381038496985218E-3</v>
      </c>
      <c r="K3175">
        <v>133.779695970696</v>
      </c>
      <c r="L3175">
        <v>7.0777137691387022</v>
      </c>
    </row>
    <row r="3176" spans="1:12" x14ac:dyDescent="0.25">
      <c r="A3176" s="1">
        <v>3173</v>
      </c>
      <c r="B3176">
        <v>1.210698675607246E-3</v>
      </c>
      <c r="C3176">
        <v>101.3513644012945</v>
      </c>
      <c r="D3176">
        <v>7.6775096127636449</v>
      </c>
      <c r="F3176">
        <v>6.0386473429951688E-4</v>
      </c>
      <c r="G3176">
        <v>4</v>
      </c>
      <c r="H3176">
        <v>0</v>
      </c>
      <c r="J3176">
        <v>4.6213275379190701E-3</v>
      </c>
      <c r="K3176">
        <v>110.4500594202898</v>
      </c>
      <c r="L3176">
        <v>7.6193926616609842</v>
      </c>
    </row>
    <row r="3177" spans="1:12" x14ac:dyDescent="0.25">
      <c r="A3177" s="1">
        <v>3174</v>
      </c>
      <c r="B3177">
        <v>1.944851329735551E-3</v>
      </c>
      <c r="C3177">
        <v>86.271332183908029</v>
      </c>
      <c r="D3177">
        <v>7.5146960192233809</v>
      </c>
      <c r="F3177">
        <v>1.1968005976742749E-3</v>
      </c>
      <c r="G3177">
        <v>169.9403304347826</v>
      </c>
      <c r="H3177">
        <v>6.0668074013767113</v>
      </c>
      <c r="J3177">
        <v>4.5575593857182066E-3</v>
      </c>
      <c r="K3177">
        <v>114.73063623188411</v>
      </c>
      <c r="L3177">
        <v>7.5200972531253143</v>
      </c>
    </row>
    <row r="3178" spans="1:12" x14ac:dyDescent="0.25">
      <c r="A3178" s="1">
        <v>3175</v>
      </c>
      <c r="B3178">
        <v>4.5757895759546046E-3</v>
      </c>
      <c r="C3178">
        <v>130.98463829787229</v>
      </c>
      <c r="D3178">
        <v>7.5985717833514874</v>
      </c>
      <c r="F3178">
        <v>4.6385724798192309E-3</v>
      </c>
      <c r="G3178">
        <v>13.16287826086957</v>
      </c>
      <c r="H3178">
        <v>6.0229408665960831</v>
      </c>
      <c r="J3178">
        <v>4.5127250924506352E-3</v>
      </c>
      <c r="K3178">
        <v>113.2765130434783</v>
      </c>
      <c r="L3178">
        <v>7.6327059260418384</v>
      </c>
    </row>
    <row r="3179" spans="1:12" x14ac:dyDescent="0.25">
      <c r="A3179" s="1">
        <v>3176</v>
      </c>
      <c r="B3179">
        <v>3.3829926948732128E-3</v>
      </c>
      <c r="C3179">
        <v>114.0363974842767</v>
      </c>
      <c r="D3179">
        <v>7.5785187607435613</v>
      </c>
      <c r="F3179">
        <v>4.7162268232981749E-3</v>
      </c>
      <c r="G3179">
        <v>110.2906869565217</v>
      </c>
      <c r="H3179">
        <v>7.1843984833950998</v>
      </c>
      <c r="J3179">
        <v>4.6930840253153654E-3</v>
      </c>
      <c r="K3179">
        <v>96.482992753623179</v>
      </c>
      <c r="L3179">
        <v>7.6384258208852849</v>
      </c>
    </row>
    <row r="3180" spans="1:12" x14ac:dyDescent="0.25">
      <c r="A3180" s="1">
        <v>3177</v>
      </c>
      <c r="B3180">
        <v>1.059725453125872E-3</v>
      </c>
      <c r="C3180">
        <v>111.1007019283746</v>
      </c>
      <c r="D3180">
        <v>7.7189643445119396</v>
      </c>
      <c r="F3180">
        <v>4.5583490211287513E-3</v>
      </c>
      <c r="G3180">
        <v>95.411505797101441</v>
      </c>
      <c r="H3180">
        <v>5.7517199962900092</v>
      </c>
      <c r="J3180">
        <v>4.4801194642279619E-3</v>
      </c>
      <c r="K3180">
        <v>110.3623144927536</v>
      </c>
      <c r="L3180">
        <v>7.6458449197714531</v>
      </c>
    </row>
    <row r="3181" spans="1:12" x14ac:dyDescent="0.25">
      <c r="A3181" s="1">
        <v>3178</v>
      </c>
      <c r="B3181">
        <v>2.569755755573327E-3</v>
      </c>
      <c r="C3181">
        <v>99.007572972972966</v>
      </c>
      <c r="D3181">
        <v>7.358892555056622</v>
      </c>
      <c r="F3181">
        <v>4.6504923763133589E-3</v>
      </c>
      <c r="G3181">
        <v>99.272843478260882</v>
      </c>
      <c r="H3181">
        <v>7.2632248306770926</v>
      </c>
      <c r="J3181">
        <v>4.5681318263300916E-3</v>
      </c>
      <c r="K3181">
        <v>125.2540782608696</v>
      </c>
      <c r="L3181">
        <v>7.6824652042571477</v>
      </c>
    </row>
    <row r="3182" spans="1:12" x14ac:dyDescent="0.25">
      <c r="A3182" s="1">
        <v>3179</v>
      </c>
      <c r="B3182">
        <v>9.5159446820556888E-4</v>
      </c>
      <c r="C3182">
        <v>114.16881272727269</v>
      </c>
      <c r="D3182">
        <v>7.4355744025990154</v>
      </c>
      <c r="F3182">
        <v>4.5295290226204151E-3</v>
      </c>
      <c r="G3182">
        <v>74.444310144927542</v>
      </c>
      <c r="H3182">
        <v>7.4519693052532423</v>
      </c>
      <c r="J3182">
        <v>4.5771499160885748E-3</v>
      </c>
      <c r="K3182">
        <v>122.28644347826079</v>
      </c>
      <c r="L3182">
        <v>7.7399059982520724</v>
      </c>
    </row>
    <row r="3183" spans="1:12" x14ac:dyDescent="0.25">
      <c r="A3183" s="1">
        <v>3180</v>
      </c>
      <c r="B3183">
        <v>5.2987524606215213E-3</v>
      </c>
      <c r="C3183">
        <v>89.792727044025156</v>
      </c>
      <c r="D3183">
        <v>7.4477747104253522</v>
      </c>
      <c r="F3183">
        <v>4.6820080574404097E-3</v>
      </c>
      <c r="G3183">
        <v>119.6525478260869</v>
      </c>
      <c r="H3183">
        <v>7.3151906091792638</v>
      </c>
      <c r="J3183">
        <v>4.4475831454163176E-3</v>
      </c>
      <c r="K3183">
        <v>144.4189434782609</v>
      </c>
      <c r="L3183">
        <v>7.2866421341501919</v>
      </c>
    </row>
    <row r="3184" spans="1:12" x14ac:dyDescent="0.25">
      <c r="A3184" s="1">
        <v>3181</v>
      </c>
      <c r="B3184">
        <v>8.8054487126770845E-3</v>
      </c>
      <c r="C3184">
        <v>127.89060000000001</v>
      </c>
      <c r="D3184">
        <v>7.4195227988821379</v>
      </c>
      <c r="F3184">
        <v>4.4167689842092798E-3</v>
      </c>
      <c r="G3184">
        <v>97.860791304347828</v>
      </c>
      <c r="H3184">
        <v>6.472783818306727</v>
      </c>
      <c r="J3184">
        <v>4.6178632923118681E-3</v>
      </c>
      <c r="K3184">
        <v>137.853168115942</v>
      </c>
      <c r="L3184">
        <v>7.1688592782556837</v>
      </c>
    </row>
    <row r="3185" spans="1:12" x14ac:dyDescent="0.25">
      <c r="A3185" s="1">
        <v>3182</v>
      </c>
      <c r="B3185">
        <v>6.1326636295104681E-3</v>
      </c>
      <c r="C3185">
        <v>112.2736625</v>
      </c>
      <c r="D3185">
        <v>7.677245050400539</v>
      </c>
      <c r="F3185">
        <v>4.5587779442848551E-3</v>
      </c>
      <c r="G3185">
        <v>94.893828985507241</v>
      </c>
      <c r="H3185">
        <v>7.4378908230434782</v>
      </c>
      <c r="J3185">
        <v>4.6274789989264138E-3</v>
      </c>
      <c r="K3185">
        <v>140.20998985507251</v>
      </c>
      <c r="L3185">
        <v>7.2387935523105451</v>
      </c>
    </row>
    <row r="3186" spans="1:12" x14ac:dyDescent="0.25">
      <c r="A3186" s="1">
        <v>3183</v>
      </c>
      <c r="B3186">
        <v>1.510919992231699E-3</v>
      </c>
      <c r="C3186">
        <v>129.01408273092369</v>
      </c>
      <c r="D3186">
        <v>7.5848961620380004</v>
      </c>
      <c r="F3186">
        <v>4.4999083745396861E-3</v>
      </c>
      <c r="G3186">
        <v>117.6479072463768</v>
      </c>
      <c r="H3186">
        <v>7.4908100027160636</v>
      </c>
      <c r="J3186">
        <v>4.6821235882950826E-3</v>
      </c>
      <c r="K3186">
        <v>121.1269420289855</v>
      </c>
      <c r="L3186">
        <v>6.9529448835110657</v>
      </c>
    </row>
    <row r="3187" spans="1:12" x14ac:dyDescent="0.25">
      <c r="A3187" s="1">
        <v>3184</v>
      </c>
      <c r="B3187">
        <v>4.4071517243463622E-3</v>
      </c>
      <c r="C3187">
        <v>116.5143675675676</v>
      </c>
      <c r="D3187">
        <v>7.5178316744654321</v>
      </c>
      <c r="F3187">
        <v>4.6485314970727293E-3</v>
      </c>
      <c r="G3187">
        <v>104.49135652173911</v>
      </c>
      <c r="H3187">
        <v>7.385843115619485</v>
      </c>
      <c r="J3187">
        <v>4.7284699256675356E-3</v>
      </c>
      <c r="K3187">
        <v>123.1763724637681</v>
      </c>
      <c r="L3187">
        <v>7.3887568089578393</v>
      </c>
    </row>
    <row r="3188" spans="1:12" x14ac:dyDescent="0.25">
      <c r="A3188" s="1">
        <v>3185</v>
      </c>
      <c r="B3188">
        <v>2.0169994713513089E-3</v>
      </c>
      <c r="C3188">
        <v>105.0196784313726</v>
      </c>
      <c r="D3188">
        <v>7.4901698335866502</v>
      </c>
      <c r="F3188">
        <v>6.0386473429951688E-4</v>
      </c>
      <c r="G3188">
        <v>4</v>
      </c>
      <c r="H3188">
        <v>0</v>
      </c>
      <c r="J3188">
        <v>4.3865006174943939E-3</v>
      </c>
      <c r="K3188">
        <v>130.2160638888889</v>
      </c>
      <c r="L3188">
        <v>7.4913372177912816</v>
      </c>
    </row>
    <row r="3189" spans="1:12" x14ac:dyDescent="0.25">
      <c r="A3189" s="1">
        <v>3186</v>
      </c>
      <c r="B3189">
        <v>2.0342001430002079E-3</v>
      </c>
      <c r="C3189">
        <v>101.4921688888889</v>
      </c>
      <c r="D3189">
        <v>7.340766502597865</v>
      </c>
      <c r="F3189">
        <v>8.9247822574701726E-4</v>
      </c>
      <c r="G3189">
        <v>107.4761492753623</v>
      </c>
      <c r="H3189">
        <v>3.4924971699723169</v>
      </c>
      <c r="J3189">
        <v>4.6527970351244279E-3</v>
      </c>
      <c r="K3189">
        <v>136.15240579710141</v>
      </c>
      <c r="L3189">
        <v>7.6486282587847363</v>
      </c>
    </row>
    <row r="3190" spans="1:12" x14ac:dyDescent="0.25">
      <c r="A3190" s="1">
        <v>3187</v>
      </c>
      <c r="B3190">
        <v>8.3534384206215221E-4</v>
      </c>
      <c r="C3190">
        <v>124.68748195718651</v>
      </c>
      <c r="D3190">
        <v>7.5478151516816974</v>
      </c>
      <c r="F3190">
        <v>1.2278585916438919E-3</v>
      </c>
      <c r="G3190">
        <v>157.04197391304351</v>
      </c>
      <c r="H3190">
        <v>6.2132622754664748</v>
      </c>
      <c r="J3190">
        <v>4.5716842831847234E-3</v>
      </c>
      <c r="K3190">
        <v>132.25135217391309</v>
      </c>
      <c r="L3190">
        <v>7.6550620138435059</v>
      </c>
    </row>
    <row r="3191" spans="1:12" x14ac:dyDescent="0.25">
      <c r="A3191" s="1">
        <v>3188</v>
      </c>
      <c r="B3191">
        <v>9.8681382926832438E-4</v>
      </c>
      <c r="C3191">
        <v>172.9548036809816</v>
      </c>
      <c r="D3191">
        <v>7.5156685354305601</v>
      </c>
      <c r="F3191">
        <v>5.2607431736336717E-3</v>
      </c>
      <c r="G3191">
        <v>12</v>
      </c>
      <c r="H3191">
        <v>1.820773200406816</v>
      </c>
      <c r="J3191">
        <v>4.398849148105068E-3</v>
      </c>
      <c r="K3191">
        <v>145.8170550724638</v>
      </c>
      <c r="L3191">
        <v>7.3813461632565538</v>
      </c>
    </row>
    <row r="3192" spans="1:12" x14ac:dyDescent="0.25">
      <c r="A3192" s="1">
        <v>3189</v>
      </c>
      <c r="B3192">
        <v>2.856077840451937E-3</v>
      </c>
      <c r="C3192">
        <v>116.3187182389937</v>
      </c>
      <c r="D3192">
        <v>7.6261925668603707</v>
      </c>
      <c r="F3192">
        <v>4.4599762974078666E-3</v>
      </c>
      <c r="G3192">
        <v>14.924068115942029</v>
      </c>
      <c r="H3192">
        <v>7.1226632789705953</v>
      </c>
      <c r="J3192">
        <v>4.5845737765431872E-3</v>
      </c>
      <c r="K3192">
        <v>115.47243043478259</v>
      </c>
      <c r="L3192">
        <v>7.6681843808155543</v>
      </c>
    </row>
    <row r="3193" spans="1:12" x14ac:dyDescent="0.25">
      <c r="A3193" s="1">
        <v>3190</v>
      </c>
      <c r="B3193">
        <v>6.3343881668292473E-3</v>
      </c>
      <c r="C3193">
        <v>132.0591803030303</v>
      </c>
      <c r="D3193">
        <v>7.5654095055993116</v>
      </c>
      <c r="F3193">
        <v>4.67674484028896E-3</v>
      </c>
      <c r="G3193">
        <v>118.8037666666667</v>
      </c>
      <c r="H3193">
        <v>6.9617334793826444</v>
      </c>
      <c r="J3193">
        <v>4.3968925107805692E-3</v>
      </c>
      <c r="K3193">
        <v>148.52203043478261</v>
      </c>
      <c r="L3193">
        <v>7.4952279394857362</v>
      </c>
    </row>
    <row r="3194" spans="1:12" x14ac:dyDescent="0.25">
      <c r="A3194" s="1">
        <v>3191</v>
      </c>
      <c r="B3194">
        <v>1.6154339024779039E-3</v>
      </c>
      <c r="C3194">
        <v>163.65193176470589</v>
      </c>
      <c r="D3194">
        <v>7.6104748707943282</v>
      </c>
      <c r="F3194">
        <v>4.749930197572365E-3</v>
      </c>
      <c r="G3194">
        <v>128.45744637681159</v>
      </c>
      <c r="H3194">
        <v>6.905926126733605</v>
      </c>
      <c r="J3194">
        <v>4.6393856759772154E-3</v>
      </c>
      <c r="K3194">
        <v>132.92361304347821</v>
      </c>
      <c r="L3194">
        <v>7.1466647371595977</v>
      </c>
    </row>
    <row r="3195" spans="1:12" x14ac:dyDescent="0.25">
      <c r="A3195" s="1">
        <v>3192</v>
      </c>
      <c r="B3195">
        <v>5.7330974357347481E-3</v>
      </c>
      <c r="C3195">
        <v>99.840273684210544</v>
      </c>
      <c r="D3195">
        <v>7.4418099768977664</v>
      </c>
      <c r="F3195">
        <v>4.5579361526238756E-3</v>
      </c>
      <c r="G3195">
        <v>103.2387231884058</v>
      </c>
      <c r="H3195">
        <v>6.4281732971130587</v>
      </c>
      <c r="J3195">
        <v>4.534442085652542E-3</v>
      </c>
      <c r="K3195">
        <v>145.40286666666671</v>
      </c>
      <c r="L3195">
        <v>7.2162947332597964</v>
      </c>
    </row>
    <row r="3196" spans="1:12" x14ac:dyDescent="0.25">
      <c r="A3196" s="1">
        <v>3193</v>
      </c>
      <c r="B3196">
        <v>3.5819549900025171E-3</v>
      </c>
      <c r="C3196">
        <v>75.42601904761905</v>
      </c>
      <c r="D3196">
        <v>7.3906330989359956</v>
      </c>
      <c r="F3196">
        <v>4.7392382984846352E-3</v>
      </c>
      <c r="G3196">
        <v>120.4861173913044</v>
      </c>
      <c r="H3196">
        <v>7.1380340362833437</v>
      </c>
      <c r="J3196">
        <v>4.5882683209087149E-3</v>
      </c>
      <c r="K3196">
        <v>140.34719565217389</v>
      </c>
      <c r="L3196">
        <v>7.5903072021582743</v>
      </c>
    </row>
    <row r="3197" spans="1:12" x14ac:dyDescent="0.25">
      <c r="A3197" s="1">
        <v>3194</v>
      </c>
      <c r="B3197">
        <v>6.4435422330340244E-4</v>
      </c>
      <c r="C3197">
        <v>217.8119638095238</v>
      </c>
      <c r="D3197">
        <v>6.7481741551141354</v>
      </c>
      <c r="F3197">
        <v>4.6529839785375508E-3</v>
      </c>
      <c r="G3197">
        <v>106.1948405797101</v>
      </c>
      <c r="H3197">
        <v>7.1407066813924374</v>
      </c>
      <c r="J3197">
        <v>4.4330808155509174E-3</v>
      </c>
      <c r="K3197">
        <v>124.8431791666667</v>
      </c>
      <c r="L3197">
        <v>7.4539268943124277</v>
      </c>
    </row>
    <row r="3198" spans="1:12" x14ac:dyDescent="0.25">
      <c r="A3198" s="1">
        <v>3195</v>
      </c>
      <c r="B3198">
        <v>6.4980277817287954E-3</v>
      </c>
      <c r="C3198">
        <v>99.226565555555553</v>
      </c>
      <c r="D3198">
        <v>7.2800693998464254</v>
      </c>
      <c r="F3198">
        <v>4.639950644665174E-3</v>
      </c>
      <c r="G3198">
        <v>117.6472710144927</v>
      </c>
      <c r="H3198">
        <v>6.5906147199604046</v>
      </c>
      <c r="J3198">
        <v>4.6603054060009273E-3</v>
      </c>
      <c r="K3198">
        <v>126.8416652173913</v>
      </c>
      <c r="L3198">
        <v>7.6154072725917787</v>
      </c>
    </row>
    <row r="3199" spans="1:12" x14ac:dyDescent="0.25">
      <c r="A3199" s="1">
        <v>3196</v>
      </c>
      <c r="B3199">
        <v>1.4764048731484489E-3</v>
      </c>
      <c r="C3199">
        <v>39.081761111111113</v>
      </c>
      <c r="D3199">
        <v>6.6377507146021308</v>
      </c>
      <c r="F3199">
        <v>4.6611588589290272E-3</v>
      </c>
      <c r="G3199">
        <v>59.739752173913047</v>
      </c>
      <c r="H3199">
        <v>6.6258159908498433</v>
      </c>
      <c r="J3199">
        <v>4.5752044223109078E-3</v>
      </c>
      <c r="K3199">
        <v>137.07084347826091</v>
      </c>
      <c r="L3199">
        <v>7.6103221092790596</v>
      </c>
    </row>
    <row r="3200" spans="1:12" x14ac:dyDescent="0.25">
      <c r="A3200" s="1">
        <v>3197</v>
      </c>
      <c r="B3200">
        <v>7.6967542316181744E-3</v>
      </c>
      <c r="C3200">
        <v>62.935043809523798</v>
      </c>
      <c r="D3200">
        <v>7.019843137877201</v>
      </c>
      <c r="F3200">
        <v>4.6861437784221647E-3</v>
      </c>
      <c r="G3200">
        <v>102.6254956521739</v>
      </c>
      <c r="H3200">
        <v>7.1018411182983368</v>
      </c>
      <c r="J3200">
        <v>4.3883962561001742E-3</v>
      </c>
      <c r="K3200">
        <v>159.64910579710141</v>
      </c>
      <c r="L3200">
        <v>7.3009493014310891</v>
      </c>
    </row>
    <row r="3201" spans="1:12" x14ac:dyDescent="0.25">
      <c r="A3201" s="1">
        <v>3198</v>
      </c>
      <c r="B3201">
        <v>8.9650933352949849E-3</v>
      </c>
      <c r="C3201">
        <v>82.906243589743582</v>
      </c>
      <c r="D3201">
        <v>6.2549364817113986</v>
      </c>
      <c r="F3201">
        <v>4.4564428097975924E-3</v>
      </c>
      <c r="G3201">
        <v>80.208620289855077</v>
      </c>
      <c r="H3201">
        <v>7.644571861679931</v>
      </c>
      <c r="J3201">
        <v>4.5979075424416298E-3</v>
      </c>
      <c r="K3201">
        <v>124.03984347826091</v>
      </c>
      <c r="L3201">
        <v>7.4327666222850297</v>
      </c>
    </row>
    <row r="3202" spans="1:12" x14ac:dyDescent="0.25">
      <c r="A3202" s="1">
        <v>3199</v>
      </c>
      <c r="B3202">
        <v>1.182015100883309E-2</v>
      </c>
      <c r="C3202">
        <v>69.285377777777754</v>
      </c>
      <c r="D3202">
        <v>7.2713507450547059</v>
      </c>
      <c r="F3202">
        <v>6.0386473429951688E-4</v>
      </c>
      <c r="G3202">
        <v>4</v>
      </c>
      <c r="H3202">
        <v>0</v>
      </c>
      <c r="J3202">
        <v>4.5260942871123578E-3</v>
      </c>
      <c r="K3202">
        <v>150.7183869565217</v>
      </c>
      <c r="L3202">
        <v>7.3209288954564977</v>
      </c>
    </row>
    <row r="3203" spans="1:12" x14ac:dyDescent="0.25">
      <c r="A3203" s="1">
        <v>3200</v>
      </c>
      <c r="B3203">
        <v>2.675301816091512E-4</v>
      </c>
      <c r="C3203">
        <v>18.188642080378251</v>
      </c>
      <c r="D3203">
        <v>6.1473029071083873</v>
      </c>
      <c r="F3203">
        <v>6.0386473429951688E-4</v>
      </c>
      <c r="G3203">
        <v>4</v>
      </c>
      <c r="H3203">
        <v>0</v>
      </c>
      <c r="J3203">
        <v>4.4801597476452626E-3</v>
      </c>
      <c r="K3203">
        <v>137.72422028985511</v>
      </c>
      <c r="L3203">
        <v>7.5274838318179143</v>
      </c>
    </row>
    <row r="3204" spans="1:12" x14ac:dyDescent="0.25">
      <c r="A3204" s="1">
        <v>3201</v>
      </c>
      <c r="B3204">
        <v>9.5709148319202272E-4</v>
      </c>
      <c r="C3204">
        <v>14.63731597222222</v>
      </c>
      <c r="D3204">
        <v>5.5110279599246024</v>
      </c>
      <c r="F3204">
        <v>1.255556799185443E-3</v>
      </c>
      <c r="G3204">
        <v>139.51369130434779</v>
      </c>
      <c r="H3204">
        <v>5.9292315380305807</v>
      </c>
      <c r="J3204">
        <v>4.6224148060937369E-3</v>
      </c>
      <c r="K3204">
        <v>136.5776826086956</v>
      </c>
      <c r="L3204">
        <v>7.5500139822179504</v>
      </c>
    </row>
    <row r="3205" spans="1:12" x14ac:dyDescent="0.25">
      <c r="A3205" s="1">
        <v>3202</v>
      </c>
      <c r="B3205">
        <v>1.81206396665468E-3</v>
      </c>
      <c r="C3205">
        <v>27.378396019900499</v>
      </c>
      <c r="D3205">
        <v>6.2469895097269248</v>
      </c>
      <c r="F3205">
        <v>1.7655367231638421E-4</v>
      </c>
      <c r="G3205">
        <v>3</v>
      </c>
      <c r="H3205">
        <v>0</v>
      </c>
      <c r="J3205">
        <v>4.6884050600891763E-3</v>
      </c>
      <c r="K3205">
        <v>125.82578550724639</v>
      </c>
      <c r="L3205">
        <v>7.5341817860009659</v>
      </c>
    </row>
    <row r="3206" spans="1:12" x14ac:dyDescent="0.25">
      <c r="A3206" s="1">
        <v>3203</v>
      </c>
      <c r="B3206">
        <v>2.4033110382267429E-4</v>
      </c>
      <c r="C3206">
        <v>52.428610763888877</v>
      </c>
      <c r="D3206">
        <v>6.1747301678742108</v>
      </c>
      <c r="F3206">
        <v>4.4733244027922014E-3</v>
      </c>
      <c r="G3206">
        <v>15.4565768115942</v>
      </c>
      <c r="H3206">
        <v>7.4267775654122667</v>
      </c>
      <c r="J3206">
        <v>4.4134235966840664E-3</v>
      </c>
      <c r="K3206">
        <v>127.0996916666667</v>
      </c>
      <c r="L3206">
        <v>7.5335178487249186</v>
      </c>
    </row>
    <row r="3207" spans="1:12" x14ac:dyDescent="0.25">
      <c r="A3207" s="1">
        <v>3204</v>
      </c>
      <c r="B3207">
        <v>3.6057328827060211E-3</v>
      </c>
      <c r="C3207">
        <v>122.6082293333333</v>
      </c>
      <c r="D3207">
        <v>7.7339766051201284</v>
      </c>
      <c r="F3207">
        <v>4.6901430573914943E-3</v>
      </c>
      <c r="G3207">
        <v>32.820881159420288</v>
      </c>
      <c r="H3207">
        <v>6.0278897487228011</v>
      </c>
      <c r="J3207">
        <v>2.733827802614862E-3</v>
      </c>
      <c r="K3207">
        <v>138.21127536231879</v>
      </c>
      <c r="L3207">
        <v>7.5641548341568026</v>
      </c>
    </row>
    <row r="3208" spans="1:12" x14ac:dyDescent="0.25">
      <c r="A3208" s="1">
        <v>3205</v>
      </c>
      <c r="B3208">
        <v>4.6557690966230782E-3</v>
      </c>
      <c r="C3208">
        <v>106.24411818181819</v>
      </c>
      <c r="D3208">
        <v>7.5507234783632633</v>
      </c>
      <c r="F3208">
        <v>4.6534576534922757E-3</v>
      </c>
      <c r="G3208">
        <v>125.81476231884059</v>
      </c>
      <c r="H3208">
        <v>7.2698688094672406</v>
      </c>
      <c r="J3208">
        <v>2.7540342439579609E-3</v>
      </c>
      <c r="K3208">
        <v>152.48133623188409</v>
      </c>
      <c r="L3208">
        <v>7.3202322379486109</v>
      </c>
    </row>
    <row r="3209" spans="1:12" x14ac:dyDescent="0.25">
      <c r="A3209" s="1">
        <v>3206</v>
      </c>
      <c r="B3209">
        <v>7.0688853029298648E-3</v>
      </c>
      <c r="C3209">
        <v>77.488006249999998</v>
      </c>
      <c r="D3209">
        <v>7.566536641540595</v>
      </c>
      <c r="F3209">
        <v>4.6146074325851489E-3</v>
      </c>
      <c r="G3209">
        <v>125.3495855072463</v>
      </c>
      <c r="H3209">
        <v>7.5710536870335279</v>
      </c>
      <c r="J3209">
        <v>2.7196596304252139E-3</v>
      </c>
      <c r="K3209">
        <v>139.9999608695652</v>
      </c>
      <c r="L3209">
        <v>7.3519313927880257</v>
      </c>
    </row>
    <row r="3210" spans="1:12" x14ac:dyDescent="0.25">
      <c r="A3210" s="1">
        <v>3207</v>
      </c>
      <c r="B3210">
        <v>8.2124603602357713E-3</v>
      </c>
      <c r="C3210">
        <v>138.14113809523809</v>
      </c>
      <c r="D3210">
        <v>7.4368010103876063</v>
      </c>
      <c r="F3210">
        <v>4.5998787527625536E-3</v>
      </c>
      <c r="G3210">
        <v>112.910636231884</v>
      </c>
      <c r="H3210">
        <v>6.5411626979635447</v>
      </c>
      <c r="J3210">
        <v>2.741949770230824E-3</v>
      </c>
      <c r="K3210">
        <v>125.93844202898551</v>
      </c>
      <c r="L3210">
        <v>7.3962880592687386</v>
      </c>
    </row>
    <row r="3211" spans="1:12" x14ac:dyDescent="0.25">
      <c r="A3211" s="1">
        <v>3208</v>
      </c>
      <c r="B3211">
        <v>4.6732544689832489E-3</v>
      </c>
      <c r="C3211">
        <v>137.1942</v>
      </c>
      <c r="D3211">
        <v>7.6817956742924123</v>
      </c>
      <c r="F3211">
        <v>4.6611664481766976E-3</v>
      </c>
      <c r="G3211">
        <v>126.61946521739129</v>
      </c>
      <c r="H3211">
        <v>7.3678001558623656</v>
      </c>
      <c r="J3211">
        <v>2.7502648118956819E-3</v>
      </c>
      <c r="K3211">
        <v>124.46355507246371</v>
      </c>
      <c r="L3211">
        <v>7.5229511582484667</v>
      </c>
    </row>
    <row r="3212" spans="1:12" x14ac:dyDescent="0.25">
      <c r="A3212" s="1">
        <v>3209</v>
      </c>
      <c r="B3212">
        <v>1.4765562013776361E-3</v>
      </c>
      <c r="C3212">
        <v>129.95587793427231</v>
      </c>
      <c r="D3212">
        <v>7.5606978641621208</v>
      </c>
      <c r="F3212">
        <v>4.6280764559441063E-3</v>
      </c>
      <c r="G3212">
        <v>130.91041304347829</v>
      </c>
      <c r="H3212">
        <v>7.3855855437433124</v>
      </c>
      <c r="J3212">
        <v>4.2417113804872741E-3</v>
      </c>
      <c r="K3212">
        <v>124.6613623188406</v>
      </c>
      <c r="L3212">
        <v>7.4248400379167947</v>
      </c>
    </row>
    <row r="3213" spans="1:12" x14ac:dyDescent="0.25">
      <c r="A3213" s="1">
        <v>3210</v>
      </c>
      <c r="B3213">
        <v>6.9286470937833964E-3</v>
      </c>
      <c r="C3213">
        <v>130.30558444444441</v>
      </c>
      <c r="D3213">
        <v>7.4647273073304987</v>
      </c>
      <c r="F3213">
        <v>4.7226524816188914E-3</v>
      </c>
      <c r="G3213">
        <v>140.1587811594203</v>
      </c>
      <c r="H3213">
        <v>7.3046363230617342</v>
      </c>
      <c r="J3213">
        <v>2.6477538904016041E-3</v>
      </c>
      <c r="K3213">
        <v>127.5493680555555</v>
      </c>
      <c r="L3213">
        <v>7.5634304658610478</v>
      </c>
    </row>
    <row r="3214" spans="1:12" x14ac:dyDescent="0.25">
      <c r="A3214" s="1">
        <v>3211</v>
      </c>
      <c r="B3214">
        <v>3.251086682602022E-3</v>
      </c>
      <c r="C3214">
        <v>137.46272500000001</v>
      </c>
      <c r="D3214">
        <v>7.6397910060847609</v>
      </c>
      <c r="F3214">
        <v>4.635147363212095E-3</v>
      </c>
      <c r="G3214">
        <v>73.20131594202897</v>
      </c>
      <c r="H3214">
        <v>6.5529506829039734</v>
      </c>
      <c r="J3214">
        <v>4.5010173885370814E-3</v>
      </c>
      <c r="K3214">
        <v>139.97725072463771</v>
      </c>
      <c r="L3214">
        <v>7.4620039183203204</v>
      </c>
    </row>
    <row r="3215" spans="1:12" x14ac:dyDescent="0.25">
      <c r="A3215" s="1">
        <v>3212</v>
      </c>
      <c r="B3215">
        <v>4.245428055375854E-3</v>
      </c>
      <c r="C3215">
        <v>121.77594444444441</v>
      </c>
      <c r="D3215">
        <v>7.7481889539375484</v>
      </c>
      <c r="F3215">
        <v>4.6714998172246967E-3</v>
      </c>
      <c r="G3215">
        <v>70.862681159420291</v>
      </c>
      <c r="H3215">
        <v>7.3622589158037597</v>
      </c>
      <c r="J3215">
        <v>4.5272255862868612E-3</v>
      </c>
      <c r="K3215">
        <v>155.1208536231884</v>
      </c>
      <c r="L3215">
        <v>7.3786450842545097</v>
      </c>
    </row>
    <row r="3216" spans="1:12" x14ac:dyDescent="0.25">
      <c r="A3216" s="1">
        <v>3213</v>
      </c>
      <c r="B3216">
        <v>1.7488721354610069E-2</v>
      </c>
      <c r="C3216">
        <v>149.87304927536229</v>
      </c>
      <c r="D3216">
        <v>7.1391337931047243</v>
      </c>
      <c r="F3216">
        <v>4.362153912279872E-3</v>
      </c>
      <c r="G3216">
        <v>80.952884057971005</v>
      </c>
      <c r="H3216">
        <v>7.6653286498323796</v>
      </c>
      <c r="J3216">
        <v>4.6553613093481914E-3</v>
      </c>
      <c r="K3216">
        <v>130.65548405797099</v>
      </c>
      <c r="L3216">
        <v>7.6700282042947681</v>
      </c>
    </row>
    <row r="3217" spans="1:12" x14ac:dyDescent="0.25">
      <c r="A3217" s="1">
        <v>3214</v>
      </c>
      <c r="B3217">
        <v>2.4019704784617488E-2</v>
      </c>
      <c r="C3217">
        <v>158.05410000000001</v>
      </c>
      <c r="D3217">
        <v>5.1610025367691632</v>
      </c>
      <c r="F3217">
        <v>6.0386473429951688E-4</v>
      </c>
      <c r="G3217">
        <v>4</v>
      </c>
      <c r="H3217">
        <v>0</v>
      </c>
      <c r="J3217">
        <v>4.3635742441584012E-3</v>
      </c>
      <c r="K3217">
        <v>112.6805972222222</v>
      </c>
      <c r="L3217">
        <v>7.5147045020619263</v>
      </c>
    </row>
    <row r="3218" spans="1:12" x14ac:dyDescent="0.25">
      <c r="A3218" s="1">
        <v>3215</v>
      </c>
      <c r="B3218">
        <v>3.2057671804266909E-3</v>
      </c>
      <c r="C3218">
        <v>129.21731050228311</v>
      </c>
      <c r="D3218">
        <v>7.6849183878462686</v>
      </c>
      <c r="F3218">
        <v>6.0386473429951688E-4</v>
      </c>
      <c r="G3218">
        <v>4</v>
      </c>
      <c r="H3218">
        <v>0</v>
      </c>
      <c r="J3218">
        <v>4.6099953818511449E-3</v>
      </c>
      <c r="K3218">
        <v>117.5075057971014</v>
      </c>
      <c r="L3218">
        <v>7.6490003294379898</v>
      </c>
    </row>
    <row r="3219" spans="1:12" x14ac:dyDescent="0.25">
      <c r="A3219" s="1">
        <v>3216</v>
      </c>
      <c r="B3219">
        <v>4.9168072949156653E-4</v>
      </c>
      <c r="C3219">
        <v>117.85666074074069</v>
      </c>
      <c r="D3219">
        <v>7.5343413619606334</v>
      </c>
      <c r="F3219">
        <v>1.1711941996050471E-3</v>
      </c>
      <c r="G3219">
        <v>163.50273623188411</v>
      </c>
      <c r="H3219">
        <v>5.1987187892972004</v>
      </c>
      <c r="J3219">
        <v>4.658497733283468E-3</v>
      </c>
      <c r="K3219">
        <v>89.497721739130412</v>
      </c>
      <c r="L3219">
        <v>7.6991198907099587</v>
      </c>
    </row>
    <row r="3220" spans="1:12" x14ac:dyDescent="0.25">
      <c r="A3220" s="1">
        <v>3217</v>
      </c>
      <c r="B3220">
        <v>6.0962724852328936E-3</v>
      </c>
      <c r="C3220">
        <v>154.37358070175441</v>
      </c>
      <c r="D3220">
        <v>7.6781040502595559</v>
      </c>
      <c r="F3220">
        <v>1.7655367231638421E-4</v>
      </c>
      <c r="G3220">
        <v>3</v>
      </c>
      <c r="H3220">
        <v>0</v>
      </c>
      <c r="J3220">
        <v>4.5966278686595677E-3</v>
      </c>
      <c r="K3220">
        <v>121.3065971014493</v>
      </c>
      <c r="L3220">
        <v>7.6185439005537718</v>
      </c>
    </row>
    <row r="3221" spans="1:12" x14ac:dyDescent="0.25">
      <c r="A3221" s="1">
        <v>3218</v>
      </c>
      <c r="B3221">
        <v>6.8330430676028647E-3</v>
      </c>
      <c r="C3221">
        <v>132.38253555555551</v>
      </c>
      <c r="D3221">
        <v>7.4986407598714058</v>
      </c>
      <c r="F3221">
        <v>4.6375470184151467E-3</v>
      </c>
      <c r="G3221">
        <v>14.3387884057971</v>
      </c>
      <c r="H3221">
        <v>7.2743066084977963</v>
      </c>
      <c r="J3221">
        <v>4.459783579154419E-3</v>
      </c>
      <c r="K3221">
        <v>144.18903623188399</v>
      </c>
      <c r="L3221">
        <v>7.5163931864675773</v>
      </c>
    </row>
    <row r="3222" spans="1:12" x14ac:dyDescent="0.25">
      <c r="A3222" s="1">
        <v>3219</v>
      </c>
      <c r="B3222">
        <v>4.9361052850205632E-3</v>
      </c>
      <c r="C3222">
        <v>138.5416682539682</v>
      </c>
      <c r="D3222">
        <v>7.6207367902221286</v>
      </c>
      <c r="F3222">
        <v>4.7068107031649894E-3</v>
      </c>
      <c r="G3222">
        <v>32.497644927536228</v>
      </c>
      <c r="H3222">
        <v>5.9406394412773977</v>
      </c>
      <c r="J3222">
        <v>4.5993941735643033E-3</v>
      </c>
      <c r="K3222">
        <v>142.02248550724639</v>
      </c>
      <c r="L3222">
        <v>7.5541355741180016</v>
      </c>
    </row>
    <row r="3223" spans="1:12" x14ac:dyDescent="0.25">
      <c r="A3223" s="1">
        <v>3220</v>
      </c>
      <c r="B3223">
        <v>3.8221333932855692E-3</v>
      </c>
      <c r="C3223">
        <v>130.7966086419753</v>
      </c>
      <c r="D3223">
        <v>7.6871653596174214</v>
      </c>
      <c r="F3223">
        <v>4.6605812775103797E-3</v>
      </c>
      <c r="G3223">
        <v>118.852068115942</v>
      </c>
      <c r="H3223">
        <v>7.1645392042376734</v>
      </c>
      <c r="J3223">
        <v>4.6116599403698832E-3</v>
      </c>
      <c r="K3223">
        <v>136.95407536231889</v>
      </c>
      <c r="L3223">
        <v>7.4966472219658762</v>
      </c>
    </row>
    <row r="3224" spans="1:12" x14ac:dyDescent="0.25">
      <c r="A3224" s="1">
        <v>3221</v>
      </c>
      <c r="B3224">
        <v>1.29504001949044E-3</v>
      </c>
      <c r="C3224">
        <v>147.9478031446541</v>
      </c>
      <c r="D3224">
        <v>7.6185941264608772</v>
      </c>
      <c r="F3224">
        <v>4.782458928966892E-3</v>
      </c>
      <c r="G3224">
        <v>127.8537391304348</v>
      </c>
      <c r="H3224">
        <v>7.0731555951638923</v>
      </c>
      <c r="J3224">
        <v>4.6626710460572927E-3</v>
      </c>
      <c r="K3224">
        <v>137.55563043478261</v>
      </c>
      <c r="L3224">
        <v>7.5018987515478459</v>
      </c>
    </row>
    <row r="3225" spans="1:12" x14ac:dyDescent="0.25">
      <c r="A3225" s="1">
        <v>3222</v>
      </c>
      <c r="B3225">
        <v>5.476592501752843E-3</v>
      </c>
      <c r="C3225">
        <v>90.093536170212758</v>
      </c>
      <c r="D3225">
        <v>7.6513774389323732</v>
      </c>
      <c r="F3225">
        <v>4.6420728977766843E-3</v>
      </c>
      <c r="G3225">
        <v>116.5043898550725</v>
      </c>
      <c r="H3225">
        <v>7.4089867086943082</v>
      </c>
      <c r="J3225">
        <v>4.6257392567231777E-3</v>
      </c>
      <c r="K3225">
        <v>128.0502463768116</v>
      </c>
      <c r="L3225">
        <v>7.5215756091572459</v>
      </c>
    </row>
    <row r="3226" spans="1:12" x14ac:dyDescent="0.25">
      <c r="A3226" s="1">
        <v>3223</v>
      </c>
      <c r="B3226">
        <v>1.9385675928330209E-3</v>
      </c>
      <c r="C3226">
        <v>114.122715</v>
      </c>
      <c r="D3226">
        <v>7.6322282242495874</v>
      </c>
      <c r="F3226">
        <v>4.5692342589646034E-3</v>
      </c>
      <c r="G3226">
        <v>117.9603347826087</v>
      </c>
      <c r="H3226">
        <v>7.4459148010326652</v>
      </c>
      <c r="J3226">
        <v>4.4462635755958086E-3</v>
      </c>
      <c r="K3226">
        <v>126.1325432624114</v>
      </c>
      <c r="L3226">
        <v>7.5784036544769018</v>
      </c>
    </row>
    <row r="3227" spans="1:12" x14ac:dyDescent="0.25">
      <c r="A3227" s="1">
        <v>3224</v>
      </c>
      <c r="B3227">
        <v>9.0864955956048241E-3</v>
      </c>
      <c r="C3227">
        <v>132.6004021505376</v>
      </c>
      <c r="D3227">
        <v>7.5460396701658103</v>
      </c>
      <c r="F3227">
        <v>4.3256971755312864E-3</v>
      </c>
      <c r="G3227">
        <v>85.925602898550721</v>
      </c>
      <c r="H3227">
        <v>7.6165697613921841</v>
      </c>
      <c r="J3227">
        <v>4.5135663051467656E-3</v>
      </c>
      <c r="K3227">
        <v>126.8297405797101</v>
      </c>
      <c r="L3227">
        <v>7.663468876988941</v>
      </c>
    </row>
    <row r="3228" spans="1:12" x14ac:dyDescent="0.25">
      <c r="A3228" s="1">
        <v>3225</v>
      </c>
      <c r="B3228">
        <v>1.0730523749152581E-2</v>
      </c>
      <c r="C3228">
        <v>118.338472</v>
      </c>
      <c r="D3228">
        <v>7.5521461979561693</v>
      </c>
      <c r="F3228">
        <v>4.4931914094741496E-3</v>
      </c>
      <c r="G3228">
        <v>121.9188652173913</v>
      </c>
      <c r="H3228">
        <v>7.7438215745830066</v>
      </c>
      <c r="J3228">
        <v>4.6121736471466191E-3</v>
      </c>
      <c r="K3228">
        <v>101.3896376811594</v>
      </c>
      <c r="L3228">
        <v>7.6092021838649373</v>
      </c>
    </row>
    <row r="3229" spans="1:12" x14ac:dyDescent="0.25">
      <c r="A3229" s="1">
        <v>3226</v>
      </c>
      <c r="B3229">
        <v>1.908099397153004E-3</v>
      </c>
      <c r="C3229">
        <v>120.05704</v>
      </c>
      <c r="D3229">
        <v>7.7040816970461732</v>
      </c>
      <c r="F3229">
        <v>4.4102551431921596E-3</v>
      </c>
      <c r="G3229">
        <v>123.2549260869565</v>
      </c>
      <c r="H3229">
        <v>7.5594567377200121</v>
      </c>
      <c r="J3229">
        <v>4.5558030200732094E-3</v>
      </c>
      <c r="K3229">
        <v>106.07505217391309</v>
      </c>
      <c r="L3229">
        <v>7.6296024524683306</v>
      </c>
    </row>
    <row r="3230" spans="1:12" x14ac:dyDescent="0.25">
      <c r="A3230" s="1">
        <v>3227</v>
      </c>
      <c r="B3230">
        <v>7.3517789925186964E-4</v>
      </c>
      <c r="C3230">
        <v>152.02751868686869</v>
      </c>
      <c r="D3230">
        <v>7.5193161776853517</v>
      </c>
      <c r="F3230">
        <v>6.0386473429951688E-4</v>
      </c>
      <c r="G3230">
        <v>4</v>
      </c>
      <c r="H3230">
        <v>0</v>
      </c>
      <c r="J3230">
        <v>4.4509486094349397E-3</v>
      </c>
      <c r="K3230">
        <v>95.253885507246366</v>
      </c>
      <c r="L3230">
        <v>7.5716740196798451</v>
      </c>
    </row>
    <row r="3231" spans="1:12" x14ac:dyDescent="0.25">
      <c r="A3231" s="1">
        <v>3228</v>
      </c>
      <c r="B3231">
        <v>9.4681688760068598E-3</v>
      </c>
      <c r="C3231">
        <v>131.46342424242431</v>
      </c>
      <c r="D3231">
        <v>7.5418509300735188</v>
      </c>
      <c r="F3231">
        <v>8.7112211155474135E-4</v>
      </c>
      <c r="G3231">
        <v>107.6393260869565</v>
      </c>
      <c r="H3231">
        <v>3.3656190559701979</v>
      </c>
      <c r="J3231">
        <v>4.5522541964496113E-3</v>
      </c>
      <c r="K3231">
        <v>124.3053289855072</v>
      </c>
      <c r="L3231">
        <v>7.59362430441585</v>
      </c>
    </row>
    <row r="3232" spans="1:12" x14ac:dyDescent="0.25">
      <c r="A3232" s="1">
        <v>3229</v>
      </c>
      <c r="B3232">
        <v>2.566392883519516E-3</v>
      </c>
      <c r="C3232">
        <v>109.6956923076923</v>
      </c>
      <c r="D3232">
        <v>7.6823109210245164</v>
      </c>
      <c r="F3232">
        <v>1.281010608587966E-3</v>
      </c>
      <c r="G3232">
        <v>115.1909797101449</v>
      </c>
      <c r="H3232">
        <v>6.4731428005380591</v>
      </c>
      <c r="J3232">
        <v>4.5503750471098539E-3</v>
      </c>
      <c r="K3232">
        <v>114.6215101449275</v>
      </c>
      <c r="L3232">
        <v>7.6147996026995264</v>
      </c>
    </row>
    <row r="3233" spans="1:12" x14ac:dyDescent="0.25">
      <c r="A3233" s="1">
        <v>3230</v>
      </c>
      <c r="B3233">
        <v>1.306275551564325E-3</v>
      </c>
      <c r="C3233">
        <v>115.56955454545449</v>
      </c>
      <c r="D3233">
        <v>7.4485075188115806</v>
      </c>
      <c r="F3233">
        <v>5.2367150390160546E-3</v>
      </c>
      <c r="G3233">
        <v>12</v>
      </c>
      <c r="H3233">
        <v>1.3112786580083791</v>
      </c>
      <c r="J3233">
        <v>4.4826875437420088E-3</v>
      </c>
      <c r="K3233">
        <v>112.314031884058</v>
      </c>
      <c r="L3233">
        <v>7.5808683055809336</v>
      </c>
    </row>
    <row r="3234" spans="1:12" x14ac:dyDescent="0.25">
      <c r="A3234" s="1">
        <v>3231</v>
      </c>
      <c r="B3234">
        <v>6.6168371431859282E-4</v>
      </c>
      <c r="C3234">
        <v>159.20846382978721</v>
      </c>
      <c r="D3234">
        <v>7.3076093791360259</v>
      </c>
      <c r="F3234">
        <v>4.5218374642944778E-3</v>
      </c>
      <c r="G3234">
        <v>14.98621594202899</v>
      </c>
      <c r="H3234">
        <v>7.3996029610493119</v>
      </c>
      <c r="J3234">
        <v>4.4904702459491836E-3</v>
      </c>
      <c r="K3234">
        <v>113.7800507246377</v>
      </c>
      <c r="L3234">
        <v>7.6112849833510001</v>
      </c>
    </row>
    <row r="3235" spans="1:12" x14ac:dyDescent="0.25">
      <c r="A3235" s="1">
        <v>3232</v>
      </c>
      <c r="B3235">
        <v>2.356281069395001E-3</v>
      </c>
      <c r="C3235">
        <v>116.3433038596491</v>
      </c>
      <c r="D3235">
        <v>7.6069144258105563</v>
      </c>
      <c r="F3235">
        <v>4.8010285837653708E-3</v>
      </c>
      <c r="G3235">
        <v>116.91966086956521</v>
      </c>
      <c r="H3235">
        <v>7.339460604388969</v>
      </c>
      <c r="J3235">
        <v>4.4352143943144247E-3</v>
      </c>
      <c r="K3235">
        <v>116.06232056737591</v>
      </c>
      <c r="L3235">
        <v>7.6998724206803759</v>
      </c>
    </row>
    <row r="3236" spans="1:12" x14ac:dyDescent="0.25">
      <c r="A3236" s="1">
        <v>3233</v>
      </c>
      <c r="B3236">
        <v>5.0423989696007487E-3</v>
      </c>
      <c r="C3236">
        <v>112.6753265306123</v>
      </c>
      <c r="D3236">
        <v>7.6480954075845213</v>
      </c>
      <c r="F3236">
        <v>4.6654619098442877E-3</v>
      </c>
      <c r="G3236">
        <v>130.12723913043479</v>
      </c>
      <c r="H3236">
        <v>7.237119991829668</v>
      </c>
      <c r="J3236">
        <v>4.4093414228611296E-3</v>
      </c>
      <c r="K3236">
        <v>120.4491202898551</v>
      </c>
      <c r="L3236">
        <v>7.544526807164976</v>
      </c>
    </row>
    <row r="3237" spans="1:12" x14ac:dyDescent="0.25">
      <c r="A3237" s="1">
        <v>3234</v>
      </c>
      <c r="B3237">
        <v>1.777915726860059E-3</v>
      </c>
      <c r="C3237">
        <v>107.38957015873009</v>
      </c>
      <c r="D3237">
        <v>7.5867190664509714</v>
      </c>
      <c r="F3237">
        <v>4.6583974115469292E-3</v>
      </c>
      <c r="G3237">
        <v>89.322569565217378</v>
      </c>
      <c r="H3237">
        <v>6.4307119239140231</v>
      </c>
      <c r="J3237">
        <v>4.5083281114064264E-3</v>
      </c>
      <c r="K3237">
        <v>111.8191623188406</v>
      </c>
      <c r="L3237">
        <v>7.6896721381853803</v>
      </c>
    </row>
    <row r="3238" spans="1:12" x14ac:dyDescent="0.25">
      <c r="A3238" s="1">
        <v>3235</v>
      </c>
      <c r="B3238">
        <v>1.8905796748326369E-2</v>
      </c>
      <c r="C3238">
        <v>140.01700370370369</v>
      </c>
      <c r="D3238">
        <v>7.2672749470747711</v>
      </c>
      <c r="F3238">
        <v>4.6329024263832286E-3</v>
      </c>
      <c r="G3238">
        <v>70.307210144927538</v>
      </c>
      <c r="H3238">
        <v>7.1981208229446381</v>
      </c>
      <c r="J3238">
        <v>4.3718931985328021E-3</v>
      </c>
      <c r="K3238">
        <v>123.9012144927536</v>
      </c>
      <c r="L3238">
        <v>7.5702783673282692</v>
      </c>
    </row>
    <row r="3239" spans="1:12" x14ac:dyDescent="0.25">
      <c r="A3239" s="1">
        <v>3236</v>
      </c>
      <c r="B3239">
        <v>1.268178311975336E-2</v>
      </c>
      <c r="C3239">
        <v>132.53869599999999</v>
      </c>
      <c r="D3239">
        <v>6.8279625230340333</v>
      </c>
      <c r="F3239">
        <v>4.738885948884072E-3</v>
      </c>
      <c r="G3239">
        <v>118.44523478260869</v>
      </c>
      <c r="H3239">
        <v>7.1123384064853736</v>
      </c>
      <c r="J3239">
        <v>4.4501370777136314E-3</v>
      </c>
      <c r="K3239">
        <v>131.47154782608689</v>
      </c>
      <c r="L3239">
        <v>7.3537843973652084</v>
      </c>
    </row>
    <row r="3240" spans="1:12" x14ac:dyDescent="0.25">
      <c r="A3240" s="1">
        <v>3237</v>
      </c>
      <c r="B3240">
        <v>6.7449939133792753E-3</v>
      </c>
      <c r="C3240">
        <v>122.3373688888889</v>
      </c>
      <c r="D3240">
        <v>7.5063099539180662</v>
      </c>
      <c r="F3240">
        <v>4.7476293206504452E-3</v>
      </c>
      <c r="G3240">
        <v>99.451178260869554</v>
      </c>
      <c r="H3240">
        <v>7.0341546974972404</v>
      </c>
      <c r="J3240">
        <v>4.2155309031072933E-3</v>
      </c>
      <c r="K3240">
        <v>108.5214971014493</v>
      </c>
      <c r="L3240">
        <v>7.4001659743142136</v>
      </c>
    </row>
    <row r="3241" spans="1:12" x14ac:dyDescent="0.25">
      <c r="A3241" s="1">
        <v>3238</v>
      </c>
      <c r="B3241">
        <v>2.0416507322751349E-3</v>
      </c>
      <c r="C3241">
        <v>115.10587560137461</v>
      </c>
      <c r="D3241">
        <v>7.6719619901015346</v>
      </c>
      <c r="F3241">
        <v>4.6855691296904256E-3</v>
      </c>
      <c r="G3241">
        <v>99.425347826086963</v>
      </c>
      <c r="H3241">
        <v>6.5519741611175366</v>
      </c>
      <c r="J3241">
        <v>4.4141259542268873E-3</v>
      </c>
      <c r="K3241">
        <v>142.18710144927539</v>
      </c>
      <c r="L3241">
        <v>7.3428899090498057</v>
      </c>
    </row>
    <row r="3242" spans="1:12" x14ac:dyDescent="0.25">
      <c r="A3242" s="1">
        <v>3239</v>
      </c>
      <c r="B3242">
        <v>1.8430008501545249E-3</v>
      </c>
      <c r="C3242">
        <v>113.36298431372551</v>
      </c>
      <c r="D3242">
        <v>7.2913141351882089</v>
      </c>
      <c r="F3242">
        <v>4.7265355574481966E-3</v>
      </c>
      <c r="G3242">
        <v>120.6703884057971</v>
      </c>
      <c r="H3242">
        <v>6.9042270613620067</v>
      </c>
      <c r="J3242">
        <v>4.3639112316698576E-3</v>
      </c>
      <c r="K3242">
        <v>144.62720992907799</v>
      </c>
      <c r="L3242">
        <v>7.6537643357597656</v>
      </c>
    </row>
    <row r="3243" spans="1:12" x14ac:dyDescent="0.25">
      <c r="A3243" s="1">
        <v>3240</v>
      </c>
      <c r="B3243">
        <v>1.2066956925612311E-3</v>
      </c>
      <c r="C3243">
        <v>117.77363162393161</v>
      </c>
      <c r="D3243">
        <v>7.5782567701673997</v>
      </c>
      <c r="F3243">
        <v>4.6569845296612683E-3</v>
      </c>
      <c r="G3243">
        <v>121.9075304347826</v>
      </c>
      <c r="H3243">
        <v>7.0458970298749222</v>
      </c>
      <c r="J3243">
        <v>2.6589529362372852E-3</v>
      </c>
      <c r="K3243">
        <v>150.83852898550731</v>
      </c>
      <c r="L3243">
        <v>7.6909586101996448</v>
      </c>
    </row>
    <row r="3244" spans="1:12" x14ac:dyDescent="0.25">
      <c r="A3244" s="1">
        <v>3241</v>
      </c>
      <c r="B3244">
        <v>1.5795280593227171E-3</v>
      </c>
      <c r="C3244">
        <v>107.96720387596901</v>
      </c>
      <c r="D3244">
        <v>7.5575547523174311</v>
      </c>
      <c r="F3244">
        <v>6.0386473429951688E-4</v>
      </c>
      <c r="G3244">
        <v>4</v>
      </c>
      <c r="H3244">
        <v>0</v>
      </c>
      <c r="J3244">
        <v>2.706586891441866E-3</v>
      </c>
      <c r="K3244">
        <v>157.95191449275359</v>
      </c>
      <c r="L3244">
        <v>7.6053257407846608</v>
      </c>
    </row>
    <row r="3245" spans="1:12" x14ac:dyDescent="0.25">
      <c r="A3245" s="1">
        <v>3242</v>
      </c>
      <c r="B3245">
        <v>3.039013407908229E-3</v>
      </c>
      <c r="C3245">
        <v>108.84304043715851</v>
      </c>
      <c r="D3245">
        <v>7.2436715691548281</v>
      </c>
      <c r="F3245">
        <v>6.0386473429951688E-4</v>
      </c>
      <c r="G3245">
        <v>4</v>
      </c>
      <c r="H3245">
        <v>0</v>
      </c>
      <c r="J3245">
        <v>2.693979165493523E-3</v>
      </c>
      <c r="K3245">
        <v>130.78405942028991</v>
      </c>
      <c r="L3245">
        <v>7.5299793857420649</v>
      </c>
    </row>
    <row r="3246" spans="1:12" x14ac:dyDescent="0.25">
      <c r="A3246" s="1">
        <v>3243</v>
      </c>
      <c r="B3246">
        <v>4.1276147884902817E-3</v>
      </c>
      <c r="C3246">
        <v>99.838658333333328</v>
      </c>
      <c r="D3246">
        <v>7.485139897361317</v>
      </c>
      <c r="F3246">
        <v>1.3171399155374431E-3</v>
      </c>
      <c r="G3246">
        <v>90.983102898550726</v>
      </c>
      <c r="H3246">
        <v>6.5112517825170881</v>
      </c>
      <c r="J3246">
        <v>4.2894222256941372E-3</v>
      </c>
      <c r="K3246">
        <v>124.6202884057971</v>
      </c>
      <c r="L3246">
        <v>7.3657655300131326</v>
      </c>
    </row>
    <row r="3247" spans="1:12" x14ac:dyDescent="0.25">
      <c r="A3247" s="1">
        <v>3244</v>
      </c>
      <c r="B3247">
        <v>5.0380186503319931E-3</v>
      </c>
      <c r="C3247">
        <v>93.184704065040648</v>
      </c>
      <c r="D3247">
        <v>7.2817541302836108</v>
      </c>
      <c r="F3247">
        <v>1.7655367231638421E-4</v>
      </c>
      <c r="G3247">
        <v>3</v>
      </c>
      <c r="H3247">
        <v>0</v>
      </c>
      <c r="J3247">
        <v>2.6407093147393168E-3</v>
      </c>
      <c r="K3247">
        <v>129.87339858156031</v>
      </c>
      <c r="L3247">
        <v>7.6933421523204233</v>
      </c>
    </row>
    <row r="3248" spans="1:12" x14ac:dyDescent="0.25">
      <c r="A3248" s="1">
        <v>3245</v>
      </c>
      <c r="B3248">
        <v>1.1524478474018089E-3</v>
      </c>
      <c r="C3248">
        <v>126.0345651917404</v>
      </c>
      <c r="D3248">
        <v>7.5304344692766119</v>
      </c>
      <c r="F3248">
        <v>4.5508577329241911E-3</v>
      </c>
      <c r="G3248">
        <v>14.747927536231879</v>
      </c>
      <c r="H3248">
        <v>7.4489680807121976</v>
      </c>
      <c r="J3248">
        <v>4.2750139993726318E-3</v>
      </c>
      <c r="K3248">
        <v>134.3597884057971</v>
      </c>
      <c r="L3248">
        <v>7.3500140211195806</v>
      </c>
    </row>
    <row r="3249" spans="1:12" x14ac:dyDescent="0.25">
      <c r="A3249" s="1">
        <v>3246</v>
      </c>
      <c r="B3249">
        <v>1.7711723878600259E-3</v>
      </c>
      <c r="C3249">
        <v>122.76795843137261</v>
      </c>
      <c r="D3249">
        <v>7.2789596540921648</v>
      </c>
      <c r="F3249">
        <v>4.7955206569572266E-3</v>
      </c>
      <c r="G3249">
        <v>32.740236231884047</v>
      </c>
      <c r="H3249">
        <v>5.9225772461223807</v>
      </c>
      <c r="J3249">
        <v>4.2547461348341857E-3</v>
      </c>
      <c r="K3249">
        <v>122.9432942028985</v>
      </c>
      <c r="L3249">
        <v>7.4241229132818454</v>
      </c>
    </row>
    <row r="3250" spans="1:12" x14ac:dyDescent="0.25">
      <c r="A3250" s="1">
        <v>3247</v>
      </c>
      <c r="B3250">
        <v>2.30773668360833E-3</v>
      </c>
      <c r="C3250">
        <v>112.70654</v>
      </c>
      <c r="D3250">
        <v>7.4528884518120906</v>
      </c>
      <c r="F3250">
        <v>4.6833850770883704E-3</v>
      </c>
      <c r="G3250">
        <v>119.596484057971</v>
      </c>
      <c r="H3250">
        <v>7.5188104999449887</v>
      </c>
      <c r="J3250">
        <v>4.2881699020637159E-3</v>
      </c>
      <c r="K3250">
        <v>127.2573768115942</v>
      </c>
      <c r="L3250">
        <v>7.3996655205883544</v>
      </c>
    </row>
    <row r="3251" spans="1:12" x14ac:dyDescent="0.25">
      <c r="A3251" s="1">
        <v>3248</v>
      </c>
      <c r="B3251">
        <v>5.6245758982558288E-3</v>
      </c>
      <c r="C3251">
        <v>113.94336666666661</v>
      </c>
      <c r="D3251">
        <v>7.4482647717022594</v>
      </c>
      <c r="F3251">
        <v>4.631352200042598E-3</v>
      </c>
      <c r="G3251">
        <v>114.80449275362319</v>
      </c>
      <c r="H3251">
        <v>7.1651324764673916</v>
      </c>
      <c r="J3251">
        <v>4.1124892548125404E-3</v>
      </c>
      <c r="K3251">
        <v>105.7922893617021</v>
      </c>
      <c r="L3251">
        <v>7.2877676978527024</v>
      </c>
    </row>
    <row r="3252" spans="1:12" x14ac:dyDescent="0.25">
      <c r="A3252" s="1">
        <v>3249</v>
      </c>
      <c r="B3252">
        <v>4.9266408280307676E-3</v>
      </c>
      <c r="C3252">
        <v>136.34569288389511</v>
      </c>
      <c r="D3252">
        <v>7.5111700769340866</v>
      </c>
      <c r="F3252">
        <v>4.6561276308658486E-3</v>
      </c>
      <c r="G3252">
        <v>111.47012318840579</v>
      </c>
      <c r="H3252">
        <v>6.5587868334079893</v>
      </c>
      <c r="J3252">
        <v>4.6299332876961197E-3</v>
      </c>
      <c r="K3252">
        <v>98.476347826086965</v>
      </c>
      <c r="L3252">
        <v>7.7165888828091687</v>
      </c>
    </row>
    <row r="3253" spans="1:12" x14ac:dyDescent="0.25">
      <c r="A3253" s="1">
        <v>3250</v>
      </c>
      <c r="B3253">
        <v>5.7678820637407204E-3</v>
      </c>
      <c r="C3253">
        <v>91.707879279279283</v>
      </c>
      <c r="D3253">
        <v>7.3357395979244764</v>
      </c>
      <c r="F3253">
        <v>4.7578888042125586E-3</v>
      </c>
      <c r="G3253">
        <v>86.328415942028968</v>
      </c>
      <c r="H3253">
        <v>6.3878783382971296</v>
      </c>
      <c r="J3253">
        <v>4.494077394473649E-3</v>
      </c>
      <c r="K3253">
        <v>29.421128985507249</v>
      </c>
      <c r="L3253">
        <v>6.6642749096299783</v>
      </c>
    </row>
    <row r="3254" spans="1:12" x14ac:dyDescent="0.25">
      <c r="A3254" s="1">
        <v>3251</v>
      </c>
      <c r="B3254">
        <v>2.1476085370765998E-3</v>
      </c>
      <c r="C3254">
        <v>131.03484820512821</v>
      </c>
      <c r="D3254">
        <v>7.5606704843843833</v>
      </c>
      <c r="F3254">
        <v>4.6936592488495896E-3</v>
      </c>
      <c r="G3254">
        <v>111.87887536231879</v>
      </c>
      <c r="H3254">
        <v>7.2407770634972568</v>
      </c>
      <c r="J3254">
        <v>4.524347819932867E-3</v>
      </c>
      <c r="K3254">
        <v>117.1504869565217</v>
      </c>
      <c r="L3254">
        <v>7.5802119206237517</v>
      </c>
    </row>
    <row r="3255" spans="1:12" x14ac:dyDescent="0.25">
      <c r="A3255" s="1">
        <v>3252</v>
      </c>
      <c r="B3255">
        <v>8.6930768148346417E-3</v>
      </c>
      <c r="C3255">
        <v>144.78769425287351</v>
      </c>
      <c r="D3255">
        <v>7.395349315173644</v>
      </c>
      <c r="F3255">
        <v>4.6237700847415559E-3</v>
      </c>
      <c r="G3255">
        <v>134.46727971014491</v>
      </c>
      <c r="H3255">
        <v>7.3260439443465124</v>
      </c>
      <c r="J3255">
        <v>3.5179233693285088E-3</v>
      </c>
      <c r="K3255">
        <v>150.5297744444444</v>
      </c>
      <c r="L3255">
        <v>7.0854186562427639</v>
      </c>
    </row>
    <row r="3256" spans="1:12" x14ac:dyDescent="0.25">
      <c r="A3256" s="1">
        <v>3253</v>
      </c>
      <c r="B3256">
        <v>8.7815763881396794E-3</v>
      </c>
      <c r="C3256">
        <v>140.5212155555555</v>
      </c>
      <c r="D3256">
        <v>7.4885021263521132</v>
      </c>
      <c r="F3256">
        <v>4.5187782914751064E-3</v>
      </c>
      <c r="G3256">
        <v>79.237471014492741</v>
      </c>
      <c r="H3256">
        <v>7.3231991056838108</v>
      </c>
      <c r="J3256">
        <v>4.3089907808116111E-3</v>
      </c>
      <c r="K3256">
        <v>63.428914492753627</v>
      </c>
      <c r="L3256">
        <v>7.2393443018188366</v>
      </c>
    </row>
    <row r="3257" spans="1:12" x14ac:dyDescent="0.25">
      <c r="A3257" s="1">
        <v>3254</v>
      </c>
      <c r="B3257">
        <v>2.0297037489597661E-3</v>
      </c>
      <c r="C3257">
        <v>127.2589641791045</v>
      </c>
      <c r="D3257">
        <v>7.6610409843783636</v>
      </c>
      <c r="F3257">
        <v>4.6775035762993966E-3</v>
      </c>
      <c r="G3257">
        <v>74.135433333333339</v>
      </c>
      <c r="H3257">
        <v>6.8674264314702143</v>
      </c>
      <c r="J3257">
        <v>4.6128846006569706E-3</v>
      </c>
      <c r="K3257">
        <v>145.19325072463769</v>
      </c>
      <c r="L3257">
        <v>7.5801222983871313</v>
      </c>
    </row>
    <row r="3258" spans="1:12" x14ac:dyDescent="0.25">
      <c r="A3258" s="1">
        <v>3255</v>
      </c>
      <c r="B3258">
        <v>2.4073606990444949E-3</v>
      </c>
      <c r="C3258">
        <v>131.9179902912621</v>
      </c>
      <c r="D3258">
        <v>7.5746873376808503</v>
      </c>
      <c r="F3258">
        <v>4.6141986422450114E-3</v>
      </c>
      <c r="G3258">
        <v>124.3991652173913</v>
      </c>
      <c r="H3258">
        <v>7.5303754464520916</v>
      </c>
      <c r="J3258">
        <v>4.4296518213321982E-3</v>
      </c>
      <c r="K3258">
        <v>188.63536956521739</v>
      </c>
      <c r="L3258">
        <v>7.421565331896832</v>
      </c>
    </row>
    <row r="3259" spans="1:12" x14ac:dyDescent="0.25">
      <c r="A3259" s="1">
        <v>3256</v>
      </c>
      <c r="B3259">
        <v>3.7355822839766038E-3</v>
      </c>
      <c r="C3259">
        <v>129.40445652173909</v>
      </c>
      <c r="D3259">
        <v>7.5472008734928488</v>
      </c>
      <c r="F3259">
        <v>6.0386473429951688E-4</v>
      </c>
      <c r="G3259">
        <v>4</v>
      </c>
      <c r="H3259">
        <v>0</v>
      </c>
      <c r="J3259">
        <v>2.6556748075380649E-3</v>
      </c>
      <c r="K3259">
        <v>179.1439507246377</v>
      </c>
      <c r="L3259">
        <v>7.4904228420083321</v>
      </c>
    </row>
    <row r="3260" spans="1:12" x14ac:dyDescent="0.25">
      <c r="A3260" s="1">
        <v>3257</v>
      </c>
      <c r="B3260">
        <v>3.5643012548451929E-3</v>
      </c>
      <c r="C3260">
        <v>103.3088222222222</v>
      </c>
      <c r="D3260">
        <v>7.5796485463714083</v>
      </c>
      <c r="F3260">
        <v>6.0386473429951688E-4</v>
      </c>
      <c r="G3260">
        <v>4</v>
      </c>
      <c r="H3260">
        <v>0</v>
      </c>
      <c r="J3260">
        <v>4.5940591991806444E-3</v>
      </c>
      <c r="K3260">
        <v>46.54043188405798</v>
      </c>
      <c r="L3260">
        <v>7.37634015510681</v>
      </c>
    </row>
    <row r="3261" spans="1:12" x14ac:dyDescent="0.25">
      <c r="A3261" s="1">
        <v>3258</v>
      </c>
      <c r="B3261">
        <v>2.7142777301482268E-3</v>
      </c>
      <c r="C3261">
        <v>133.47620915032681</v>
      </c>
      <c r="D3261">
        <v>7.6125371018153656</v>
      </c>
      <c r="F3261">
        <v>1.189984644321257E-3</v>
      </c>
      <c r="G3261">
        <v>133.61887971014491</v>
      </c>
      <c r="H3261">
        <v>5.8382286847780271</v>
      </c>
      <c r="J3261">
        <v>4.446317010576956E-3</v>
      </c>
      <c r="K3261">
        <v>119.9384057971015</v>
      </c>
      <c r="L3261">
        <v>7.5587769519007493</v>
      </c>
    </row>
    <row r="3262" spans="1:12" x14ac:dyDescent="0.25">
      <c r="A3262" s="1">
        <v>3259</v>
      </c>
      <c r="B3262">
        <v>2.9967222873944618E-3</v>
      </c>
      <c r="C3262">
        <v>134.2214675925926</v>
      </c>
      <c r="D3262">
        <v>7.6724598503775852</v>
      </c>
      <c r="F3262">
        <v>4.5667027154622864E-3</v>
      </c>
      <c r="G3262">
        <v>57.974698550724632</v>
      </c>
      <c r="H3262">
        <v>6.9547800570454914</v>
      </c>
      <c r="J3262">
        <v>4.3328234522836077E-3</v>
      </c>
      <c r="K3262">
        <v>108.4086057971014</v>
      </c>
      <c r="L3262">
        <v>7.4441026984276037</v>
      </c>
    </row>
    <row r="3263" spans="1:12" x14ac:dyDescent="0.25">
      <c r="A3263" s="1">
        <v>3260</v>
      </c>
      <c r="B3263">
        <v>2.2594548732884608E-3</v>
      </c>
      <c r="C3263">
        <v>93.225459999999998</v>
      </c>
      <c r="D3263">
        <v>7.4511178799217106</v>
      </c>
      <c r="F3263">
        <v>4.6958069667722042E-3</v>
      </c>
      <c r="G3263">
        <v>91.855082608695653</v>
      </c>
      <c r="H3263">
        <v>7.2402559421909372</v>
      </c>
      <c r="J3263">
        <v>4.5027488298658271E-3</v>
      </c>
      <c r="K3263">
        <v>208.7030275362319</v>
      </c>
      <c r="L3263">
        <v>7.4760712546527426</v>
      </c>
    </row>
    <row r="3264" spans="1:12" x14ac:dyDescent="0.25">
      <c r="A3264" s="1">
        <v>3261</v>
      </c>
      <c r="B3264">
        <v>1.9237759529702281E-3</v>
      </c>
      <c r="C3264">
        <v>89.270977192982443</v>
      </c>
      <c r="D3264">
        <v>7.5161496542715698</v>
      </c>
      <c r="F3264">
        <v>4.6929995990027179E-3</v>
      </c>
      <c r="G3264">
        <v>85.000989855072447</v>
      </c>
      <c r="H3264">
        <v>6.9161558280385789</v>
      </c>
      <c r="J3264">
        <v>4.4869061290078961E-3</v>
      </c>
      <c r="K3264">
        <v>179.37169130434779</v>
      </c>
      <c r="L3264">
        <v>7.5941121283266888</v>
      </c>
    </row>
    <row r="3265" spans="1:12" x14ac:dyDescent="0.25">
      <c r="A3265" s="1">
        <v>3262</v>
      </c>
      <c r="B3265">
        <v>3.1066521888855462E-3</v>
      </c>
      <c r="C3265">
        <v>89.181294339622639</v>
      </c>
      <c r="D3265">
        <v>7.2622298773649963</v>
      </c>
      <c r="F3265">
        <v>2.1787098661165418E-3</v>
      </c>
      <c r="G3265">
        <v>20.340073983739838</v>
      </c>
      <c r="H3265">
        <v>4.9938700323474583</v>
      </c>
      <c r="J3265">
        <v>3.434722027277752E-3</v>
      </c>
      <c r="K3265">
        <v>104.8956522222222</v>
      </c>
      <c r="L3265">
        <v>6.1781957506584799</v>
      </c>
    </row>
    <row r="3266" spans="1:12" x14ac:dyDescent="0.25">
      <c r="A3266" s="1">
        <v>3263</v>
      </c>
      <c r="B3266">
        <v>1.1260346232168849E-3</v>
      </c>
      <c r="C3266">
        <v>81.624624509803922</v>
      </c>
      <c r="D3266">
        <v>7.4480796834707714</v>
      </c>
      <c r="F3266">
        <v>4.7584831696916054E-3</v>
      </c>
      <c r="G3266">
        <v>94.855863768115938</v>
      </c>
      <c r="H3266">
        <v>6.9843349668467791</v>
      </c>
      <c r="J3266">
        <v>4.6069856173939494E-3</v>
      </c>
      <c r="K3266">
        <v>168.47982318840579</v>
      </c>
      <c r="L3266">
        <v>6.7338254329447214</v>
      </c>
    </row>
    <row r="3267" spans="1:12" x14ac:dyDescent="0.25">
      <c r="A3267" s="1">
        <v>3264</v>
      </c>
      <c r="B3267">
        <v>1.1749125007091391E-2</v>
      </c>
      <c r="C3267">
        <v>107.705346031746</v>
      </c>
      <c r="D3267">
        <v>7.3635821075389272</v>
      </c>
      <c r="F3267">
        <v>4.6067487124200994E-3</v>
      </c>
      <c r="G3267">
        <v>122.8274811594203</v>
      </c>
      <c r="H3267">
        <v>6.8481849717512722</v>
      </c>
      <c r="J3267">
        <v>4.6000411299644472E-3</v>
      </c>
      <c r="K3267">
        <v>25.296388405797099</v>
      </c>
      <c r="L3267">
        <v>6.6956043368790263</v>
      </c>
    </row>
    <row r="3268" spans="1:12" x14ac:dyDescent="0.25">
      <c r="A3268" s="1">
        <v>3265</v>
      </c>
      <c r="B3268">
        <v>7.9372071480491111E-3</v>
      </c>
      <c r="C3268">
        <v>89.44552190476189</v>
      </c>
      <c r="D3268">
        <v>7.375671631714857</v>
      </c>
      <c r="F3268">
        <v>4.5908354886657586E-3</v>
      </c>
      <c r="G3268">
        <v>93.496107246376823</v>
      </c>
      <c r="H3268">
        <v>7.0400153659193023</v>
      </c>
      <c r="J3268">
        <v>4.4361420743705467E-3</v>
      </c>
      <c r="K3268">
        <v>173.77523623188409</v>
      </c>
      <c r="L3268">
        <v>7.1877524758388516</v>
      </c>
    </row>
    <row r="3269" spans="1:12" x14ac:dyDescent="0.25">
      <c r="A3269" s="1">
        <v>3266</v>
      </c>
      <c r="B3269">
        <v>1.3227014743329799E-2</v>
      </c>
      <c r="C3269">
        <v>102.2324349206349</v>
      </c>
      <c r="D3269">
        <v>7.3450682983376092</v>
      </c>
      <c r="F3269">
        <v>4.3559751132082984E-3</v>
      </c>
      <c r="G3269">
        <v>134.05130724637681</v>
      </c>
      <c r="H3269">
        <v>6.8764545493627054</v>
      </c>
      <c r="J3269">
        <v>4.3626230046747202E-3</v>
      </c>
      <c r="K3269">
        <v>133.88777681159419</v>
      </c>
      <c r="L3269">
        <v>7.4713713367598658</v>
      </c>
    </row>
    <row r="3270" spans="1:12" x14ac:dyDescent="0.25">
      <c r="A3270" s="1">
        <v>3267</v>
      </c>
      <c r="B3270">
        <v>1.6090582947754201E-2</v>
      </c>
      <c r="C3270">
        <v>123.2400793650794</v>
      </c>
      <c r="D3270">
        <v>6.9677739997269743</v>
      </c>
      <c r="F3270">
        <v>4.6220322062789209E-3</v>
      </c>
      <c r="G3270">
        <v>120.8417304347826</v>
      </c>
      <c r="H3270">
        <v>7.6536280647356154</v>
      </c>
      <c r="J3270">
        <v>4.415107904408461E-3</v>
      </c>
      <c r="K3270">
        <v>140.5951637681159</v>
      </c>
      <c r="L3270">
        <v>7.6469287785222324</v>
      </c>
    </row>
    <row r="3271" spans="1:12" x14ac:dyDescent="0.25">
      <c r="A3271" s="1">
        <v>3268</v>
      </c>
      <c r="B3271">
        <v>7.6415334106151476E-3</v>
      </c>
      <c r="C3271">
        <v>118.36708172043009</v>
      </c>
      <c r="D3271">
        <v>7.2321005386872379</v>
      </c>
      <c r="F3271">
        <v>4.7278971370187861E-3</v>
      </c>
      <c r="G3271">
        <v>98.501279710144914</v>
      </c>
      <c r="H3271">
        <v>6.8633146326028864</v>
      </c>
      <c r="J3271">
        <v>4.435716097413939E-3</v>
      </c>
      <c r="K3271">
        <v>181.19212173913041</v>
      </c>
      <c r="L3271">
        <v>7.5797913119547058</v>
      </c>
    </row>
    <row r="3272" spans="1:12" x14ac:dyDescent="0.25">
      <c r="A3272" s="1">
        <v>3269</v>
      </c>
      <c r="B3272">
        <v>1.06027435693813E-2</v>
      </c>
      <c r="C3272">
        <v>109.537025</v>
      </c>
      <c r="D3272">
        <v>7.3818919554183351</v>
      </c>
      <c r="F3272">
        <v>5.2450963286513937E-3</v>
      </c>
      <c r="G3272">
        <v>12</v>
      </c>
      <c r="H3272">
        <v>2.0328025636162201</v>
      </c>
      <c r="J3272">
        <v>2.9433168788842359E-3</v>
      </c>
      <c r="K3272">
        <v>198.6863782608695</v>
      </c>
      <c r="L3272">
        <v>7.5184301861565688</v>
      </c>
    </row>
    <row r="3273" spans="1:12" x14ac:dyDescent="0.25">
      <c r="A3273" s="1">
        <v>3270</v>
      </c>
      <c r="B3273">
        <v>1.9019370285424479E-3</v>
      </c>
      <c r="C3273">
        <v>124.4381622641509</v>
      </c>
      <c r="D3273">
        <v>7.6288762393284912</v>
      </c>
      <c r="F3273">
        <v>4.6550662281125083E-3</v>
      </c>
      <c r="G3273">
        <v>64.063336231884065</v>
      </c>
      <c r="H3273">
        <v>6.9880121421404837</v>
      </c>
      <c r="J3273">
        <v>3.240730647447931E-3</v>
      </c>
      <c r="K3273">
        <v>21.82827708333333</v>
      </c>
      <c r="L3273">
        <v>4.7547929994595419</v>
      </c>
    </row>
    <row r="3274" spans="1:12" x14ac:dyDescent="0.25">
      <c r="A3274" s="1">
        <v>3271</v>
      </c>
      <c r="B3274">
        <v>9.4818392742790705E-3</v>
      </c>
      <c r="C3274">
        <v>108.8123844444444</v>
      </c>
      <c r="D3274">
        <v>7.2787591072871836</v>
      </c>
      <c r="F3274">
        <v>4.6674957657570973E-3</v>
      </c>
      <c r="G3274">
        <v>101.5330507246377</v>
      </c>
      <c r="H3274">
        <v>7.4139202393754911</v>
      </c>
      <c r="J3274">
        <v>4.3806961946552181E-3</v>
      </c>
      <c r="K3274">
        <v>120.7036942028985</v>
      </c>
      <c r="L3274">
        <v>7.6026577943298443</v>
      </c>
    </row>
    <row r="3275" spans="1:12" x14ac:dyDescent="0.25">
      <c r="A3275" s="1">
        <v>3272</v>
      </c>
      <c r="B3275">
        <v>2.358385778506712E-3</v>
      </c>
      <c r="C3275">
        <v>89.294193710691815</v>
      </c>
      <c r="D3275">
        <v>7.3147958571399414</v>
      </c>
      <c r="F3275">
        <v>4.7168702030358934E-3</v>
      </c>
      <c r="G3275">
        <v>120.3626376811594</v>
      </c>
      <c r="H3275">
        <v>7.3868285411075014</v>
      </c>
      <c r="J3275">
        <v>4.3520408639036558E-3</v>
      </c>
      <c r="K3275">
        <v>135.9317057971015</v>
      </c>
      <c r="L3275">
        <v>7.5776007821906957</v>
      </c>
    </row>
    <row r="3276" spans="1:12" x14ac:dyDescent="0.25">
      <c r="A3276" s="1">
        <v>3273</v>
      </c>
      <c r="B3276">
        <v>7.4353834133986888E-3</v>
      </c>
      <c r="C3276">
        <v>111.5773111111111</v>
      </c>
      <c r="D3276">
        <v>7.4218856234718054</v>
      </c>
      <c r="F3276">
        <v>2.473279080014921E-3</v>
      </c>
      <c r="G3276">
        <v>154.71695609756091</v>
      </c>
      <c r="H3276">
        <v>7.4685632031569549</v>
      </c>
      <c r="J3276">
        <v>4.4518151820498921E-3</v>
      </c>
      <c r="K3276">
        <v>118.9178666666667</v>
      </c>
      <c r="L3276">
        <v>7.5670614629341841</v>
      </c>
    </row>
    <row r="3277" spans="1:12" x14ac:dyDescent="0.25">
      <c r="A3277" s="1">
        <v>3274</v>
      </c>
      <c r="B3277">
        <v>9.1153844790493052E-4</v>
      </c>
      <c r="C3277">
        <v>154.75452370370371</v>
      </c>
      <c r="D3277">
        <v>7.6846085720735928</v>
      </c>
      <c r="F3277">
        <v>4.6900216547247813E-3</v>
      </c>
      <c r="G3277">
        <v>89.639371014492752</v>
      </c>
      <c r="H3277">
        <v>6.8464636186106249</v>
      </c>
      <c r="J3277">
        <v>4.426074443633651E-3</v>
      </c>
      <c r="K3277">
        <v>157.89905652173911</v>
      </c>
      <c r="L3277">
        <v>7.5611279144023458</v>
      </c>
    </row>
    <row r="3278" spans="1:12" x14ac:dyDescent="0.25">
      <c r="A3278" s="1">
        <v>3275</v>
      </c>
      <c r="B3278">
        <v>3.7355129269488799E-3</v>
      </c>
      <c r="C3278">
        <v>134.49441951219509</v>
      </c>
      <c r="D3278">
        <v>7.5773449708639022</v>
      </c>
      <c r="F3278">
        <v>4.6581788332231873E-3</v>
      </c>
      <c r="G3278">
        <v>99.275323188405778</v>
      </c>
      <c r="H3278">
        <v>7.2567355920849499</v>
      </c>
      <c r="J3278">
        <v>4.5094692783044718E-3</v>
      </c>
      <c r="K3278">
        <v>91.720191304347821</v>
      </c>
      <c r="L3278">
        <v>7.5438791452474891</v>
      </c>
    </row>
    <row r="3279" spans="1:12" x14ac:dyDescent="0.25">
      <c r="A3279" s="1">
        <v>3276</v>
      </c>
      <c r="B3279">
        <v>9.6109088002696436E-3</v>
      </c>
      <c r="C3279">
        <v>100.5107440860215</v>
      </c>
      <c r="D3279">
        <v>7.3414109922898154</v>
      </c>
      <c r="F3279">
        <v>4.6792701985699956E-3</v>
      </c>
      <c r="G3279">
        <v>124.93595072463771</v>
      </c>
      <c r="H3279">
        <v>7.3755010774735164</v>
      </c>
      <c r="J3279">
        <v>4.6018414624054444E-3</v>
      </c>
      <c r="K3279">
        <v>133.53405507246379</v>
      </c>
      <c r="L3279">
        <v>7.5685059881514274</v>
      </c>
    </row>
    <row r="3280" spans="1:12" x14ac:dyDescent="0.25">
      <c r="A3280" s="1">
        <v>3277</v>
      </c>
      <c r="B3280">
        <v>6.9340969784779743E-4</v>
      </c>
      <c r="C3280">
        <v>126.6079779816514</v>
      </c>
      <c r="D3280">
        <v>7.5659386245598634</v>
      </c>
      <c r="F3280">
        <v>4.714441171672158E-3</v>
      </c>
      <c r="G3280">
        <v>94.161113043478267</v>
      </c>
      <c r="H3280">
        <v>6.9481879087907004</v>
      </c>
      <c r="J3280">
        <v>4.3630345512780484E-3</v>
      </c>
      <c r="K3280">
        <v>166.12340724637679</v>
      </c>
      <c r="L3280">
        <v>7.5405696773798256</v>
      </c>
    </row>
    <row r="3281" spans="1:12" x14ac:dyDescent="0.25">
      <c r="A3281" s="1">
        <v>3278</v>
      </c>
      <c r="B3281">
        <v>9.8590359833946716E-4</v>
      </c>
      <c r="C3281">
        <v>104.3689742424242</v>
      </c>
      <c r="D3281">
        <v>7.5796476172838183</v>
      </c>
      <c r="F3281">
        <v>4.6359030111632824E-3</v>
      </c>
      <c r="G3281">
        <v>93.141649275362312</v>
      </c>
      <c r="H3281">
        <v>7.5757523901276711</v>
      </c>
      <c r="J3281">
        <v>4.5105056420125158E-3</v>
      </c>
      <c r="K3281">
        <v>148.9231144927536</v>
      </c>
      <c r="L3281">
        <v>7.5523519823390917</v>
      </c>
    </row>
    <row r="3282" spans="1:12" x14ac:dyDescent="0.25">
      <c r="A3282" s="1">
        <v>3279</v>
      </c>
      <c r="B3282">
        <v>5.3349875668630246E-3</v>
      </c>
      <c r="C3282">
        <v>96.353165151515157</v>
      </c>
      <c r="D3282">
        <v>7.5507412434022978</v>
      </c>
      <c r="F3282">
        <v>4.7146825171948317E-3</v>
      </c>
      <c r="G3282">
        <v>105.7708347826087</v>
      </c>
      <c r="H3282">
        <v>7.024389083472526</v>
      </c>
      <c r="J3282">
        <v>3.4723318606574701E-3</v>
      </c>
      <c r="K3282">
        <v>189.23592397660821</v>
      </c>
      <c r="L3282">
        <v>7.4810694403805327</v>
      </c>
    </row>
    <row r="3283" spans="1:12" x14ac:dyDescent="0.25">
      <c r="A3283" s="1">
        <v>3280</v>
      </c>
      <c r="B3283">
        <v>1.0870123115230769E-3</v>
      </c>
      <c r="C3283">
        <v>66.721849586776855</v>
      </c>
      <c r="D3283">
        <v>7.6402640673486193</v>
      </c>
      <c r="F3283">
        <v>4.834124200444205E-3</v>
      </c>
      <c r="G3283">
        <v>95.421981159420298</v>
      </c>
      <c r="H3283">
        <v>7.0001450465275417</v>
      </c>
      <c r="J3283">
        <v>4.4269847294116978E-3</v>
      </c>
      <c r="K3283">
        <v>173.75270724637679</v>
      </c>
      <c r="L3283">
        <v>7.4843728313416618</v>
      </c>
    </row>
    <row r="3284" spans="1:12" x14ac:dyDescent="0.25">
      <c r="A3284" s="1">
        <v>3281</v>
      </c>
      <c r="B3284">
        <v>6.9930069927076196E-3</v>
      </c>
      <c r="C3284">
        <v>104.6941666666666</v>
      </c>
      <c r="D3284">
        <v>7.6438887293569522</v>
      </c>
      <c r="F3284">
        <v>4.5648367465505289E-3</v>
      </c>
      <c r="G3284">
        <v>92.225750724637678</v>
      </c>
      <c r="H3284">
        <v>7.5501555138612648</v>
      </c>
      <c r="J3284">
        <v>2.9197664373394059E-3</v>
      </c>
      <c r="K3284">
        <v>184.36818405797101</v>
      </c>
      <c r="L3284">
        <v>7.7216534443674094</v>
      </c>
    </row>
    <row r="3285" spans="1:12" x14ac:dyDescent="0.25">
      <c r="A3285" s="1">
        <v>3282</v>
      </c>
      <c r="B3285">
        <v>5.1924526118056723E-3</v>
      </c>
      <c r="C3285">
        <v>88.813615686274446</v>
      </c>
      <c r="D3285">
        <v>7.3522025303591896</v>
      </c>
      <c r="F3285">
        <v>4.6724205374583886E-3</v>
      </c>
      <c r="G3285">
        <v>110.6529376811594</v>
      </c>
      <c r="H3285">
        <v>7.2857054554770206</v>
      </c>
      <c r="J3285">
        <v>4.487530096877885E-3</v>
      </c>
      <c r="K3285">
        <v>34.602797101449283</v>
      </c>
      <c r="L3285">
        <v>6.3412098065497622</v>
      </c>
    </row>
    <row r="3286" spans="1:12" x14ac:dyDescent="0.25">
      <c r="A3286" s="1">
        <v>3283</v>
      </c>
      <c r="B3286">
        <v>3.334370346062346E-3</v>
      </c>
      <c r="C3286">
        <v>61.549391999999997</v>
      </c>
      <c r="D3286">
        <v>7.2484618063298472</v>
      </c>
      <c r="F3286">
        <v>2.469419686523935E-3</v>
      </c>
      <c r="G3286">
        <v>145.62263414634151</v>
      </c>
      <c r="H3286">
        <v>7.6648788779610264</v>
      </c>
      <c r="J3286">
        <v>4.5901516397074838E-3</v>
      </c>
      <c r="K3286">
        <v>126.8724565217391</v>
      </c>
      <c r="L3286">
        <v>7.6432303881377939</v>
      </c>
    </row>
    <row r="3287" spans="1:12" x14ac:dyDescent="0.25">
      <c r="A3287" s="1">
        <v>3284</v>
      </c>
      <c r="B3287">
        <v>1.1040716161291949E-2</v>
      </c>
      <c r="C3287">
        <v>91.808655999999985</v>
      </c>
      <c r="D3287">
        <v>7.3900761586058392</v>
      </c>
      <c r="F3287">
        <v>4.7467669611458126E-3</v>
      </c>
      <c r="G3287">
        <v>107.15359710144929</v>
      </c>
      <c r="H3287">
        <v>7.1718717229332647</v>
      </c>
      <c r="J3287">
        <v>4.6219534558136002E-3</v>
      </c>
      <c r="K3287">
        <v>129.38424927536229</v>
      </c>
      <c r="L3287">
        <v>7.2832386894583534</v>
      </c>
    </row>
    <row r="3288" spans="1:12" x14ac:dyDescent="0.25">
      <c r="A3288" s="1">
        <v>3285</v>
      </c>
      <c r="B3288">
        <v>4.5465451718935192E-4</v>
      </c>
      <c r="C3288">
        <v>110.65298433333329</v>
      </c>
      <c r="D3288">
        <v>7.3847591994210058</v>
      </c>
      <c r="F3288">
        <v>4.65974452744291E-3</v>
      </c>
      <c r="G3288">
        <v>135.96493333333331</v>
      </c>
      <c r="H3288">
        <v>7.4590375447364874</v>
      </c>
      <c r="J3288">
        <v>4.2883813956683427E-3</v>
      </c>
      <c r="K3288">
        <v>95.557362318840561</v>
      </c>
      <c r="L3288">
        <v>7.2799141796430034</v>
      </c>
    </row>
    <row r="3289" spans="1:12" x14ac:dyDescent="0.25">
      <c r="A3289" s="1">
        <v>3286</v>
      </c>
      <c r="B3289">
        <v>1.3666682515107329E-3</v>
      </c>
      <c r="C3289">
        <v>121.7101873563218</v>
      </c>
      <c r="D3289">
        <v>7.5023004180545758</v>
      </c>
      <c r="F3289">
        <v>4.5839205828799249E-3</v>
      </c>
      <c r="G3289">
        <v>103.7683043478261</v>
      </c>
      <c r="H3289">
        <v>7.4644574732780251</v>
      </c>
      <c r="J3289">
        <v>4.4484726781044729E-3</v>
      </c>
      <c r="K3289">
        <v>170.24059420289859</v>
      </c>
      <c r="L3289">
        <v>7.6385629932696242</v>
      </c>
    </row>
    <row r="3290" spans="1:12" x14ac:dyDescent="0.25">
      <c r="A3290" s="1">
        <v>3287</v>
      </c>
      <c r="B3290">
        <v>8.7379066373173275E-3</v>
      </c>
      <c r="C3290">
        <v>106.53181904761909</v>
      </c>
      <c r="D3290">
        <v>7.3587906342477352</v>
      </c>
      <c r="F3290">
        <v>1.109621735621181E-3</v>
      </c>
      <c r="G3290">
        <v>118.5201971014493</v>
      </c>
      <c r="H3290">
        <v>3.6172515468290571</v>
      </c>
      <c r="J3290">
        <v>4.6397670017321148E-3</v>
      </c>
      <c r="K3290">
        <v>36.24276086956521</v>
      </c>
      <c r="L3290">
        <v>5.5352562974751747</v>
      </c>
    </row>
    <row r="3291" spans="1:12" x14ac:dyDescent="0.25">
      <c r="A3291" s="1">
        <v>3288</v>
      </c>
      <c r="B3291">
        <v>5.0158319602078569E-3</v>
      </c>
      <c r="C3291">
        <v>92.283304273504271</v>
      </c>
      <c r="D3291">
        <v>7.5203101852665153</v>
      </c>
      <c r="F3291">
        <v>1.38551401718121E-3</v>
      </c>
      <c r="G3291">
        <v>144.9989173913043</v>
      </c>
      <c r="H3291">
        <v>6.0425215028881132</v>
      </c>
      <c r="J3291">
        <v>4.3560806209817426E-3</v>
      </c>
      <c r="K3291">
        <v>107.62735942028981</v>
      </c>
      <c r="L3291">
        <v>7.5500706164707321</v>
      </c>
    </row>
    <row r="3292" spans="1:12" x14ac:dyDescent="0.25">
      <c r="A3292" s="1">
        <v>3289</v>
      </c>
      <c r="B3292">
        <v>7.5106382465708324E-3</v>
      </c>
      <c r="C3292">
        <v>128.78651965811969</v>
      </c>
      <c r="D3292">
        <v>7.4252479196690437</v>
      </c>
      <c r="F3292">
        <v>1.503979160937716E-3</v>
      </c>
      <c r="G3292">
        <v>80.18199565217391</v>
      </c>
      <c r="H3292">
        <v>6.1529914154194554</v>
      </c>
      <c r="J3292">
        <v>4.5465534851060023E-3</v>
      </c>
      <c r="K3292">
        <v>118.6050362318841</v>
      </c>
      <c r="L3292">
        <v>7.4230495057553831</v>
      </c>
    </row>
    <row r="3293" spans="1:12" x14ac:dyDescent="0.25">
      <c r="A3293" s="1">
        <v>3290</v>
      </c>
      <c r="B3293">
        <v>8.6928497284044625E-3</v>
      </c>
      <c r="C3293">
        <v>130.2346133333333</v>
      </c>
      <c r="D3293">
        <v>7.4793587690634054</v>
      </c>
      <c r="F3293">
        <v>5.0632517648209856E-3</v>
      </c>
      <c r="G3293">
        <v>12</v>
      </c>
      <c r="H3293">
        <v>2.7228054418620831</v>
      </c>
      <c r="J3293">
        <v>4.4558351194727112E-3</v>
      </c>
      <c r="K3293">
        <v>133.0292434782609</v>
      </c>
      <c r="L3293">
        <v>7.6196752813111024</v>
      </c>
    </row>
    <row r="3294" spans="1:12" x14ac:dyDescent="0.25">
      <c r="A3294" s="1">
        <v>3291</v>
      </c>
      <c r="B3294">
        <v>4.3359154480228897E-3</v>
      </c>
      <c r="C3294">
        <v>129.1493111111111</v>
      </c>
      <c r="D3294">
        <v>7.6719927777037702</v>
      </c>
      <c r="F3294">
        <v>4.8005677104482614E-3</v>
      </c>
      <c r="G3294">
        <v>89.34090144927535</v>
      </c>
      <c r="H3294">
        <v>6.9303334423373464</v>
      </c>
      <c r="J3294">
        <v>4.6046659519202362E-3</v>
      </c>
      <c r="K3294">
        <v>117.09566086956519</v>
      </c>
      <c r="L3294">
        <v>7.5661607178967394</v>
      </c>
    </row>
    <row r="3295" spans="1:12" x14ac:dyDescent="0.25">
      <c r="A3295" s="1">
        <v>3292</v>
      </c>
      <c r="B3295">
        <v>6.9087758092097971E-3</v>
      </c>
      <c r="C3295">
        <v>119.4247356321839</v>
      </c>
      <c r="D3295">
        <v>7.5172448848026754</v>
      </c>
      <c r="F3295">
        <v>4.7886227287567461E-3</v>
      </c>
      <c r="G3295">
        <v>87.796275362318823</v>
      </c>
      <c r="H3295">
        <v>7.0383221381354808</v>
      </c>
      <c r="J3295">
        <v>4.3565029035929131E-3</v>
      </c>
      <c r="K3295">
        <v>109.0175028985507</v>
      </c>
      <c r="L3295">
        <v>6.2136867711976844</v>
      </c>
    </row>
    <row r="3296" spans="1:12" x14ac:dyDescent="0.25">
      <c r="A3296" s="1">
        <v>3293</v>
      </c>
      <c r="B3296">
        <v>7.6995938343319406E-3</v>
      </c>
      <c r="C3296">
        <v>117.3520378378378</v>
      </c>
      <c r="D3296">
        <v>7.4037625351523362</v>
      </c>
      <c r="F3296">
        <v>5.3643758505870446E-3</v>
      </c>
      <c r="G3296">
        <v>12</v>
      </c>
      <c r="H3296">
        <v>0.80794432040893815</v>
      </c>
      <c r="J3296">
        <v>4.3991374907272366E-3</v>
      </c>
      <c r="K3296">
        <v>173.10947391304339</v>
      </c>
      <c r="L3296">
        <v>7.5793210959098234</v>
      </c>
    </row>
    <row r="3297" spans="1:12" x14ac:dyDescent="0.25">
      <c r="A3297" s="1">
        <v>3294</v>
      </c>
      <c r="B3297">
        <v>2.0406000586422231E-3</v>
      </c>
      <c r="C3297">
        <v>94.192970270270251</v>
      </c>
      <c r="D3297">
        <v>7.5694163430344874</v>
      </c>
      <c r="F3297">
        <v>4.7397579611982276E-3</v>
      </c>
      <c r="G3297">
        <v>116.9075289855073</v>
      </c>
      <c r="H3297">
        <v>7.2411453825573018</v>
      </c>
      <c r="J3297">
        <v>3.0159419421655828E-3</v>
      </c>
      <c r="K3297">
        <v>187.2657144927536</v>
      </c>
      <c r="L3297">
        <v>7.393733151360065</v>
      </c>
    </row>
    <row r="3298" spans="1:12" x14ac:dyDescent="0.25">
      <c r="A3298" s="1">
        <v>3295</v>
      </c>
      <c r="B3298">
        <v>4.9391586248059977E-3</v>
      </c>
      <c r="C3298">
        <v>62.16689743589744</v>
      </c>
      <c r="D3298">
        <v>7.2267727727517768</v>
      </c>
      <c r="F3298">
        <v>4.753664193948035E-3</v>
      </c>
      <c r="G3298">
        <v>98.027559420289847</v>
      </c>
      <c r="H3298">
        <v>6.4612257425798827</v>
      </c>
      <c r="J3298">
        <v>4.4813207821977124E-3</v>
      </c>
      <c r="K3298">
        <v>150.84151594202899</v>
      </c>
      <c r="L3298">
        <v>7.0325987412051019</v>
      </c>
    </row>
    <row r="3299" spans="1:12" x14ac:dyDescent="0.25">
      <c r="A3299" s="1">
        <v>3296</v>
      </c>
      <c r="B3299">
        <v>4.0018445926646969E-3</v>
      </c>
      <c r="C3299">
        <v>142.18247738095241</v>
      </c>
      <c r="D3299">
        <v>7.6532953051866626</v>
      </c>
      <c r="F3299">
        <v>4.7334001028089502E-3</v>
      </c>
      <c r="G3299">
        <v>94.389494202898547</v>
      </c>
      <c r="H3299">
        <v>6.6674972148025589</v>
      </c>
      <c r="J3299">
        <v>4.6521653530842066E-3</v>
      </c>
      <c r="K3299">
        <v>36.653069565217393</v>
      </c>
      <c r="L3299">
        <v>7.3199743372440489</v>
      </c>
    </row>
    <row r="3300" spans="1:12" x14ac:dyDescent="0.25">
      <c r="A3300" s="1">
        <v>3297</v>
      </c>
      <c r="B3300">
        <v>1.014235341623646E-2</v>
      </c>
      <c r="C3300">
        <v>117.2381027027027</v>
      </c>
      <c r="D3300">
        <v>7.3661076118350604</v>
      </c>
      <c r="F3300">
        <v>2.5058236949111381E-3</v>
      </c>
      <c r="G3300">
        <v>97.364394308943091</v>
      </c>
      <c r="H3300">
        <v>7.5478526799471251</v>
      </c>
      <c r="J3300">
        <v>3.5756070616212829E-3</v>
      </c>
      <c r="K3300">
        <v>186.29815932203391</v>
      </c>
      <c r="L3300">
        <v>6.9368641407851834</v>
      </c>
    </row>
    <row r="3301" spans="1:12" x14ac:dyDescent="0.25">
      <c r="A3301" s="1">
        <v>3298</v>
      </c>
      <c r="B3301">
        <v>1.9128384109083939E-3</v>
      </c>
      <c r="C3301">
        <v>113.7463074074074</v>
      </c>
      <c r="D3301">
        <v>7.455565249539382</v>
      </c>
      <c r="F3301">
        <v>4.7049126067974902E-3</v>
      </c>
      <c r="G3301">
        <v>106.17688405797099</v>
      </c>
      <c r="H3301">
        <v>7.4236390328579356</v>
      </c>
      <c r="J3301">
        <v>4.4553218647715763E-3</v>
      </c>
      <c r="K3301">
        <v>147.07695652173911</v>
      </c>
      <c r="L3301">
        <v>7.5893073062183021</v>
      </c>
    </row>
    <row r="3302" spans="1:12" x14ac:dyDescent="0.25">
      <c r="A3302" s="1">
        <v>3299</v>
      </c>
      <c r="B3302">
        <v>6.7859933066293449E-3</v>
      </c>
      <c r="C3302">
        <v>111.76645904761899</v>
      </c>
      <c r="D3302">
        <v>7.6279507391992931</v>
      </c>
      <c r="F3302">
        <v>4.7696380808055642E-3</v>
      </c>
      <c r="G3302">
        <v>100.9838942028985</v>
      </c>
      <c r="H3302">
        <v>6.737259995447082</v>
      </c>
      <c r="J3302">
        <v>4.4947665122611231E-3</v>
      </c>
      <c r="K3302">
        <v>126.58898550724641</v>
      </c>
      <c r="L3302">
        <v>7.5786742830618872</v>
      </c>
    </row>
    <row r="3303" spans="1:12" x14ac:dyDescent="0.25">
      <c r="A3303" s="1">
        <v>3300</v>
      </c>
      <c r="B3303">
        <v>3.1417351703093171E-3</v>
      </c>
      <c r="C3303">
        <v>104.6848974358974</v>
      </c>
      <c r="D3303">
        <v>7.5787572329146586</v>
      </c>
      <c r="F3303">
        <v>4.7360260672624976E-3</v>
      </c>
      <c r="G3303">
        <v>101.4901115942029</v>
      </c>
      <c r="H3303">
        <v>6.4343423716169239</v>
      </c>
      <c r="J3303">
        <v>4.706658517566447E-3</v>
      </c>
      <c r="K3303">
        <v>106.2864507246377</v>
      </c>
      <c r="L3303">
        <v>7.3688231533236674</v>
      </c>
    </row>
    <row r="3304" spans="1:12" x14ac:dyDescent="0.25">
      <c r="A3304" s="1">
        <v>3301</v>
      </c>
      <c r="B3304">
        <v>6.2209837211275876E-3</v>
      </c>
      <c r="C3304">
        <v>92.343071544715443</v>
      </c>
      <c r="D3304">
        <v>7.4665521638848373</v>
      </c>
      <c r="F3304">
        <v>4.6644188013564491E-3</v>
      </c>
      <c r="G3304">
        <v>98.360224637681156</v>
      </c>
      <c r="H3304">
        <v>7.0048257660146573</v>
      </c>
      <c r="J3304">
        <v>4.2440038513135714E-3</v>
      </c>
      <c r="K3304">
        <v>153.61413333333331</v>
      </c>
      <c r="L3304">
        <v>7.549737261478481</v>
      </c>
    </row>
    <row r="3305" spans="1:12" x14ac:dyDescent="0.25">
      <c r="A3305" s="1">
        <v>3302</v>
      </c>
      <c r="B3305">
        <v>1.122404127375377E-2</v>
      </c>
      <c r="C3305">
        <v>109.50397777777781</v>
      </c>
      <c r="D3305">
        <v>6.6823547540845816</v>
      </c>
      <c r="F3305">
        <v>4.6439492301787021E-3</v>
      </c>
      <c r="G3305">
        <v>93.15670144927536</v>
      </c>
      <c r="H3305">
        <v>7.3429847106056076</v>
      </c>
      <c r="J3305">
        <v>3.6894301019716812E-3</v>
      </c>
      <c r="K3305">
        <v>130.0383413793104</v>
      </c>
      <c r="L3305">
        <v>7.2314100498935892</v>
      </c>
    </row>
    <row r="3306" spans="1:12" x14ac:dyDescent="0.25">
      <c r="A3306" s="1">
        <v>3303</v>
      </c>
      <c r="B3306">
        <v>1.3603017551450099E-2</v>
      </c>
      <c r="C3306">
        <v>130.79444848484849</v>
      </c>
      <c r="D3306">
        <v>7.3734738709620098</v>
      </c>
      <c r="F3306">
        <v>4.4622899642312126E-3</v>
      </c>
      <c r="G3306">
        <v>101.11828260869569</v>
      </c>
      <c r="H3306">
        <v>7.7724735417416122</v>
      </c>
      <c r="J3306">
        <v>4.6076731863417117E-3</v>
      </c>
      <c r="K3306">
        <v>57.237431884057969</v>
      </c>
      <c r="L3306">
        <v>7.2765770244340509</v>
      </c>
    </row>
    <row r="3307" spans="1:12" x14ac:dyDescent="0.25">
      <c r="A3307" s="1">
        <v>3304</v>
      </c>
      <c r="B3307">
        <v>1.240789552564402E-2</v>
      </c>
      <c r="C3307">
        <v>110.5327307692308</v>
      </c>
      <c r="D3307">
        <v>6.6293462108130914</v>
      </c>
      <c r="F3307">
        <v>4.6606838306786852E-3</v>
      </c>
      <c r="G3307">
        <v>84.083305797101431</v>
      </c>
      <c r="H3307">
        <v>7.3859655887544529</v>
      </c>
      <c r="J3307">
        <v>2.895349820807097E-3</v>
      </c>
      <c r="K3307">
        <v>78.441228985507237</v>
      </c>
      <c r="L3307">
        <v>6.9627349090227488</v>
      </c>
    </row>
    <row r="3308" spans="1:12" x14ac:dyDescent="0.25">
      <c r="A3308" s="1">
        <v>3305</v>
      </c>
      <c r="B3308">
        <v>1.1453862406737131E-2</v>
      </c>
      <c r="C3308">
        <v>114.8300974358974</v>
      </c>
      <c r="D3308">
        <v>7.1983872698566298</v>
      </c>
      <c r="F3308">
        <v>4.7811587230737361E-3</v>
      </c>
      <c r="G3308">
        <v>105.67714782608699</v>
      </c>
      <c r="H3308">
        <v>6.9282526082372122</v>
      </c>
      <c r="J3308">
        <v>4.4770636418947759E-3</v>
      </c>
      <c r="K3308">
        <v>140.7937884057971</v>
      </c>
      <c r="L3308">
        <v>7.4762571127132631</v>
      </c>
    </row>
    <row r="3309" spans="1:12" x14ac:dyDescent="0.25">
      <c r="A3309" s="1">
        <v>3306</v>
      </c>
      <c r="B3309">
        <v>8.4321150163026333E-3</v>
      </c>
      <c r="C3309">
        <v>114.3541809523809</v>
      </c>
      <c r="D3309">
        <v>7.2707236385324254</v>
      </c>
      <c r="F3309">
        <v>4.4139632464913706E-3</v>
      </c>
      <c r="G3309">
        <v>136.47398695652171</v>
      </c>
      <c r="H3309">
        <v>7.5469895758739689</v>
      </c>
      <c r="J3309">
        <v>4.6123729387392782E-3</v>
      </c>
      <c r="K3309">
        <v>73.658366666666652</v>
      </c>
      <c r="L3309">
        <v>7.1139144069650513</v>
      </c>
    </row>
    <row r="3310" spans="1:12" x14ac:dyDescent="0.25">
      <c r="A3310" s="1">
        <v>3307</v>
      </c>
      <c r="B3310">
        <v>7.0813565445510549E-4</v>
      </c>
      <c r="C3310">
        <v>170.57366354166669</v>
      </c>
      <c r="D3310">
        <v>7.4975344850921379</v>
      </c>
      <c r="F3310">
        <v>4.700740361658887E-3</v>
      </c>
      <c r="G3310">
        <v>100.32337971014491</v>
      </c>
      <c r="H3310">
        <v>7.0780390688712451</v>
      </c>
      <c r="J3310">
        <v>4.4100359226355319E-3</v>
      </c>
      <c r="K3310">
        <v>118.6848144927536</v>
      </c>
      <c r="L3310">
        <v>7.4383353611135652</v>
      </c>
    </row>
    <row r="3311" spans="1:12" x14ac:dyDescent="0.25">
      <c r="A3311" s="1">
        <v>3308</v>
      </c>
      <c r="B3311">
        <v>6.953656598782821E-3</v>
      </c>
      <c r="C3311">
        <v>125.9798333333333</v>
      </c>
      <c r="D3311">
        <v>7.5775398416699806</v>
      </c>
      <c r="F3311">
        <v>4.6606046202457016E-3</v>
      </c>
      <c r="G3311">
        <v>97.447636231884047</v>
      </c>
      <c r="H3311">
        <v>7.1056376494056206</v>
      </c>
      <c r="J3311">
        <v>4.5385614917978299E-3</v>
      </c>
      <c r="K3311">
        <v>102.2634768115942</v>
      </c>
      <c r="L3311">
        <v>6.2775104199101932</v>
      </c>
    </row>
    <row r="3312" spans="1:12" x14ac:dyDescent="0.25">
      <c r="A3312" s="1">
        <v>3309</v>
      </c>
      <c r="B3312">
        <v>2.1687994170266501E-3</v>
      </c>
      <c r="C3312">
        <v>119.62819083333331</v>
      </c>
      <c r="D3312">
        <v>7.6146145926074524</v>
      </c>
      <c r="F3312">
        <v>4.2549339197294599E-3</v>
      </c>
      <c r="G3312">
        <v>148.1965188405797</v>
      </c>
      <c r="H3312">
        <v>7.6117218752074436</v>
      </c>
      <c r="J3312">
        <v>4.5944400124011851E-3</v>
      </c>
      <c r="K3312">
        <v>114.83311449275359</v>
      </c>
      <c r="L3312">
        <v>7.5306421210767436</v>
      </c>
    </row>
    <row r="3313" spans="1:12" x14ac:dyDescent="0.25">
      <c r="A3313" s="1">
        <v>3310</v>
      </c>
      <c r="B3313">
        <v>4.9866671015947911E-4</v>
      </c>
      <c r="C3313">
        <v>73.628446296296289</v>
      </c>
      <c r="D3313">
        <v>7.6275594906510484</v>
      </c>
      <c r="F3313">
        <v>5.2125117712096382E-3</v>
      </c>
      <c r="G3313">
        <v>12</v>
      </c>
      <c r="H3313">
        <v>2.0923093932809271</v>
      </c>
      <c r="J3313">
        <v>2.5353302238592442E-3</v>
      </c>
      <c r="K3313">
        <v>111.411015942029</v>
      </c>
      <c r="L3313">
        <v>7.6777457744915081</v>
      </c>
    </row>
    <row r="3314" spans="1:12" x14ac:dyDescent="0.25">
      <c r="A3314" s="1">
        <v>3311</v>
      </c>
      <c r="B3314">
        <v>9.0375978794023982E-4</v>
      </c>
      <c r="C3314">
        <v>152.2831469879518</v>
      </c>
      <c r="D3314">
        <v>7.5786811985631246</v>
      </c>
      <c r="F3314">
        <v>4.6671523863205328E-3</v>
      </c>
      <c r="G3314">
        <v>108.47336666666671</v>
      </c>
      <c r="H3314">
        <v>7.3503255137151191</v>
      </c>
      <c r="J3314">
        <v>2.661405262073284E-3</v>
      </c>
      <c r="K3314">
        <v>144.31382318840579</v>
      </c>
      <c r="L3314">
        <v>5.3635733326837016</v>
      </c>
    </row>
    <row r="3315" spans="1:12" x14ac:dyDescent="0.25">
      <c r="A3315" s="1">
        <v>3312</v>
      </c>
      <c r="B3315">
        <v>6.4402205255599723E-3</v>
      </c>
      <c r="C3315">
        <v>120.2036729166667</v>
      </c>
      <c r="D3315">
        <v>7.5848221646715013</v>
      </c>
      <c r="F3315">
        <v>4.6148186667579827E-3</v>
      </c>
      <c r="G3315">
        <v>99.244136231884056</v>
      </c>
      <c r="H3315">
        <v>7.492050963864914</v>
      </c>
      <c r="J3315">
        <v>4.5623496061930387E-3</v>
      </c>
      <c r="K3315">
        <v>117.61328840579711</v>
      </c>
      <c r="L3315">
        <v>7.6067239461337968</v>
      </c>
    </row>
    <row r="3316" spans="1:12" x14ac:dyDescent="0.25">
      <c r="A3316" s="1">
        <v>3313</v>
      </c>
      <c r="B3316">
        <v>2.177745306301293E-3</v>
      </c>
      <c r="C3316">
        <v>90.579805128205123</v>
      </c>
      <c r="D3316">
        <v>7.5001037437922182</v>
      </c>
      <c r="F3316">
        <v>4.3405483801406408E-3</v>
      </c>
      <c r="G3316">
        <v>164.93039999999999</v>
      </c>
      <c r="H3316">
        <v>7.662510092328171</v>
      </c>
      <c r="J3316">
        <v>4.6375205470146532E-3</v>
      </c>
      <c r="K3316">
        <v>114.5021898550725</v>
      </c>
      <c r="L3316">
        <v>7.1776414482054047</v>
      </c>
    </row>
    <row r="3317" spans="1:12" x14ac:dyDescent="0.25">
      <c r="A3317" s="1">
        <v>3314</v>
      </c>
      <c r="B3317">
        <v>6.0821789236763192E-3</v>
      </c>
      <c r="C3317">
        <v>110.3292686868687</v>
      </c>
      <c r="D3317">
        <v>7.560598227743565</v>
      </c>
      <c r="F3317">
        <v>2.3967460975875062E-3</v>
      </c>
      <c r="G3317">
        <v>190.62063983739839</v>
      </c>
      <c r="H3317">
        <v>6.5117207658399279</v>
      </c>
      <c r="J3317">
        <v>4.6567255624015208E-3</v>
      </c>
      <c r="K3317">
        <v>95.767715942028985</v>
      </c>
      <c r="L3317">
        <v>6.9735659833694106</v>
      </c>
    </row>
    <row r="3318" spans="1:12" x14ac:dyDescent="0.25">
      <c r="A3318" s="1">
        <v>3315</v>
      </c>
      <c r="B3318">
        <v>1.13677530929193E-2</v>
      </c>
      <c r="C3318">
        <v>87.247599999999977</v>
      </c>
      <c r="D3318">
        <v>6.8085662141798524</v>
      </c>
      <c r="F3318">
        <v>4.3246109183026236E-3</v>
      </c>
      <c r="G3318">
        <v>120.8782420289855</v>
      </c>
      <c r="H3318">
        <v>7.6181440467351864</v>
      </c>
      <c r="J3318">
        <v>4.7302173035876074E-3</v>
      </c>
      <c r="K3318">
        <v>102.8174652173913</v>
      </c>
      <c r="L3318">
        <v>6.5945859921281764</v>
      </c>
    </row>
    <row r="3319" spans="1:12" x14ac:dyDescent="0.25">
      <c r="A3319" s="1">
        <v>3316</v>
      </c>
      <c r="B3319">
        <v>3.9608145789695173E-3</v>
      </c>
      <c r="C3319">
        <v>95.653214379084972</v>
      </c>
      <c r="D3319">
        <v>7.6606719291303893</v>
      </c>
      <c r="F3319">
        <v>4.6149216433923569E-3</v>
      </c>
      <c r="G3319">
        <v>139.43000724637679</v>
      </c>
      <c r="H3319">
        <v>7.6168538041223153</v>
      </c>
      <c r="J3319">
        <v>4.7846220303239366E-3</v>
      </c>
      <c r="K3319">
        <v>120.45560289855069</v>
      </c>
      <c r="L3319">
        <v>6.8377568928258432</v>
      </c>
    </row>
    <row r="3320" spans="1:12" x14ac:dyDescent="0.25">
      <c r="A3320" s="1">
        <v>3317</v>
      </c>
      <c r="B3320">
        <v>2.7475795508165763E-4</v>
      </c>
      <c r="C3320">
        <v>117.7194069135802</v>
      </c>
      <c r="D3320">
        <v>7.5810858323546064</v>
      </c>
      <c r="F3320">
        <v>5.2197927043782814E-3</v>
      </c>
      <c r="G3320">
        <v>12</v>
      </c>
      <c r="H3320">
        <v>2.1989048020876121</v>
      </c>
      <c r="J3320">
        <v>4.6609279095188704E-3</v>
      </c>
      <c r="K3320">
        <v>119.7572608695652</v>
      </c>
      <c r="L3320">
        <v>7.3059824301343408</v>
      </c>
    </row>
    <row r="3321" spans="1:12" x14ac:dyDescent="0.25">
      <c r="A3321" s="1">
        <v>3318</v>
      </c>
      <c r="B3321">
        <v>6.9906865532514467E-3</v>
      </c>
      <c r="C3321">
        <v>105.7746555555555</v>
      </c>
      <c r="D3321">
        <v>7.4505727092144074</v>
      </c>
      <c r="F3321">
        <v>1.3579466698035679E-3</v>
      </c>
      <c r="G3321">
        <v>121.449952173913</v>
      </c>
      <c r="H3321">
        <v>6.0523551299334271</v>
      </c>
      <c r="J3321">
        <v>4.6879003030728186E-3</v>
      </c>
      <c r="K3321">
        <v>98.967576811594213</v>
      </c>
      <c r="L3321">
        <v>7.4272341086201532</v>
      </c>
    </row>
    <row r="3322" spans="1:12" x14ac:dyDescent="0.25">
      <c r="A3322" s="1">
        <v>3319</v>
      </c>
      <c r="B3322">
        <v>8.9577230125674843E-3</v>
      </c>
      <c r="C3322">
        <v>121.86380689655169</v>
      </c>
      <c r="D3322">
        <v>7.6206575173282474</v>
      </c>
      <c r="F3322">
        <v>1.4391296881845199E-3</v>
      </c>
      <c r="G3322">
        <v>134.57141739130441</v>
      </c>
      <c r="H3322">
        <v>6.6055530095503832</v>
      </c>
      <c r="J3322">
        <v>2.718425551565035E-3</v>
      </c>
      <c r="K3322">
        <v>131.5544865800866</v>
      </c>
      <c r="L3322">
        <v>7.4730932341339837</v>
      </c>
    </row>
    <row r="3323" spans="1:12" x14ac:dyDescent="0.25">
      <c r="A3323" s="1">
        <v>3320</v>
      </c>
      <c r="B3323">
        <v>3.2684826040396651E-3</v>
      </c>
      <c r="C3323">
        <v>125.82359565217391</v>
      </c>
      <c r="D3323">
        <v>7.7334494819487549</v>
      </c>
      <c r="F3323">
        <v>1.448397894090743E-3</v>
      </c>
      <c r="G3323">
        <v>165.52187536231881</v>
      </c>
      <c r="H3323">
        <v>6.4972672156178</v>
      </c>
      <c r="J3323">
        <v>2.7329990799535601E-3</v>
      </c>
      <c r="K3323">
        <v>48.22211367521367</v>
      </c>
      <c r="L3323">
        <v>7.0910886655987202</v>
      </c>
    </row>
    <row r="3324" spans="1:12" x14ac:dyDescent="0.25">
      <c r="A3324" s="1">
        <v>3321</v>
      </c>
      <c r="B3324">
        <v>3.4222386453590689E-3</v>
      </c>
      <c r="C3324">
        <v>128.85757866666671</v>
      </c>
      <c r="D3324">
        <v>7.7157562028027016</v>
      </c>
      <c r="F3324">
        <v>1.798785810705947E-3</v>
      </c>
      <c r="G3324">
        <v>6.9999999999999991</v>
      </c>
      <c r="H3324">
        <v>0.30124896407138368</v>
      </c>
      <c r="J3324">
        <v>4.5164791601025054E-3</v>
      </c>
      <c r="K3324">
        <v>116.7837579710145</v>
      </c>
      <c r="L3324">
        <v>7.4503714329395319</v>
      </c>
    </row>
    <row r="3325" spans="1:12" x14ac:dyDescent="0.25">
      <c r="A3325" s="1">
        <v>3322</v>
      </c>
      <c r="B3325">
        <v>3.89088920973175E-3</v>
      </c>
      <c r="C3325">
        <v>118.6133153846154</v>
      </c>
      <c r="D3325">
        <v>7.6822449156064501</v>
      </c>
      <c r="F3325">
        <v>4.5690253722058859E-3</v>
      </c>
      <c r="G3325">
        <v>57.2261768115942</v>
      </c>
      <c r="H3325">
        <v>7.2546076728119786</v>
      </c>
      <c r="J3325">
        <v>4.7744964382169901E-3</v>
      </c>
      <c r="K3325">
        <v>113.3650014492753</v>
      </c>
      <c r="L3325">
        <v>6.5936688390119098</v>
      </c>
    </row>
    <row r="3326" spans="1:12" x14ac:dyDescent="0.25">
      <c r="A3326" s="1">
        <v>3323</v>
      </c>
      <c r="B3326">
        <v>7.9847103937665028E-3</v>
      </c>
      <c r="C3326">
        <v>143.74269473684211</v>
      </c>
      <c r="D3326">
        <v>7.5859433329065604</v>
      </c>
      <c r="F3326">
        <v>4.7537349847279354E-3</v>
      </c>
      <c r="G3326">
        <v>90.688723188405788</v>
      </c>
      <c r="H3326">
        <v>6.7372370516471776</v>
      </c>
      <c r="J3326">
        <v>4.6681375254108712E-3</v>
      </c>
      <c r="K3326">
        <v>109.9337449275362</v>
      </c>
      <c r="L3326">
        <v>6.5054680594862386</v>
      </c>
    </row>
    <row r="3327" spans="1:12" x14ac:dyDescent="0.25">
      <c r="A3327" s="1">
        <v>3324</v>
      </c>
      <c r="B3327">
        <v>9.3936640055541747E-3</v>
      </c>
      <c r="C3327">
        <v>129.9127701149425</v>
      </c>
      <c r="D3327">
        <v>6.7351052634729864</v>
      </c>
      <c r="F3327">
        <v>4.8148885538194849E-3</v>
      </c>
      <c r="G3327">
        <v>88.304021739130434</v>
      </c>
      <c r="H3327">
        <v>6.8762580927565828</v>
      </c>
      <c r="J3327">
        <v>4.6407174401234246E-3</v>
      </c>
      <c r="K3327">
        <v>133.0058072463768</v>
      </c>
      <c r="L3327">
        <v>7.403358541829232</v>
      </c>
    </row>
    <row r="3328" spans="1:12" x14ac:dyDescent="0.25">
      <c r="A3328" s="1">
        <v>3325</v>
      </c>
      <c r="B3328">
        <v>6.0366493362939066E-3</v>
      </c>
      <c r="C3328">
        <v>118.5714418604651</v>
      </c>
      <c r="D3328">
        <v>7.5766803913759322</v>
      </c>
      <c r="F3328">
        <v>4.7008272711076488E-3</v>
      </c>
      <c r="G3328">
        <v>98.828678260869566</v>
      </c>
      <c r="H3328">
        <v>7.1723662895758338</v>
      </c>
      <c r="J3328">
        <v>4.6479305127276986E-3</v>
      </c>
      <c r="K3328">
        <v>120.0072811594203</v>
      </c>
      <c r="L3328">
        <v>6.7048607560413576</v>
      </c>
    </row>
    <row r="3329" spans="1:12" x14ac:dyDescent="0.25">
      <c r="A3329" s="1">
        <v>3326</v>
      </c>
      <c r="B3329">
        <v>5.7622297932570744E-3</v>
      </c>
      <c r="C3329">
        <v>119.70305470085469</v>
      </c>
      <c r="D3329">
        <v>7.5326654948280396</v>
      </c>
      <c r="F3329">
        <v>4.7933595012916788E-3</v>
      </c>
      <c r="G3329">
        <v>102.91634927536229</v>
      </c>
      <c r="H3329">
        <v>6.5989383827606787</v>
      </c>
      <c r="J3329">
        <v>4.6219779180883521E-3</v>
      </c>
      <c r="K3329">
        <v>80.224682608695645</v>
      </c>
      <c r="L3329">
        <v>7.5760197880295026</v>
      </c>
    </row>
    <row r="3330" spans="1:12" x14ac:dyDescent="0.25">
      <c r="A3330" s="1">
        <v>3327</v>
      </c>
      <c r="B3330">
        <v>2.7419490622653652E-3</v>
      </c>
      <c r="C3330">
        <v>129.47468108108109</v>
      </c>
      <c r="D3330">
        <v>7.6045422295566416</v>
      </c>
      <c r="F3330">
        <v>4.7945094944165682E-3</v>
      </c>
      <c r="G3330">
        <v>99.473213043478253</v>
      </c>
      <c r="H3330">
        <v>6.4928602284875323</v>
      </c>
      <c r="J3330">
        <v>4.5606025855965959E-3</v>
      </c>
      <c r="K3330">
        <v>116.4032086956522</v>
      </c>
      <c r="L3330">
        <v>7.4982590406103684</v>
      </c>
    </row>
    <row r="3331" spans="1:12" x14ac:dyDescent="0.25">
      <c r="A3331" s="1">
        <v>3328</v>
      </c>
      <c r="B3331">
        <v>6.8112775647671368E-3</v>
      </c>
      <c r="C3331">
        <v>125.93560350877191</v>
      </c>
      <c r="D3331">
        <v>7.5021507650299979</v>
      </c>
      <c r="F3331">
        <v>2.470848255292936E-3</v>
      </c>
      <c r="G3331">
        <v>95.347634959349605</v>
      </c>
      <c r="H3331">
        <v>7.766007123689322</v>
      </c>
      <c r="J3331">
        <v>4.6400352470302147E-3</v>
      </c>
      <c r="K3331">
        <v>121.00977536231881</v>
      </c>
      <c r="L3331">
        <v>7.5711176771728308</v>
      </c>
    </row>
    <row r="3332" spans="1:12" x14ac:dyDescent="0.25">
      <c r="A3332" s="1">
        <v>3329</v>
      </c>
      <c r="B3332">
        <v>3.9823865237721473E-3</v>
      </c>
      <c r="C3332">
        <v>119.5089525641026</v>
      </c>
      <c r="D3332">
        <v>7.5693255952948704</v>
      </c>
      <c r="F3332">
        <v>4.7023653190557584E-3</v>
      </c>
      <c r="G3332">
        <v>104.2704985507246</v>
      </c>
      <c r="H3332">
        <v>7.2846898239422027</v>
      </c>
      <c r="J3332">
        <v>4.5954458983618546E-3</v>
      </c>
      <c r="K3332">
        <v>140.24339565217389</v>
      </c>
      <c r="L3332">
        <v>7.341147181785181</v>
      </c>
    </row>
    <row r="3333" spans="1:12" x14ac:dyDescent="0.25">
      <c r="A3333" s="1">
        <v>3330</v>
      </c>
      <c r="B3333">
        <v>3.321712700894259E-3</v>
      </c>
      <c r="C3333">
        <v>118.7147707602339</v>
      </c>
      <c r="D3333">
        <v>7.5180371164080277</v>
      </c>
      <c r="F3333">
        <v>4.8015536639485507E-3</v>
      </c>
      <c r="G3333">
        <v>100.4274565217391</v>
      </c>
      <c r="H3333">
        <v>6.6254956218058219</v>
      </c>
      <c r="J3333">
        <v>3.0458570692737828E-3</v>
      </c>
      <c r="K3333">
        <v>117.9231660377359</v>
      </c>
      <c r="L3333">
        <v>7.4185522032931788</v>
      </c>
    </row>
    <row r="3334" spans="1:12" x14ac:dyDescent="0.25">
      <c r="A3334" s="1">
        <v>3331</v>
      </c>
      <c r="B3334">
        <v>7.0009804907789847E-3</v>
      </c>
      <c r="C3334">
        <v>110.24968245614031</v>
      </c>
      <c r="D3334">
        <v>7.5861814553139011</v>
      </c>
      <c r="F3334">
        <v>4.7407319964639571E-3</v>
      </c>
      <c r="G3334">
        <v>95.782357971014505</v>
      </c>
      <c r="H3334">
        <v>7.2460453914225447</v>
      </c>
      <c r="J3334">
        <v>4.4619042233272942E-3</v>
      </c>
      <c r="K3334">
        <v>112.37741014492759</v>
      </c>
      <c r="L3334">
        <v>7.5541205038499779</v>
      </c>
    </row>
    <row r="3335" spans="1:12" x14ac:dyDescent="0.25">
      <c r="A3335" s="1">
        <v>3332</v>
      </c>
      <c r="B3335">
        <v>7.3691319727454451E-3</v>
      </c>
      <c r="C3335">
        <v>122.6604712643678</v>
      </c>
      <c r="D3335">
        <v>7.2372829900039326</v>
      </c>
      <c r="F3335">
        <v>4.7962987853256978E-3</v>
      </c>
      <c r="G3335">
        <v>80.837527536231875</v>
      </c>
      <c r="H3335">
        <v>7.1987660359505776</v>
      </c>
      <c r="J3335">
        <v>4.5766032845266282E-3</v>
      </c>
      <c r="K3335">
        <v>133.65768405797101</v>
      </c>
      <c r="L3335">
        <v>7.5463065452905091</v>
      </c>
    </row>
    <row r="3336" spans="1:12" x14ac:dyDescent="0.25">
      <c r="A3336" s="1">
        <v>3333</v>
      </c>
      <c r="B3336">
        <v>7.9092532281129137E-3</v>
      </c>
      <c r="C3336">
        <v>128.1847333333333</v>
      </c>
      <c r="D3336">
        <v>7.552749601196548</v>
      </c>
      <c r="F3336">
        <v>4.7850875640274917E-3</v>
      </c>
      <c r="G3336">
        <v>96.521560869565207</v>
      </c>
      <c r="H3336">
        <v>6.9879904498546201</v>
      </c>
      <c r="J3336">
        <v>4.6298064825600824E-3</v>
      </c>
      <c r="K3336">
        <v>107.7678115942029</v>
      </c>
      <c r="L3336">
        <v>7.4329067409708927</v>
      </c>
    </row>
    <row r="3337" spans="1:12" x14ac:dyDescent="0.25">
      <c r="A3337" s="1">
        <v>3334</v>
      </c>
      <c r="B3337">
        <v>7.830138604414047E-3</v>
      </c>
      <c r="C3337">
        <v>78.533737500000001</v>
      </c>
      <c r="D3337">
        <v>7.6081193106375942</v>
      </c>
      <c r="F3337">
        <v>4.2121805527346587E-3</v>
      </c>
      <c r="G3337">
        <v>111.0605130434783</v>
      </c>
      <c r="H3337">
        <v>7.434592770612146</v>
      </c>
      <c r="J3337">
        <v>4.6668460560213157E-3</v>
      </c>
      <c r="K3337">
        <v>122.4111173913043</v>
      </c>
      <c r="L3337">
        <v>7.318989576386751</v>
      </c>
    </row>
    <row r="3338" spans="1:12" x14ac:dyDescent="0.25">
      <c r="A3338" s="1">
        <v>3335</v>
      </c>
      <c r="B3338">
        <v>4.0720438669331416E-3</v>
      </c>
      <c r="C3338">
        <v>156.81495813953489</v>
      </c>
      <c r="D3338">
        <v>7.6749291100563433</v>
      </c>
      <c r="F3338">
        <v>2.4470310195879681E-3</v>
      </c>
      <c r="G3338">
        <v>131.91878861788621</v>
      </c>
      <c r="H3338">
        <v>7.7468689145814666</v>
      </c>
      <c r="J3338">
        <v>2.766457269813396E-3</v>
      </c>
      <c r="K3338">
        <v>133.81350228310501</v>
      </c>
      <c r="L3338">
        <v>7.6693435948415134</v>
      </c>
    </row>
    <row r="3339" spans="1:12" x14ac:dyDescent="0.25">
      <c r="A3339" s="1">
        <v>3336</v>
      </c>
      <c r="B3339">
        <v>5.3837289749436839E-3</v>
      </c>
      <c r="C3339">
        <v>124.5715259259259</v>
      </c>
      <c r="D3339">
        <v>7.4800468817914458</v>
      </c>
      <c r="F3339">
        <v>4.6330929412566647E-3</v>
      </c>
      <c r="G3339">
        <v>66.698598550724626</v>
      </c>
      <c r="H3339">
        <v>7.342375640527937</v>
      </c>
      <c r="J3339">
        <v>4.8548456620573777E-3</v>
      </c>
      <c r="K3339">
        <v>15.130434782608701</v>
      </c>
      <c r="L3339">
        <v>3.8135512006381611</v>
      </c>
    </row>
    <row r="3340" spans="1:12" x14ac:dyDescent="0.25">
      <c r="A3340" s="1">
        <v>3337</v>
      </c>
      <c r="B3340">
        <v>6.9730777943073823E-3</v>
      </c>
      <c r="C3340">
        <v>133.2016954954955</v>
      </c>
      <c r="D3340">
        <v>7.5485662267177007</v>
      </c>
      <c r="F3340">
        <v>4.4709670019723131E-3</v>
      </c>
      <c r="G3340">
        <v>124.8907739130435</v>
      </c>
      <c r="H3340">
        <v>7.5833043536920988</v>
      </c>
      <c r="J3340">
        <v>3.2710770274157839E-3</v>
      </c>
      <c r="K3340">
        <v>11.10401182795699</v>
      </c>
      <c r="L3340">
        <v>4.8158385252566314</v>
      </c>
    </row>
    <row r="3341" spans="1:12" x14ac:dyDescent="0.25">
      <c r="A3341" s="1">
        <v>3338</v>
      </c>
      <c r="B3341">
        <v>5.8552371956740257E-3</v>
      </c>
      <c r="C3341">
        <v>98.156173333333342</v>
      </c>
      <c r="D3341">
        <v>7.5718326371625482</v>
      </c>
      <c r="F3341">
        <v>4.4862005914294506E-3</v>
      </c>
      <c r="G3341">
        <v>102.60921449275359</v>
      </c>
      <c r="H3341">
        <v>7.6702347313517389</v>
      </c>
      <c r="J3341">
        <v>4.5356826537852014E-3</v>
      </c>
      <c r="K3341">
        <v>75.235410144927528</v>
      </c>
      <c r="L3341">
        <v>7.3383260619752892</v>
      </c>
    </row>
    <row r="3342" spans="1:12" x14ac:dyDescent="0.25">
      <c r="A3342" s="1">
        <v>3339</v>
      </c>
      <c r="B3342">
        <v>4.0828599410786806E-3</v>
      </c>
      <c r="C3342">
        <v>128.75104740740741</v>
      </c>
      <c r="D3342">
        <v>7.5386219399940488</v>
      </c>
      <c r="F3342">
        <v>4.7519142055629732E-3</v>
      </c>
      <c r="G3342">
        <v>98.602857971014487</v>
      </c>
      <c r="H3342">
        <v>6.9808992505831284</v>
      </c>
      <c r="J3342">
        <v>4.6665887868931029E-3</v>
      </c>
      <c r="K3342">
        <v>76.162527536231877</v>
      </c>
      <c r="L3342">
        <v>7.2885406254809197</v>
      </c>
    </row>
    <row r="3343" spans="1:12" x14ac:dyDescent="0.25">
      <c r="A3343" s="1">
        <v>3340</v>
      </c>
      <c r="B3343">
        <v>1.79849801464944E-3</v>
      </c>
      <c r="C3343">
        <v>110.2172498168498</v>
      </c>
      <c r="D3343">
        <v>7.5969098703806299</v>
      </c>
      <c r="F3343">
        <v>4.7630701030516934E-3</v>
      </c>
      <c r="G3343">
        <v>93.398201449275348</v>
      </c>
      <c r="H3343">
        <v>6.9899192634162919</v>
      </c>
      <c r="J3343">
        <v>4.801377867791415E-3</v>
      </c>
      <c r="K3343">
        <v>91.099152173913026</v>
      </c>
      <c r="L3343">
        <v>6.3267684676084013</v>
      </c>
    </row>
    <row r="3344" spans="1:12" x14ac:dyDescent="0.25">
      <c r="A3344" s="1">
        <v>3341</v>
      </c>
      <c r="B3344">
        <v>3.8206223248994611E-3</v>
      </c>
      <c r="C3344">
        <v>101.2065136363636</v>
      </c>
      <c r="D3344">
        <v>7.6771490346075124</v>
      </c>
      <c r="F3344">
        <v>4.3206290118328787E-3</v>
      </c>
      <c r="G3344">
        <v>165.4783724637681</v>
      </c>
      <c r="H3344">
        <v>7.491525108399828</v>
      </c>
      <c r="J3344">
        <v>4.7193149159651792E-3</v>
      </c>
      <c r="K3344">
        <v>97.731869565217394</v>
      </c>
      <c r="L3344">
        <v>6.1990893379170888</v>
      </c>
    </row>
    <row r="3345" spans="1:12" x14ac:dyDescent="0.25">
      <c r="A3345" s="1">
        <v>3342</v>
      </c>
      <c r="B3345">
        <v>7.7754951600591477E-3</v>
      </c>
      <c r="C3345">
        <v>138.56465481481479</v>
      </c>
      <c r="D3345">
        <v>7.4260211564741292</v>
      </c>
      <c r="F3345">
        <v>5.2164975459313033E-3</v>
      </c>
      <c r="G3345">
        <v>12</v>
      </c>
      <c r="H3345">
        <v>2.1074228830952602</v>
      </c>
      <c r="J3345">
        <v>4.7733282364440122E-3</v>
      </c>
      <c r="K3345">
        <v>70.811036231884046</v>
      </c>
      <c r="L3345">
        <v>6.8015160315358019</v>
      </c>
    </row>
    <row r="3346" spans="1:12" x14ac:dyDescent="0.25">
      <c r="A3346" s="1">
        <v>3343</v>
      </c>
      <c r="B3346">
        <v>5.2446945174776287E-3</v>
      </c>
      <c r="C3346">
        <v>125.1439271317829</v>
      </c>
      <c r="D3346">
        <v>7.4985205805851711</v>
      </c>
      <c r="F3346">
        <v>4.6757886612071916E-3</v>
      </c>
      <c r="G3346">
        <v>113.0662144927536</v>
      </c>
      <c r="H3346">
        <v>7.0379174602883623</v>
      </c>
      <c r="J3346">
        <v>4.6353178514415882E-3</v>
      </c>
      <c r="K3346">
        <v>102.93107391304351</v>
      </c>
      <c r="L3346">
        <v>7.2746908703670714</v>
      </c>
    </row>
    <row r="3347" spans="1:12" x14ac:dyDescent="0.25">
      <c r="A3347" s="1">
        <v>3344</v>
      </c>
      <c r="B3347">
        <v>7.4021308193552146E-3</v>
      </c>
      <c r="C3347">
        <v>111.56792252252249</v>
      </c>
      <c r="D3347">
        <v>7.5228624858121416</v>
      </c>
      <c r="F3347">
        <v>4.6925755131997822E-3</v>
      </c>
      <c r="G3347">
        <v>85.754178260869566</v>
      </c>
      <c r="H3347">
        <v>7.385653918105354</v>
      </c>
      <c r="J3347">
        <v>4.7630804366166476E-3</v>
      </c>
      <c r="K3347">
        <v>108.3921971014493</v>
      </c>
      <c r="L3347">
        <v>7.1646329569349794</v>
      </c>
    </row>
    <row r="3348" spans="1:12" x14ac:dyDescent="0.25">
      <c r="A3348" s="1">
        <v>3345</v>
      </c>
      <c r="B3348">
        <v>4.4645229573868914E-3</v>
      </c>
      <c r="C3348">
        <v>123.4681463768116</v>
      </c>
      <c r="D3348">
        <v>7.6413960763992632</v>
      </c>
      <c r="F3348">
        <v>2.4957562510124938E-3</v>
      </c>
      <c r="G3348">
        <v>186.84170813008129</v>
      </c>
      <c r="H3348">
        <v>6.9870782892554208</v>
      </c>
      <c r="J3348">
        <v>4.7257198854960009E-3</v>
      </c>
      <c r="K3348">
        <v>108.3347304347826</v>
      </c>
      <c r="L3348">
        <v>6.7564953480658199</v>
      </c>
    </row>
    <row r="3349" spans="1:12" x14ac:dyDescent="0.25">
      <c r="A3349" s="1">
        <v>3346</v>
      </c>
      <c r="B3349">
        <v>6.681179544586938E-4</v>
      </c>
      <c r="C3349">
        <v>136.55820856269111</v>
      </c>
      <c r="D3349">
        <v>7.6280563891447732</v>
      </c>
      <c r="F3349">
        <v>4.5757558956537612E-3</v>
      </c>
      <c r="G3349">
        <v>112.2523275362319</v>
      </c>
      <c r="H3349">
        <v>7.6133585920168274</v>
      </c>
      <c r="J3349">
        <v>4.6853768781671109E-3</v>
      </c>
      <c r="K3349">
        <v>108.514015942029</v>
      </c>
      <c r="L3349">
        <v>6.5085368037135476</v>
      </c>
    </row>
    <row r="3350" spans="1:12" x14ac:dyDescent="0.25">
      <c r="A3350" s="1">
        <v>3347</v>
      </c>
      <c r="B3350">
        <v>3.8882421287563282E-3</v>
      </c>
      <c r="C3350">
        <v>115.8451976190476</v>
      </c>
      <c r="D3350">
        <v>7.7036718346098443</v>
      </c>
      <c r="F3350">
        <v>4.4498104850098997E-3</v>
      </c>
      <c r="G3350">
        <v>143.57665362318841</v>
      </c>
      <c r="H3350">
        <v>7.428090198869107</v>
      </c>
      <c r="J3350">
        <v>4.6592991317928262E-3</v>
      </c>
      <c r="K3350">
        <v>53.646108695652167</v>
      </c>
      <c r="L3350">
        <v>7.2636749582755398</v>
      </c>
    </row>
    <row r="3351" spans="1:12" x14ac:dyDescent="0.25">
      <c r="A3351" s="1">
        <v>3348</v>
      </c>
      <c r="B3351">
        <v>6.1885472044124496E-3</v>
      </c>
      <c r="C3351">
        <v>116.9640078431373</v>
      </c>
      <c r="D3351">
        <v>7.6698482905807053</v>
      </c>
      <c r="F3351">
        <v>2.5378882777127411E-3</v>
      </c>
      <c r="G3351">
        <v>200.73343577235781</v>
      </c>
      <c r="H3351">
        <v>7.1978363102925016</v>
      </c>
      <c r="J3351">
        <v>3.2620800876827049E-3</v>
      </c>
      <c r="K3351">
        <v>105.991288172043</v>
      </c>
      <c r="L3351">
        <v>7.3771704778730722</v>
      </c>
    </row>
    <row r="3352" spans="1:12" x14ac:dyDescent="0.25">
      <c r="A3352" s="1">
        <v>3349</v>
      </c>
      <c r="B3352">
        <v>4.0693974130813406E-3</v>
      </c>
      <c r="C3352">
        <v>103.645292</v>
      </c>
      <c r="D3352">
        <v>7.5313537101406247</v>
      </c>
      <c r="F3352">
        <v>1.3185938624856799E-3</v>
      </c>
      <c r="G3352">
        <v>138.88880724637681</v>
      </c>
      <c r="H3352">
        <v>6.0538257926674817</v>
      </c>
      <c r="J3352">
        <v>4.826031652668184E-3</v>
      </c>
      <c r="K3352">
        <v>113.5409811594203</v>
      </c>
      <c r="L3352">
        <v>6.8774141368030426</v>
      </c>
    </row>
    <row r="3353" spans="1:12" x14ac:dyDescent="0.25">
      <c r="A3353" s="1">
        <v>3350</v>
      </c>
      <c r="B3353">
        <v>2.8770686608861149E-3</v>
      </c>
      <c r="C3353">
        <v>123.8471773584905</v>
      </c>
      <c r="D3353">
        <v>7.5701946612593192</v>
      </c>
      <c r="F3353">
        <v>4.5687256639095966E-3</v>
      </c>
      <c r="G3353">
        <v>60.603662318840577</v>
      </c>
      <c r="H3353">
        <v>7.110497057989523</v>
      </c>
      <c r="J3353">
        <v>4.728657537533325E-3</v>
      </c>
      <c r="K3353">
        <v>103.3856536231884</v>
      </c>
      <c r="L3353">
        <v>7.4354504022620977</v>
      </c>
    </row>
    <row r="3354" spans="1:12" x14ac:dyDescent="0.25">
      <c r="A3354" s="1">
        <v>3351</v>
      </c>
      <c r="B3354">
        <v>4.8329694854129789E-4</v>
      </c>
      <c r="C3354">
        <v>128.4556817869416</v>
      </c>
      <c r="D3354">
        <v>7.6236235508567001</v>
      </c>
      <c r="F3354">
        <v>4.7588533819597498E-3</v>
      </c>
      <c r="G3354">
        <v>87.889889855072454</v>
      </c>
      <c r="H3354">
        <v>6.8541037195639003</v>
      </c>
      <c r="J3354">
        <v>4.6309658365814186E-3</v>
      </c>
      <c r="K3354">
        <v>97.649353623188389</v>
      </c>
      <c r="L3354">
        <v>6.1854090291508639</v>
      </c>
    </row>
    <row r="3355" spans="1:12" x14ac:dyDescent="0.25">
      <c r="A3355" s="1">
        <v>3352</v>
      </c>
      <c r="B3355">
        <v>6.2468368422568046E-3</v>
      </c>
      <c r="C3355">
        <v>133.9701821138211</v>
      </c>
      <c r="D3355">
        <v>7.6704437196767543</v>
      </c>
      <c r="F3355">
        <v>4.6879607373387791E-3</v>
      </c>
      <c r="G3355">
        <v>86.589327536231878</v>
      </c>
      <c r="H3355">
        <v>6.6756847729132884</v>
      </c>
      <c r="J3355">
        <v>4.7046962521739288E-3</v>
      </c>
      <c r="K3355">
        <v>118.04597101449269</v>
      </c>
      <c r="L3355">
        <v>6.946337777065831</v>
      </c>
    </row>
    <row r="3356" spans="1:12" x14ac:dyDescent="0.25">
      <c r="A3356" s="1">
        <v>3353</v>
      </c>
      <c r="B3356">
        <v>3.6179771276529469E-3</v>
      </c>
      <c r="C3356">
        <v>136.72391975308639</v>
      </c>
      <c r="D3356">
        <v>7.7358116646839008</v>
      </c>
      <c r="F3356">
        <v>2.2084833520514711E-3</v>
      </c>
      <c r="G3356">
        <v>19.567711382113821</v>
      </c>
      <c r="H3356">
        <v>5.0949670888162304</v>
      </c>
      <c r="J3356">
        <v>4.624940379805138E-3</v>
      </c>
      <c r="K3356">
        <v>72.582010144927537</v>
      </c>
      <c r="L3356">
        <v>7.4963226958903064</v>
      </c>
    </row>
    <row r="3357" spans="1:12" x14ac:dyDescent="0.25">
      <c r="A3357" s="1">
        <v>3354</v>
      </c>
      <c r="B3357">
        <v>3.5584657794547211E-3</v>
      </c>
      <c r="C3357">
        <v>149.76380242424241</v>
      </c>
      <c r="D3357">
        <v>7.6805772644761872</v>
      </c>
      <c r="F3357">
        <v>4.8213646974863047E-3</v>
      </c>
      <c r="G3357">
        <v>100.56989130434781</v>
      </c>
      <c r="H3357">
        <v>7.1178179527239358</v>
      </c>
      <c r="J3357">
        <v>4.6864346233310202E-3</v>
      </c>
      <c r="K3357">
        <v>101.4724260869565</v>
      </c>
      <c r="L3357">
        <v>7.1349843466615974</v>
      </c>
    </row>
    <row r="3358" spans="1:12" x14ac:dyDescent="0.25">
      <c r="A3358" s="1">
        <v>3355</v>
      </c>
      <c r="B3358">
        <v>1.9587182304383531E-4</v>
      </c>
      <c r="C3358">
        <v>125.04792150537639</v>
      </c>
      <c r="D3358">
        <v>7.5520931915664438</v>
      </c>
      <c r="F3358">
        <v>4.7912148650659757E-3</v>
      </c>
      <c r="G3358">
        <v>101.00717681159421</v>
      </c>
      <c r="H3358">
        <v>6.4838053898554806</v>
      </c>
      <c r="J3358">
        <v>4.6998302659591283E-3</v>
      </c>
      <c r="K3358">
        <v>121.0180782608696</v>
      </c>
      <c r="L3358">
        <v>7.0082292362874847</v>
      </c>
    </row>
    <row r="3359" spans="1:12" x14ac:dyDescent="0.25">
      <c r="A3359" s="1">
        <v>3356</v>
      </c>
      <c r="B3359">
        <v>7.3312075761677812E-3</v>
      </c>
      <c r="C3359">
        <v>135.3764222222222</v>
      </c>
      <c r="D3359">
        <v>7.5823204010379293</v>
      </c>
      <c r="F3359">
        <v>4.7103765514406879E-3</v>
      </c>
      <c r="G3359">
        <v>93.294821739130427</v>
      </c>
      <c r="H3359">
        <v>6.5707765689889932</v>
      </c>
      <c r="J3359">
        <v>4.6737599321557133E-3</v>
      </c>
      <c r="K3359">
        <v>63.32202173913042</v>
      </c>
      <c r="L3359">
        <v>7.1510650256915937</v>
      </c>
    </row>
    <row r="3360" spans="1:12" x14ac:dyDescent="0.25">
      <c r="A3360" s="1">
        <v>3357</v>
      </c>
      <c r="B3360">
        <v>8.4983811681245119E-3</v>
      </c>
      <c r="C3360">
        <v>133.3244642857143</v>
      </c>
      <c r="D3360">
        <v>7.4312688933988591</v>
      </c>
      <c r="F3360">
        <v>4.6833141475235143E-3</v>
      </c>
      <c r="G3360">
        <v>96.654137681159426</v>
      </c>
      <c r="H3360">
        <v>7.1076388910796782</v>
      </c>
      <c r="J3360">
        <v>3.416813562737537E-3</v>
      </c>
      <c r="K3360">
        <v>118.64535591397851</v>
      </c>
      <c r="L3360">
        <v>7.5028468859407997</v>
      </c>
    </row>
    <row r="3361" spans="1:12" x14ac:dyDescent="0.25">
      <c r="A3361" s="1">
        <v>3358</v>
      </c>
      <c r="B3361">
        <v>5.7994441830405685E-4</v>
      </c>
      <c r="C3361">
        <v>130.6702139534884</v>
      </c>
      <c r="D3361">
        <v>7.6689590408126884</v>
      </c>
      <c r="F3361">
        <v>4.7522993511900976E-3</v>
      </c>
      <c r="G3361">
        <v>87.505785507246372</v>
      </c>
      <c r="H3361">
        <v>7.1068352015233636</v>
      </c>
      <c r="J3361">
        <v>4.6261356526007156E-3</v>
      </c>
      <c r="K3361">
        <v>119.7663942028986</v>
      </c>
      <c r="L3361">
        <v>7.426815446833718</v>
      </c>
    </row>
    <row r="3362" spans="1:12" x14ac:dyDescent="0.25">
      <c r="A3362" s="1">
        <v>3359</v>
      </c>
      <c r="B3362">
        <v>7.8616257394780158E-3</v>
      </c>
      <c r="C3362">
        <v>109.556647368421</v>
      </c>
      <c r="D3362">
        <v>7.7103354866818838</v>
      </c>
      <c r="F3362">
        <v>5.2389381447001081E-3</v>
      </c>
      <c r="G3362">
        <v>12</v>
      </c>
      <c r="H3362">
        <v>1.9189543560850419</v>
      </c>
      <c r="J3362">
        <v>4.7022789802673663E-3</v>
      </c>
      <c r="K3362">
        <v>93.000173913043483</v>
      </c>
      <c r="L3362">
        <v>7.1625501808476981</v>
      </c>
    </row>
    <row r="3363" spans="1:12" x14ac:dyDescent="0.25">
      <c r="A3363" s="1">
        <v>3360</v>
      </c>
      <c r="B3363">
        <v>5.6003597847268521E-3</v>
      </c>
      <c r="C3363">
        <v>117.8693855855856</v>
      </c>
      <c r="D3363">
        <v>7.6684780968922857</v>
      </c>
      <c r="F3363">
        <v>4.7926598938699402E-3</v>
      </c>
      <c r="G3363">
        <v>91.722915942028976</v>
      </c>
      <c r="H3363">
        <v>7.3055193030854637</v>
      </c>
      <c r="J3363">
        <v>4.7108875938789256E-3</v>
      </c>
      <c r="K3363">
        <v>89.362007246376805</v>
      </c>
      <c r="L3363">
        <v>7.109701055416771</v>
      </c>
    </row>
    <row r="3364" spans="1:12" x14ac:dyDescent="0.25">
      <c r="A3364" s="1">
        <v>3361</v>
      </c>
      <c r="B3364">
        <v>9.9722002499117602E-3</v>
      </c>
      <c r="C3364">
        <v>114.9376133333333</v>
      </c>
      <c r="D3364">
        <v>7.4992965274293821</v>
      </c>
      <c r="F3364">
        <v>4.7315592533643371E-3</v>
      </c>
      <c r="G3364">
        <v>114.2835971014493</v>
      </c>
      <c r="H3364">
        <v>7.0355644931743404</v>
      </c>
      <c r="J3364">
        <v>4.6953062355498459E-3</v>
      </c>
      <c r="K3364">
        <v>91.822973913043469</v>
      </c>
      <c r="L3364">
        <v>6.7284839489379067</v>
      </c>
    </row>
    <row r="3365" spans="1:12" x14ac:dyDescent="0.25">
      <c r="A3365" s="1">
        <v>3362</v>
      </c>
      <c r="B3365">
        <v>5.2100347371444389E-3</v>
      </c>
      <c r="C3365">
        <v>118.8884461538462</v>
      </c>
      <c r="D3365">
        <v>7.6643477658829902</v>
      </c>
      <c r="F3365">
        <v>4.5619671117808347E-3</v>
      </c>
      <c r="G3365">
        <v>122.5624913043478</v>
      </c>
      <c r="H3365">
        <v>7.4808715102923049</v>
      </c>
      <c r="J3365">
        <v>4.6834917386557153E-3</v>
      </c>
      <c r="K3365">
        <v>113.5702782608696</v>
      </c>
      <c r="L3365">
        <v>7.3803546936029631</v>
      </c>
    </row>
    <row r="3366" spans="1:12" x14ac:dyDescent="0.25">
      <c r="A3366" s="1">
        <v>3363</v>
      </c>
      <c r="B3366">
        <v>4.360520612262519E-3</v>
      </c>
      <c r="C3366">
        <v>120.46993178294569</v>
      </c>
      <c r="D3366">
        <v>7.5386604608307737</v>
      </c>
      <c r="F3366">
        <v>2.4064334173927952E-3</v>
      </c>
      <c r="G3366">
        <v>125.2268414634146</v>
      </c>
      <c r="H3366">
        <v>7.659191414738995</v>
      </c>
      <c r="J3366">
        <v>4.6147786214542569E-3</v>
      </c>
      <c r="K3366">
        <v>94.406304347826079</v>
      </c>
      <c r="L3366">
        <v>7.1917593163206197</v>
      </c>
    </row>
    <row r="3367" spans="1:12" x14ac:dyDescent="0.25">
      <c r="A3367" s="1">
        <v>3364</v>
      </c>
      <c r="B3367">
        <v>1.4136802418390859E-3</v>
      </c>
      <c r="C3367">
        <v>124.78087589743591</v>
      </c>
      <c r="D3367">
        <v>7.1231202540390566</v>
      </c>
      <c r="F3367">
        <v>4.7167126010140732E-3</v>
      </c>
      <c r="G3367">
        <v>100.159815942029</v>
      </c>
      <c r="H3367">
        <v>7.3632560522108683</v>
      </c>
      <c r="J3367">
        <v>4.7156544081758071E-3</v>
      </c>
      <c r="K3367">
        <v>107.8542565217391</v>
      </c>
      <c r="L3367">
        <v>7.2043469894592977</v>
      </c>
    </row>
    <row r="3368" spans="1:12" x14ac:dyDescent="0.25">
      <c r="A3368" s="1">
        <v>3365</v>
      </c>
      <c r="B3368">
        <v>1.1097067839490201E-3</v>
      </c>
      <c r="C3368">
        <v>163.94048135593221</v>
      </c>
      <c r="D3368">
        <v>6.7921159679236434</v>
      </c>
      <c r="F3368">
        <v>4.3882873495956981E-3</v>
      </c>
      <c r="G3368">
        <v>110.0013956521739</v>
      </c>
      <c r="H3368">
        <v>7.7137972176674108</v>
      </c>
      <c r="J3368">
        <v>4.6351792899841137E-3</v>
      </c>
      <c r="K3368">
        <v>82.200578260869563</v>
      </c>
      <c r="L3368">
        <v>7.4362468602949869</v>
      </c>
    </row>
    <row r="3369" spans="1:12" x14ac:dyDescent="0.25">
      <c r="A3369" s="1">
        <v>3366</v>
      </c>
      <c r="B3369">
        <v>4.7011401993204494E-3</v>
      </c>
      <c r="C3369">
        <v>169.6167916666667</v>
      </c>
      <c r="D3369">
        <v>7.3877346573403333</v>
      </c>
      <c r="F3369">
        <v>4.5162042199671584E-3</v>
      </c>
      <c r="G3369">
        <v>135.82254057971011</v>
      </c>
      <c r="H3369">
        <v>7.6003104084287267</v>
      </c>
      <c r="J3369">
        <v>3.2563200021017559E-3</v>
      </c>
      <c r="K3369">
        <v>84.528752173913034</v>
      </c>
      <c r="L3369">
        <v>7.5436044495003616</v>
      </c>
    </row>
    <row r="3370" spans="1:12" x14ac:dyDescent="0.25">
      <c r="A3370" s="1">
        <v>3367</v>
      </c>
      <c r="B3370">
        <v>4.0347193964137976E-3</v>
      </c>
      <c r="C3370">
        <v>166.70968042328039</v>
      </c>
      <c r="D3370">
        <v>7.632071100131431</v>
      </c>
      <c r="F3370">
        <v>4.704714441116792E-3</v>
      </c>
      <c r="G3370">
        <v>94.413231884057964</v>
      </c>
      <c r="H3370">
        <v>7.1383207706779084</v>
      </c>
      <c r="J3370">
        <v>3.8159414242260078E-3</v>
      </c>
      <c r="K3370">
        <v>104.7819173913043</v>
      </c>
      <c r="L3370">
        <v>7.4899665148965617</v>
      </c>
    </row>
    <row r="3371" spans="1:12" x14ac:dyDescent="0.25">
      <c r="A3371" s="1">
        <v>3368</v>
      </c>
      <c r="B3371">
        <v>5.2002543742864071E-3</v>
      </c>
      <c r="C3371">
        <v>131.71068965517239</v>
      </c>
      <c r="D3371">
        <v>7.6125758103315944</v>
      </c>
      <c r="F3371">
        <v>4.7491235666529564E-3</v>
      </c>
      <c r="G3371">
        <v>88.5521811594203</v>
      </c>
      <c r="H3371">
        <v>7.2811475223330362</v>
      </c>
      <c r="J3371">
        <v>4.58271537651258E-3</v>
      </c>
      <c r="K3371">
        <v>157.2873855072464</v>
      </c>
      <c r="L3371">
        <v>6.6794766450729304</v>
      </c>
    </row>
    <row r="3372" spans="1:12" x14ac:dyDescent="0.25">
      <c r="A3372" s="1">
        <v>3369</v>
      </c>
      <c r="B3372">
        <v>4.8944678895445739E-3</v>
      </c>
      <c r="C3372">
        <v>146.25331728395059</v>
      </c>
      <c r="D3372">
        <v>7.5722791502401599</v>
      </c>
      <c r="F3372">
        <v>4.491110121753095E-3</v>
      </c>
      <c r="G3372">
        <v>151.94906811594211</v>
      </c>
      <c r="H3372">
        <v>7.6055738143365881</v>
      </c>
      <c r="J3372">
        <v>4.614214063920946E-3</v>
      </c>
      <c r="K3372">
        <v>102.46737826086959</v>
      </c>
      <c r="L3372">
        <v>7.4074780331467052</v>
      </c>
    </row>
    <row r="3373" spans="1:12" x14ac:dyDescent="0.25">
      <c r="A3373" s="1">
        <v>3370</v>
      </c>
      <c r="B3373">
        <v>6.607920249531273E-3</v>
      </c>
      <c r="C3373">
        <v>141.9046185185185</v>
      </c>
      <c r="D3373">
        <v>7.5039988632095822</v>
      </c>
      <c r="F3373">
        <v>5.2450545603145542E-3</v>
      </c>
      <c r="G3373">
        <v>12</v>
      </c>
      <c r="H3373">
        <v>2.085894986851303</v>
      </c>
      <c r="J3373">
        <v>4.6586964769576751E-3</v>
      </c>
      <c r="K3373">
        <v>94.801617391304333</v>
      </c>
      <c r="L3373">
        <v>7.2380454179601514</v>
      </c>
    </row>
    <row r="3374" spans="1:12" x14ac:dyDescent="0.25">
      <c r="A3374" s="1">
        <v>3371</v>
      </c>
      <c r="B3374">
        <v>4.2501159900953586E-3</v>
      </c>
      <c r="C3374">
        <v>114.6617349206349</v>
      </c>
      <c r="D3374">
        <v>7.495690514709076</v>
      </c>
      <c r="F3374">
        <v>4.6281079384255137E-3</v>
      </c>
      <c r="G3374">
        <v>91.416062318840588</v>
      </c>
      <c r="H3374">
        <v>7.6626145520542543</v>
      </c>
      <c r="J3374">
        <v>4.7179933764273096E-3</v>
      </c>
      <c r="K3374">
        <v>125.07807246376809</v>
      </c>
      <c r="L3374">
        <v>7.0771534894732682</v>
      </c>
    </row>
    <row r="3375" spans="1:12" x14ac:dyDescent="0.25">
      <c r="A3375" s="1">
        <v>3372</v>
      </c>
      <c r="B3375">
        <v>2.6244400607317278E-3</v>
      </c>
      <c r="C3375">
        <v>63.5454218579235</v>
      </c>
      <c r="D3375">
        <v>7.3757165141770313</v>
      </c>
      <c r="F3375">
        <v>4.6309048661272488E-3</v>
      </c>
      <c r="G3375">
        <v>87.863401449275358</v>
      </c>
      <c r="H3375">
        <v>7.626275289969854</v>
      </c>
      <c r="J3375">
        <v>4.6862683471980823E-3</v>
      </c>
      <c r="K3375">
        <v>106.998652173913</v>
      </c>
      <c r="L3375">
        <v>6.1161215918878424</v>
      </c>
    </row>
    <row r="3376" spans="1:12" x14ac:dyDescent="0.25">
      <c r="A3376" s="1">
        <v>3373</v>
      </c>
      <c r="B3376">
        <v>5.5794619971006052E-3</v>
      </c>
      <c r="C3376">
        <v>73.8674238095238</v>
      </c>
      <c r="D3376">
        <v>7.4729894742677034</v>
      </c>
      <c r="F3376">
        <v>4.6834532132606858E-3</v>
      </c>
      <c r="G3376">
        <v>132.3299043478261</v>
      </c>
      <c r="H3376">
        <v>7.3260880256821759</v>
      </c>
      <c r="J3376">
        <v>4.8148418831813478E-3</v>
      </c>
      <c r="K3376">
        <v>104.7639739130435</v>
      </c>
      <c r="L3376">
        <v>6.7064772528048859</v>
      </c>
    </row>
    <row r="3377" spans="1:12" x14ac:dyDescent="0.25">
      <c r="A3377" s="1">
        <v>3374</v>
      </c>
      <c r="B3377">
        <v>8.3593450175034386E-3</v>
      </c>
      <c r="C3377">
        <v>113.44129814814811</v>
      </c>
      <c r="D3377">
        <v>7.5934803050778434</v>
      </c>
      <c r="F3377">
        <v>4.6005818901867033E-3</v>
      </c>
      <c r="G3377">
        <v>127.733015942029</v>
      </c>
      <c r="H3377">
        <v>7.4729789302005383</v>
      </c>
      <c r="J3377">
        <v>4.6782284035447527E-3</v>
      </c>
      <c r="K3377">
        <v>125.5761217391304</v>
      </c>
      <c r="L3377">
        <v>7.1674908036492218</v>
      </c>
    </row>
    <row r="3378" spans="1:12" x14ac:dyDescent="0.25">
      <c r="A3378" s="1">
        <v>3375</v>
      </c>
      <c r="B3378">
        <v>3.1236551944612751E-3</v>
      </c>
      <c r="C3378">
        <v>31.174691666666661</v>
      </c>
      <c r="D3378">
        <v>7.6137022031831663</v>
      </c>
      <c r="F3378">
        <v>4.4721704352366186E-3</v>
      </c>
      <c r="G3378">
        <v>107.6484652173913</v>
      </c>
      <c r="H3378">
        <v>7.7590066250221348</v>
      </c>
      <c r="J3378">
        <v>2.4484800879800632E-3</v>
      </c>
      <c r="K3378">
        <v>94.320608510638294</v>
      </c>
      <c r="L3378">
        <v>6.2749855054331984</v>
      </c>
    </row>
    <row r="3379" spans="1:12" x14ac:dyDescent="0.25">
      <c r="A3379" s="1">
        <v>3376</v>
      </c>
      <c r="B3379">
        <v>4.2623408262921049E-3</v>
      </c>
      <c r="C3379">
        <v>86.370152000000019</v>
      </c>
      <c r="D3379">
        <v>7.4487846994586766</v>
      </c>
      <c r="F3379">
        <v>4.606159174190212E-3</v>
      </c>
      <c r="G3379">
        <v>138.3457985507246</v>
      </c>
      <c r="H3379">
        <v>7.4326309913294333</v>
      </c>
      <c r="J3379">
        <v>4.5897086233352433E-3</v>
      </c>
      <c r="K3379">
        <v>128.5949898550725</v>
      </c>
      <c r="L3379">
        <v>7.2817872787079274</v>
      </c>
    </row>
    <row r="3380" spans="1:12" x14ac:dyDescent="0.25">
      <c r="A3380" s="1">
        <v>3377</v>
      </c>
      <c r="B3380">
        <v>3.9961852086449834E-3</v>
      </c>
      <c r="C3380">
        <v>76.751001360544208</v>
      </c>
      <c r="D3380">
        <v>7.5271095418294154</v>
      </c>
      <c r="F3380">
        <v>2.4322328848364809E-3</v>
      </c>
      <c r="G3380">
        <v>155.36299186991869</v>
      </c>
      <c r="H3380">
        <v>7.5417871097798876</v>
      </c>
      <c r="J3380">
        <v>4.8002223060466262E-3</v>
      </c>
      <c r="K3380">
        <v>110.92437246376809</v>
      </c>
      <c r="L3380">
        <v>7.1630159811323786</v>
      </c>
    </row>
    <row r="3381" spans="1:12" x14ac:dyDescent="0.25">
      <c r="A3381" s="1">
        <v>3378</v>
      </c>
      <c r="B3381">
        <v>6.843848018524285E-3</v>
      </c>
      <c r="C3381">
        <v>102.8744651515151</v>
      </c>
      <c r="D3381">
        <v>7.5691494420432148</v>
      </c>
      <c r="F3381">
        <v>1.3600484159119171E-3</v>
      </c>
      <c r="G3381">
        <v>144.41772898550721</v>
      </c>
      <c r="H3381">
        <v>5.975986332151499</v>
      </c>
      <c r="J3381">
        <v>4.7186797356398641E-3</v>
      </c>
      <c r="K3381">
        <v>124.1938724637681</v>
      </c>
      <c r="L3381">
        <v>7.0127906294732449</v>
      </c>
    </row>
    <row r="3382" spans="1:12" x14ac:dyDescent="0.25">
      <c r="A3382" s="1">
        <v>3379</v>
      </c>
      <c r="B3382">
        <v>5.7821710930938963E-3</v>
      </c>
      <c r="C3382">
        <v>122.49364666666671</v>
      </c>
      <c r="D3382">
        <v>7.6589796404452946</v>
      </c>
      <c r="F3382">
        <v>1.4982196316915769E-3</v>
      </c>
      <c r="G3382">
        <v>101.5748507246377</v>
      </c>
      <c r="H3382">
        <v>6.0421609071285962</v>
      </c>
      <c r="J3382">
        <v>4.1818340832726082E-3</v>
      </c>
      <c r="K3382">
        <v>153.37539420289849</v>
      </c>
      <c r="L3382">
        <v>7.2708114539060897</v>
      </c>
    </row>
    <row r="3383" spans="1:12" x14ac:dyDescent="0.25">
      <c r="A3383" s="1">
        <v>3380</v>
      </c>
      <c r="B3383">
        <v>6.2133576979480657E-3</v>
      </c>
      <c r="C3383">
        <v>113.2104522522523</v>
      </c>
      <c r="D3383">
        <v>7.5380692380116807</v>
      </c>
      <c r="F3383">
        <v>1.414606962637668E-3</v>
      </c>
      <c r="G3383">
        <v>161.21496956521739</v>
      </c>
      <c r="H3383">
        <v>6.5544347150897577</v>
      </c>
      <c r="J3383">
        <v>4.5153927588404696E-3</v>
      </c>
      <c r="K3383">
        <v>27.60022028985507</v>
      </c>
      <c r="L3383">
        <v>7.2485190998024969</v>
      </c>
    </row>
    <row r="3384" spans="1:12" x14ac:dyDescent="0.25">
      <c r="A3384" s="1">
        <v>3381</v>
      </c>
      <c r="B3384">
        <v>2.4437215098010849E-3</v>
      </c>
      <c r="C3384">
        <v>141.68556410256409</v>
      </c>
      <c r="D3384">
        <v>7.6728958382743917</v>
      </c>
      <c r="F3384">
        <v>6.188940950701277E-4</v>
      </c>
      <c r="G3384">
        <v>186.34776829268301</v>
      </c>
      <c r="H3384">
        <v>4.8607529059542509</v>
      </c>
      <c r="J3384">
        <v>4.6129204293610618E-3</v>
      </c>
      <c r="K3384">
        <v>129.38565652173909</v>
      </c>
      <c r="L3384">
        <v>6.9420671375245178</v>
      </c>
    </row>
    <row r="3385" spans="1:12" x14ac:dyDescent="0.25">
      <c r="A3385" s="1">
        <v>3382</v>
      </c>
      <c r="B3385">
        <v>8.0906849305936862E-3</v>
      </c>
      <c r="C3385">
        <v>145.75956078431369</v>
      </c>
      <c r="D3385">
        <v>7.6772638685543919</v>
      </c>
      <c r="F3385">
        <v>4.6563618977447409E-3</v>
      </c>
      <c r="G3385">
        <v>92.449901449275359</v>
      </c>
      <c r="H3385">
        <v>6.9190727756691217</v>
      </c>
      <c r="J3385">
        <v>4.736205270676295E-3</v>
      </c>
      <c r="K3385">
        <v>117.78090144927531</v>
      </c>
      <c r="L3385">
        <v>7.3462473029223654</v>
      </c>
    </row>
    <row r="3386" spans="1:12" x14ac:dyDescent="0.25">
      <c r="A3386" s="1">
        <v>3383</v>
      </c>
      <c r="B3386">
        <v>9.1828829504344775E-3</v>
      </c>
      <c r="C3386">
        <v>151.59352413793101</v>
      </c>
      <c r="D3386">
        <v>7.519097424919897</v>
      </c>
      <c r="F3386">
        <v>4.6551834500977102E-3</v>
      </c>
      <c r="G3386">
        <v>90.448292753623193</v>
      </c>
      <c r="H3386">
        <v>7.1229189319624693</v>
      </c>
      <c r="J3386">
        <v>4.0970508775251824E-3</v>
      </c>
      <c r="K3386">
        <v>131.92274782608689</v>
      </c>
      <c r="L3386">
        <v>7.4826495784328806</v>
      </c>
    </row>
    <row r="3387" spans="1:12" x14ac:dyDescent="0.25">
      <c r="A3387" s="1">
        <v>3384</v>
      </c>
      <c r="B3387">
        <v>5.4961233888406822E-3</v>
      </c>
      <c r="C3387">
        <v>127.7688438596491</v>
      </c>
      <c r="D3387">
        <v>7.5991468047986146</v>
      </c>
      <c r="F3387">
        <v>5.3410792496922047E-3</v>
      </c>
      <c r="G3387">
        <v>12</v>
      </c>
      <c r="H3387">
        <v>0.95308685003998816</v>
      </c>
      <c r="J3387">
        <v>4.6848140740804768E-3</v>
      </c>
      <c r="K3387">
        <v>126.3324724637681</v>
      </c>
      <c r="L3387">
        <v>6.9796383181787069</v>
      </c>
    </row>
    <row r="3388" spans="1:12" x14ac:dyDescent="0.25">
      <c r="A3388" s="1">
        <v>3385</v>
      </c>
      <c r="B3388">
        <v>6.2105177748652584E-3</v>
      </c>
      <c r="C3388">
        <v>131.46763333333331</v>
      </c>
      <c r="D3388">
        <v>7.5278677528304971</v>
      </c>
      <c r="F3388">
        <v>4.7731552537751878E-3</v>
      </c>
      <c r="G3388">
        <v>113.66503043478259</v>
      </c>
      <c r="H3388">
        <v>7.2168756550949658</v>
      </c>
      <c r="J3388">
        <v>4.5945848496639786E-3</v>
      </c>
      <c r="K3388">
        <v>102.4374333333333</v>
      </c>
      <c r="L3388">
        <v>6.8733488728127758</v>
      </c>
    </row>
    <row r="3389" spans="1:12" x14ac:dyDescent="0.25">
      <c r="A3389" s="1">
        <v>3386</v>
      </c>
      <c r="B3389">
        <v>5.5379628178094092E-3</v>
      </c>
      <c r="C3389">
        <v>145.35874054054051</v>
      </c>
      <c r="D3389">
        <v>7.6075206848932364</v>
      </c>
      <c r="F3389">
        <v>4.7271493789611766E-3</v>
      </c>
      <c r="G3389">
        <v>119.61924927536229</v>
      </c>
      <c r="H3389">
        <v>7.096203028612095</v>
      </c>
      <c r="J3389">
        <v>4.1951480309449281E-3</v>
      </c>
      <c r="K3389">
        <v>150.90720579710151</v>
      </c>
      <c r="L3389">
        <v>7.6122691452887352</v>
      </c>
    </row>
    <row r="3390" spans="1:12" x14ac:dyDescent="0.25">
      <c r="A3390" s="1">
        <v>3387</v>
      </c>
      <c r="B3390">
        <v>8.4721700838434159E-3</v>
      </c>
      <c r="C3390">
        <v>136.07654117647061</v>
      </c>
      <c r="D3390">
        <v>7.5682985519649746</v>
      </c>
      <c r="F3390">
        <v>4.4868769366447321E-3</v>
      </c>
      <c r="G3390">
        <v>115.32784782608699</v>
      </c>
      <c r="H3390">
        <v>7.659784159523177</v>
      </c>
      <c r="J3390">
        <v>4.4428233490095897E-3</v>
      </c>
      <c r="K3390">
        <v>130.10213043478259</v>
      </c>
      <c r="L3390">
        <v>7.091945991732783</v>
      </c>
    </row>
    <row r="3391" spans="1:12" x14ac:dyDescent="0.25">
      <c r="A3391" s="1">
        <v>3388</v>
      </c>
      <c r="B3391">
        <v>5.2347005034002782E-3</v>
      </c>
      <c r="C3391">
        <v>159.07749999999999</v>
      </c>
      <c r="D3391">
        <v>7.629487787367788</v>
      </c>
      <c r="F3391">
        <v>4.5998402238162052E-3</v>
      </c>
      <c r="G3391">
        <v>101.00736376811599</v>
      </c>
      <c r="H3391">
        <v>7.18359933516063</v>
      </c>
      <c r="J3391">
        <v>4.5009584473745768E-3</v>
      </c>
      <c r="K3391">
        <v>133.8259086956522</v>
      </c>
      <c r="L3391">
        <v>7.3525689011907724</v>
      </c>
    </row>
    <row r="3392" spans="1:12" x14ac:dyDescent="0.25">
      <c r="A3392" s="1">
        <v>3389</v>
      </c>
      <c r="B3392">
        <v>5.771020671688532E-3</v>
      </c>
      <c r="C3392">
        <v>112.9469487179487</v>
      </c>
      <c r="D3392">
        <v>7.6333948329730843</v>
      </c>
      <c r="F3392">
        <v>4.6791364627510592E-3</v>
      </c>
      <c r="G3392">
        <v>99.15002608695653</v>
      </c>
      <c r="H3392">
        <v>7.1844805171187378</v>
      </c>
      <c r="J3392">
        <v>4.097023335135919E-3</v>
      </c>
      <c r="K3392">
        <v>134.27413478260871</v>
      </c>
      <c r="L3392">
        <v>7.3798051669962081</v>
      </c>
    </row>
    <row r="3393" spans="1:12" x14ac:dyDescent="0.25">
      <c r="A3393" s="1">
        <v>3390</v>
      </c>
      <c r="B3393">
        <v>7.9594461888927714E-3</v>
      </c>
      <c r="C3393">
        <v>107.5854378787879</v>
      </c>
      <c r="D3393">
        <v>7.4466718170545398</v>
      </c>
      <c r="F3393">
        <v>4.6525121836329232E-3</v>
      </c>
      <c r="G3393">
        <v>117.3389304347826</v>
      </c>
      <c r="H3393">
        <v>7.6068936745939091</v>
      </c>
      <c r="J3393">
        <v>4.6143680760298107E-3</v>
      </c>
      <c r="K3393">
        <v>136.10999855072461</v>
      </c>
      <c r="L3393">
        <v>7.3722759727855758</v>
      </c>
    </row>
    <row r="3394" spans="1:12" x14ac:dyDescent="0.25">
      <c r="A3394" s="1">
        <v>3391</v>
      </c>
      <c r="B3394">
        <v>1.5714392756487601E-3</v>
      </c>
      <c r="C3394">
        <v>116.1843404444445</v>
      </c>
      <c r="D3394">
        <v>7.4773108183169734</v>
      </c>
      <c r="F3394">
        <v>5.2212104199535654E-3</v>
      </c>
      <c r="G3394">
        <v>12</v>
      </c>
      <c r="H3394">
        <v>1.965516457052251</v>
      </c>
      <c r="J3394">
        <v>4.6666212202393972E-3</v>
      </c>
      <c r="K3394">
        <v>129.8288376811594</v>
      </c>
      <c r="L3394">
        <v>7.0505108700865264</v>
      </c>
    </row>
    <row r="3395" spans="1:12" x14ac:dyDescent="0.25">
      <c r="A3395" s="1">
        <v>3392</v>
      </c>
      <c r="B3395">
        <v>3.4053567668917619E-3</v>
      </c>
      <c r="C3395">
        <v>111.84193918128651</v>
      </c>
      <c r="D3395">
        <v>7.6305767502560773</v>
      </c>
      <c r="F3395">
        <v>4.7136843077586459E-3</v>
      </c>
      <c r="G3395">
        <v>84.482686956521746</v>
      </c>
      <c r="H3395">
        <v>7.0569310967650516</v>
      </c>
      <c r="J3395">
        <v>4.1670831476891684E-3</v>
      </c>
      <c r="K3395">
        <v>154.04737826086961</v>
      </c>
      <c r="L3395">
        <v>7.6114671945757726</v>
      </c>
    </row>
    <row r="3396" spans="1:12" x14ac:dyDescent="0.25">
      <c r="A3396" s="1">
        <v>3393</v>
      </c>
      <c r="B3396">
        <v>8.3461530364475935E-3</v>
      </c>
      <c r="C3396">
        <v>127.8377892473118</v>
      </c>
      <c r="D3396">
        <v>7.4830211896111258</v>
      </c>
      <c r="F3396">
        <v>4.8582328040255723E-3</v>
      </c>
      <c r="G3396">
        <v>108.5258855072464</v>
      </c>
      <c r="H3396">
        <v>6.6833327527057049</v>
      </c>
      <c r="J3396">
        <v>4.0250345165814116E-3</v>
      </c>
      <c r="K3396">
        <v>149.0749304347826</v>
      </c>
      <c r="L3396">
        <v>7.1149151003779263</v>
      </c>
    </row>
    <row r="3397" spans="1:12" x14ac:dyDescent="0.25">
      <c r="A3397" s="1">
        <v>3394</v>
      </c>
      <c r="B3397">
        <v>4.5995379898588094E-3</v>
      </c>
      <c r="C3397">
        <v>132.0638802721088</v>
      </c>
      <c r="D3397">
        <v>7.5902815277143789</v>
      </c>
      <c r="F3397">
        <v>4.2574596607667633E-3</v>
      </c>
      <c r="G3397">
        <v>145.89405797101449</v>
      </c>
      <c r="H3397">
        <v>7.4136063622226276</v>
      </c>
      <c r="J3397">
        <v>4.4238025868553474E-3</v>
      </c>
      <c r="K3397">
        <v>135.85032028985509</v>
      </c>
      <c r="L3397">
        <v>7.2243832085416519</v>
      </c>
    </row>
    <row r="3398" spans="1:12" x14ac:dyDescent="0.25">
      <c r="A3398" s="1">
        <v>3395</v>
      </c>
      <c r="B3398">
        <v>3.7134061260042268E-3</v>
      </c>
      <c r="C3398">
        <v>137.78324227642281</v>
      </c>
      <c r="D3398">
        <v>7.6424009918737594</v>
      </c>
      <c r="F3398">
        <v>2.539177248528614E-3</v>
      </c>
      <c r="G3398">
        <v>155.2860089430894</v>
      </c>
      <c r="H3398">
        <v>7.4270351730122446</v>
      </c>
      <c r="J3398">
        <v>4.4289997630031558E-3</v>
      </c>
      <c r="K3398">
        <v>118.7605115942029</v>
      </c>
      <c r="L3398">
        <v>6.7724231330112259</v>
      </c>
    </row>
    <row r="3399" spans="1:12" x14ac:dyDescent="0.25">
      <c r="A3399" s="1">
        <v>3396</v>
      </c>
      <c r="B3399">
        <v>3.8977309469299969E-3</v>
      </c>
      <c r="C3399">
        <v>140.72113953488369</v>
      </c>
      <c r="D3399">
        <v>7.5153793795384596</v>
      </c>
      <c r="F3399">
        <v>4.6511191960678256E-3</v>
      </c>
      <c r="G3399">
        <v>69.73294927536233</v>
      </c>
      <c r="H3399">
        <v>7.3146382497457259</v>
      </c>
      <c r="J3399">
        <v>4.5016119482037976E-3</v>
      </c>
      <c r="K3399">
        <v>205.03071884057971</v>
      </c>
      <c r="L3399">
        <v>7.3454746737472156</v>
      </c>
    </row>
    <row r="3400" spans="1:12" x14ac:dyDescent="0.25">
      <c r="A3400" s="1">
        <v>3397</v>
      </c>
      <c r="B3400">
        <v>1.6294378355109201E-3</v>
      </c>
      <c r="C3400">
        <v>108.7733837209302</v>
      </c>
      <c r="D3400">
        <v>7.5984851293821247</v>
      </c>
      <c r="F3400">
        <v>4.4070964473058296E-3</v>
      </c>
      <c r="G3400">
        <v>92.153349275362316</v>
      </c>
      <c r="H3400">
        <v>7.4684679213077221</v>
      </c>
      <c r="J3400">
        <v>4.7324279223674602E-3</v>
      </c>
      <c r="K3400">
        <v>122.7400927536232</v>
      </c>
      <c r="L3400">
        <v>6.9478355462747956</v>
      </c>
    </row>
    <row r="3401" spans="1:12" x14ac:dyDescent="0.25">
      <c r="A3401" s="1">
        <v>3398</v>
      </c>
      <c r="B3401">
        <v>2.9014948682813901E-3</v>
      </c>
      <c r="C3401">
        <v>131.37665833333341</v>
      </c>
      <c r="D3401">
        <v>7.5905504816799363</v>
      </c>
      <c r="F3401">
        <v>4.5881817268303158E-3</v>
      </c>
      <c r="G3401">
        <v>123.28983478260869</v>
      </c>
      <c r="H3401">
        <v>7.5104775227255356</v>
      </c>
      <c r="J3401">
        <v>5.1002812205005838E-3</v>
      </c>
      <c r="K3401">
        <v>12.148123188405799</v>
      </c>
      <c r="L3401">
        <v>3.6617014182171799</v>
      </c>
    </row>
    <row r="3402" spans="1:12" x14ac:dyDescent="0.25">
      <c r="A3402" s="1">
        <v>3399</v>
      </c>
      <c r="B3402">
        <v>6.5426466808969786E-3</v>
      </c>
      <c r="C3402">
        <v>163.5766266666667</v>
      </c>
      <c r="D3402">
        <v>7.3855002244781218</v>
      </c>
      <c r="F3402">
        <v>4.6860146024986296E-3</v>
      </c>
      <c r="G3402">
        <v>99.087644927536232</v>
      </c>
      <c r="H3402">
        <v>7.1287307783052078</v>
      </c>
      <c r="J3402">
        <v>4.6291479723856097E-3</v>
      </c>
      <c r="K3402">
        <v>110.886815942029</v>
      </c>
      <c r="L3402">
        <v>7.0048541653051473</v>
      </c>
    </row>
    <row r="3403" spans="1:12" x14ac:dyDescent="0.25">
      <c r="A3403" s="1">
        <v>3400</v>
      </c>
      <c r="B3403">
        <v>5.267752465279568E-3</v>
      </c>
      <c r="C3403">
        <v>152.85018048780489</v>
      </c>
      <c r="D3403">
        <v>7.1880464881751678</v>
      </c>
      <c r="F3403">
        <v>4.7005708869755003E-3</v>
      </c>
      <c r="G3403">
        <v>104.5327826086957</v>
      </c>
      <c r="H3403">
        <v>7.4574122803596081</v>
      </c>
      <c r="J3403">
        <v>4.7682444245015342E-3</v>
      </c>
      <c r="K3403">
        <v>115.6255449275362</v>
      </c>
      <c r="L3403">
        <v>6.8207274037767576</v>
      </c>
    </row>
    <row r="3404" spans="1:12" x14ac:dyDescent="0.25">
      <c r="A3404" s="1">
        <v>3401</v>
      </c>
      <c r="B3404">
        <v>8.2398537026869174E-3</v>
      </c>
      <c r="C3404">
        <v>138.639888372093</v>
      </c>
      <c r="D3404">
        <v>7.2225549806022782</v>
      </c>
      <c r="F3404">
        <v>4.2949039009458926E-3</v>
      </c>
      <c r="G3404">
        <v>114.2237623188406</v>
      </c>
      <c r="H3404">
        <v>7.5555121818524551</v>
      </c>
      <c r="J3404">
        <v>4.6704330138158667E-3</v>
      </c>
      <c r="K3404">
        <v>118.3981492753623</v>
      </c>
      <c r="L3404">
        <v>6.7782058327873269</v>
      </c>
    </row>
    <row r="3405" spans="1:12" x14ac:dyDescent="0.25">
      <c r="A3405" s="1">
        <v>3402</v>
      </c>
      <c r="B3405">
        <v>1.1220680479532589E-2</v>
      </c>
      <c r="C3405">
        <v>138.1025897435897</v>
      </c>
      <c r="D3405">
        <v>7.5130922408890948</v>
      </c>
      <c r="F3405">
        <v>5.2457098739256101E-3</v>
      </c>
      <c r="G3405">
        <v>12</v>
      </c>
      <c r="H3405">
        <v>2.1288032956223621</v>
      </c>
      <c r="J3405">
        <v>4.6484860795895358E-3</v>
      </c>
      <c r="K3405">
        <v>114.4526391304348</v>
      </c>
      <c r="L3405">
        <v>6.6736440527616656</v>
      </c>
    </row>
    <row r="3406" spans="1:12" x14ac:dyDescent="0.25">
      <c r="A3406" s="1">
        <v>3403</v>
      </c>
      <c r="B3406">
        <v>1.549816766663349E-2</v>
      </c>
      <c r="C3406">
        <v>134.7323454545454</v>
      </c>
      <c r="D3406">
        <v>7.0534346663731977</v>
      </c>
      <c r="F3406">
        <v>4.5929152876545368E-3</v>
      </c>
      <c r="G3406">
        <v>97.501331884057961</v>
      </c>
      <c r="H3406">
        <v>7.6590262298107072</v>
      </c>
      <c r="J3406">
        <v>4.618883060889362E-3</v>
      </c>
      <c r="K3406">
        <v>116.8987811594203</v>
      </c>
      <c r="L3406">
        <v>6.8756926388200661</v>
      </c>
    </row>
    <row r="3407" spans="1:12" x14ac:dyDescent="0.25">
      <c r="A3407" s="1">
        <v>3404</v>
      </c>
      <c r="B3407">
        <v>1.6516112516030551E-2</v>
      </c>
      <c r="C3407">
        <v>174.54630724637681</v>
      </c>
      <c r="D3407">
        <v>7.1766781999034404</v>
      </c>
      <c r="F3407">
        <v>4.5786909249458229E-3</v>
      </c>
      <c r="G3407">
        <v>122.59394057971009</v>
      </c>
      <c r="H3407">
        <v>7.5799270812776189</v>
      </c>
      <c r="J3407">
        <v>4.6377289781453336E-3</v>
      </c>
      <c r="K3407">
        <v>112.6906637681159</v>
      </c>
      <c r="L3407">
        <v>6.9699288631969916</v>
      </c>
    </row>
    <row r="3408" spans="1:12" x14ac:dyDescent="0.25">
      <c r="A3408" s="1">
        <v>3405</v>
      </c>
      <c r="B3408">
        <v>6.5735789640843229E-3</v>
      </c>
      <c r="C3408">
        <v>155.41715333333329</v>
      </c>
      <c r="D3408">
        <v>7.6572713956716569</v>
      </c>
      <c r="F3408">
        <v>4.4115042346850883E-3</v>
      </c>
      <c r="G3408">
        <v>165.75813188405789</v>
      </c>
      <c r="H3408">
        <v>7.679118910115073</v>
      </c>
      <c r="J3408">
        <v>3.616014262993991E-3</v>
      </c>
      <c r="K3408">
        <v>155.5798734463277</v>
      </c>
      <c r="L3408">
        <v>7.487620094118598</v>
      </c>
    </row>
    <row r="3409" spans="1:12" x14ac:dyDescent="0.25">
      <c r="A3409" s="1">
        <v>3406</v>
      </c>
      <c r="B3409">
        <v>1.2365067326347699E-2</v>
      </c>
      <c r="C3409">
        <v>163.2515234567901</v>
      </c>
      <c r="D3409">
        <v>6.7990712894141669</v>
      </c>
      <c r="F3409">
        <v>4.5356257645579974E-3</v>
      </c>
      <c r="G3409">
        <v>105.2359797101449</v>
      </c>
      <c r="H3409">
        <v>7.0960279118134224</v>
      </c>
      <c r="J3409">
        <v>4.6520917129441852E-3</v>
      </c>
      <c r="K3409">
        <v>121.7165971014493</v>
      </c>
      <c r="L3409">
        <v>6.9450512676814462</v>
      </c>
    </row>
    <row r="3410" spans="1:12" x14ac:dyDescent="0.25">
      <c r="A3410" s="1">
        <v>3407</v>
      </c>
      <c r="B3410">
        <v>6.5236715258520138E-3</v>
      </c>
      <c r="C3410">
        <v>153.30686666666671</v>
      </c>
      <c r="D3410">
        <v>7.5314643518945976</v>
      </c>
      <c r="F3410">
        <v>4.6517207321583286E-3</v>
      </c>
      <c r="G3410">
        <v>124.2758072463768</v>
      </c>
      <c r="H3410">
        <v>7.3030576352825047</v>
      </c>
      <c r="J3410">
        <v>4.7158837337624221E-3</v>
      </c>
      <c r="K3410">
        <v>105.30354347826091</v>
      </c>
      <c r="L3410">
        <v>7.2736475216366303</v>
      </c>
    </row>
    <row r="3411" spans="1:12" x14ac:dyDescent="0.25">
      <c r="A3411" s="1">
        <v>3408</v>
      </c>
      <c r="B3411">
        <v>2.857617420017233E-3</v>
      </c>
      <c r="C3411">
        <v>123.5772057971014</v>
      </c>
      <c r="D3411">
        <v>7.1262608017147766</v>
      </c>
      <c r="F3411">
        <v>4.4963171421967627E-3</v>
      </c>
      <c r="G3411">
        <v>115.52472753623189</v>
      </c>
      <c r="H3411">
        <v>7.661530606946001</v>
      </c>
      <c r="J3411">
        <v>4.6267583869514482E-3</v>
      </c>
      <c r="K3411">
        <v>161.1404768115942</v>
      </c>
      <c r="L3411">
        <v>7.3310018880383794</v>
      </c>
    </row>
    <row r="3412" spans="1:12" x14ac:dyDescent="0.25">
      <c r="A3412" s="1">
        <v>3409</v>
      </c>
      <c r="B3412">
        <v>1.593261515227113E-2</v>
      </c>
      <c r="C3412">
        <v>153.5296716049383</v>
      </c>
      <c r="D3412">
        <v>6.9533254146148042</v>
      </c>
      <c r="F3412">
        <v>5.2629595793710791E-3</v>
      </c>
      <c r="G3412">
        <v>12</v>
      </c>
      <c r="H3412">
        <v>2.079236887807876</v>
      </c>
      <c r="J3412">
        <v>4.7542280123478789E-3</v>
      </c>
      <c r="K3412">
        <v>122.6126898550725</v>
      </c>
      <c r="L3412">
        <v>7.2932633563230356</v>
      </c>
    </row>
    <row r="3413" spans="1:12" x14ac:dyDescent="0.25">
      <c r="A3413" s="1">
        <v>3410</v>
      </c>
      <c r="B3413">
        <v>1.1738949154826411E-2</v>
      </c>
      <c r="C3413">
        <v>142.88170238095239</v>
      </c>
      <c r="D3413">
        <v>6.742318073219435</v>
      </c>
      <c r="F3413">
        <v>1.49427684403739E-3</v>
      </c>
      <c r="G3413">
        <v>140.78452463768119</v>
      </c>
      <c r="H3413">
        <v>6.1417120182868974</v>
      </c>
      <c r="J3413">
        <v>4.5482371176310196E-3</v>
      </c>
      <c r="K3413">
        <v>101.8076420289855</v>
      </c>
      <c r="L3413">
        <v>6.8890911331536948</v>
      </c>
    </row>
    <row r="3414" spans="1:12" x14ac:dyDescent="0.25">
      <c r="A3414" s="1">
        <v>3411</v>
      </c>
      <c r="B3414">
        <v>9.4655380727124599E-4</v>
      </c>
      <c r="C3414">
        <v>165.83712423208189</v>
      </c>
      <c r="D3414">
        <v>7.2068035907722949</v>
      </c>
      <c r="F3414">
        <v>1.469454435347152E-3</v>
      </c>
      <c r="G3414">
        <v>151.7491115942029</v>
      </c>
      <c r="H3414">
        <v>5.6628068464650552</v>
      </c>
      <c r="J3414">
        <v>4.6739429724096176E-3</v>
      </c>
      <c r="K3414">
        <v>100.11078695652169</v>
      </c>
      <c r="L3414">
        <v>6.720748219379991</v>
      </c>
    </row>
    <row r="3415" spans="1:12" x14ac:dyDescent="0.25">
      <c r="A3415" s="1">
        <v>3412</v>
      </c>
      <c r="B3415">
        <v>2.3082003072759558E-3</v>
      </c>
      <c r="C3415">
        <v>140.94745271317831</v>
      </c>
      <c r="D3415">
        <v>7.6354927591789554</v>
      </c>
      <c r="F3415">
        <v>1.444056209214839E-3</v>
      </c>
      <c r="G3415">
        <v>129.16075217391301</v>
      </c>
      <c r="H3415">
        <v>6.5804548100700178</v>
      </c>
      <c r="J3415">
        <v>4.2547113927608208E-3</v>
      </c>
      <c r="K3415">
        <v>149.03327826086951</v>
      </c>
      <c r="L3415">
        <v>7.5072859908360892</v>
      </c>
    </row>
    <row r="3416" spans="1:12" x14ac:dyDescent="0.25">
      <c r="A3416" s="1">
        <v>3413</v>
      </c>
      <c r="B3416">
        <v>1.7869838558206091E-2</v>
      </c>
      <c r="C3416">
        <v>148.4429473684211</v>
      </c>
      <c r="D3416">
        <v>7.0426737776085719</v>
      </c>
      <c r="F3416">
        <v>6.2119358868512531E-4</v>
      </c>
      <c r="G3416">
        <v>197.2510325203252</v>
      </c>
      <c r="H3416">
        <v>4.8242802640763864</v>
      </c>
      <c r="J3416">
        <v>4.7193288789332067E-3</v>
      </c>
      <c r="K3416">
        <v>108.86082753623189</v>
      </c>
      <c r="L3416">
        <v>6.6925948119829037</v>
      </c>
    </row>
    <row r="3417" spans="1:12" x14ac:dyDescent="0.25">
      <c r="A3417" s="1">
        <v>3414</v>
      </c>
      <c r="B3417">
        <v>8.5993697113094549E-3</v>
      </c>
      <c r="C3417">
        <v>121.22699047619049</v>
      </c>
      <c r="D3417">
        <v>7.3901628680413731</v>
      </c>
      <c r="F3417">
        <v>4.7516984089155702E-3</v>
      </c>
      <c r="G3417">
        <v>108.8762115942029</v>
      </c>
      <c r="H3417">
        <v>6.9478105540406627</v>
      </c>
      <c r="J3417">
        <v>4.6914708228427424E-3</v>
      </c>
      <c r="K3417">
        <v>125.5847130434783</v>
      </c>
      <c r="L3417">
        <v>7.0999835103964006</v>
      </c>
    </row>
    <row r="3418" spans="1:12" x14ac:dyDescent="0.25">
      <c r="A3418" s="1">
        <v>3415</v>
      </c>
      <c r="B3418">
        <v>1.1476579922296041E-2</v>
      </c>
      <c r="C3418">
        <v>151.60188461538459</v>
      </c>
      <c r="D3418">
        <v>6.9551180490104194</v>
      </c>
      <c r="F3418">
        <v>4.6796153686450292E-3</v>
      </c>
      <c r="G3418">
        <v>99.108866666666657</v>
      </c>
      <c r="H3418">
        <v>7.2924403807338187</v>
      </c>
      <c r="J3418">
        <v>4.2023917328671131E-3</v>
      </c>
      <c r="K3418">
        <v>151.3626971014493</v>
      </c>
      <c r="L3418">
        <v>7.2250676700752781</v>
      </c>
    </row>
    <row r="3419" spans="1:12" x14ac:dyDescent="0.25">
      <c r="A3419" s="1">
        <v>3416</v>
      </c>
      <c r="B3419">
        <v>8.4479920380820858E-3</v>
      </c>
      <c r="C3419">
        <v>132.46083484848481</v>
      </c>
      <c r="D3419">
        <v>7.3935057762781664</v>
      </c>
      <c r="F3419">
        <v>4.5638302265759607E-3</v>
      </c>
      <c r="G3419">
        <v>86.211297101449276</v>
      </c>
      <c r="H3419">
        <v>7.4453737467822636</v>
      </c>
      <c r="J3419">
        <v>4.6496817621792426E-3</v>
      </c>
      <c r="K3419">
        <v>136.29029275362319</v>
      </c>
      <c r="L3419">
        <v>6.9444948290978008</v>
      </c>
    </row>
    <row r="3420" spans="1:12" x14ac:dyDescent="0.25">
      <c r="A3420" s="1">
        <v>3417</v>
      </c>
      <c r="B3420">
        <v>1.266141009499455E-2</v>
      </c>
      <c r="C3420">
        <v>157.16980689655171</v>
      </c>
      <c r="D3420">
        <v>6.8943524421621776</v>
      </c>
      <c r="F3420">
        <v>4.6504350198768004E-3</v>
      </c>
      <c r="G3420">
        <v>73.508344927536243</v>
      </c>
      <c r="H3420">
        <v>6.8722017483491271</v>
      </c>
      <c r="J3420">
        <v>4.6868273287524742E-3</v>
      </c>
      <c r="K3420">
        <v>113.9370420289855</v>
      </c>
      <c r="L3420">
        <v>7.1586410429731906</v>
      </c>
    </row>
    <row r="3421" spans="1:12" x14ac:dyDescent="0.25">
      <c r="A3421" s="1">
        <v>3418</v>
      </c>
      <c r="B3421">
        <v>9.0648987214011507E-3</v>
      </c>
      <c r="C3421">
        <v>147.8301311827957</v>
      </c>
      <c r="D3421">
        <v>7.440857460424863</v>
      </c>
      <c r="F3421">
        <v>4.7057349956466411E-3</v>
      </c>
      <c r="G3421">
        <v>103.1326507246377</v>
      </c>
      <c r="H3421">
        <v>6.7407801021755578</v>
      </c>
      <c r="J3421">
        <v>4.3048065902003534E-3</v>
      </c>
      <c r="K3421">
        <v>140.87197101449269</v>
      </c>
      <c r="L3421">
        <v>7.3083419679440524</v>
      </c>
    </row>
    <row r="3422" spans="1:12" x14ac:dyDescent="0.25">
      <c r="A3422" s="1">
        <v>3419</v>
      </c>
      <c r="B3422">
        <v>7.3579856842197928E-3</v>
      </c>
      <c r="C3422">
        <v>176.05227254901959</v>
      </c>
      <c r="D3422">
        <v>7.0989370499686224</v>
      </c>
      <c r="F3422">
        <v>4.6397574344989017E-3</v>
      </c>
      <c r="G3422">
        <v>122.7163173913043</v>
      </c>
      <c r="H3422">
        <v>7.2916754085673263</v>
      </c>
      <c r="J3422">
        <v>2.356875730872534E-3</v>
      </c>
      <c r="K3422">
        <v>201.305152173913</v>
      </c>
      <c r="L3422">
        <v>7.3816897445641141</v>
      </c>
    </row>
    <row r="3423" spans="1:12" x14ac:dyDescent="0.25">
      <c r="A3423" s="1">
        <v>3420</v>
      </c>
      <c r="B3423">
        <v>6.9084328774398178E-3</v>
      </c>
      <c r="C3423">
        <v>164.70989047619051</v>
      </c>
      <c r="D3423">
        <v>7.2101801371868586</v>
      </c>
      <c r="F3423">
        <v>5.2237819050454217E-3</v>
      </c>
      <c r="G3423">
        <v>12</v>
      </c>
      <c r="H3423">
        <v>2.0383204620506472</v>
      </c>
      <c r="J3423">
        <v>4.7415021642193507E-3</v>
      </c>
      <c r="K3423">
        <v>96.243063768115931</v>
      </c>
      <c r="L3423">
        <v>7.3142308838430354</v>
      </c>
    </row>
    <row r="3424" spans="1:12" x14ac:dyDescent="0.25">
      <c r="A3424" s="1">
        <v>3421</v>
      </c>
      <c r="B3424">
        <v>8.4192053854549708E-3</v>
      </c>
      <c r="C3424">
        <v>173.93802444444449</v>
      </c>
      <c r="D3424">
        <v>7.4641960891322494</v>
      </c>
      <c r="F3424">
        <v>4.6676133479553782E-3</v>
      </c>
      <c r="G3424">
        <v>93.945814492753627</v>
      </c>
      <c r="H3424">
        <v>7.0999422309008846</v>
      </c>
      <c r="J3424">
        <v>4.8113451576092892E-3</v>
      </c>
      <c r="K3424">
        <v>92.725923188405801</v>
      </c>
      <c r="L3424">
        <v>7.1025199041978517</v>
      </c>
    </row>
    <row r="3425" spans="1:12" x14ac:dyDescent="0.25">
      <c r="A3425" s="1">
        <v>3422</v>
      </c>
      <c r="B3425">
        <v>2.6677934909394951E-3</v>
      </c>
      <c r="C3425">
        <v>115.78201350210971</v>
      </c>
      <c r="D3425">
        <v>7.655490063800233</v>
      </c>
      <c r="F3425">
        <v>4.7536429248837249E-3</v>
      </c>
      <c r="G3425">
        <v>104.7743028985507</v>
      </c>
      <c r="H3425">
        <v>6.9446283004778664</v>
      </c>
      <c r="J3425">
        <v>4.7602369611316597E-3</v>
      </c>
      <c r="K3425">
        <v>119.9871</v>
      </c>
      <c r="L3425">
        <v>6.8862890995259667</v>
      </c>
    </row>
    <row r="3426" spans="1:12" x14ac:dyDescent="0.25">
      <c r="A3426" s="1">
        <v>3423</v>
      </c>
      <c r="B3426">
        <v>6.1914617570091729E-3</v>
      </c>
      <c r="C3426">
        <v>73.617320325203252</v>
      </c>
      <c r="D3426">
        <v>7.3284924103253148</v>
      </c>
      <c r="F3426">
        <v>4.5693657529045448E-3</v>
      </c>
      <c r="G3426">
        <v>129.8699115942029</v>
      </c>
      <c r="H3426">
        <v>7.6491878792541792</v>
      </c>
      <c r="J3426">
        <v>4.0487354640766403E-3</v>
      </c>
      <c r="K3426">
        <v>127.3982594202898</v>
      </c>
      <c r="L3426">
        <v>7.1001375350151994</v>
      </c>
    </row>
    <row r="3427" spans="1:12" x14ac:dyDescent="0.25">
      <c r="A3427" s="1">
        <v>3424</v>
      </c>
      <c r="B3427">
        <v>7.0869482485780158E-3</v>
      </c>
      <c r="C3427">
        <v>78.344530769230772</v>
      </c>
      <c r="D3427">
        <v>7.3049124444132971</v>
      </c>
      <c r="F3427">
        <v>2.4355408199149839E-3</v>
      </c>
      <c r="G3427">
        <v>154.97441788617891</v>
      </c>
      <c r="H3427">
        <v>7.7629275822121562</v>
      </c>
      <c r="J3427">
        <v>4.6145927672582533E-3</v>
      </c>
      <c r="K3427">
        <v>114.3654608695652</v>
      </c>
      <c r="L3427">
        <v>7.0966197871072039</v>
      </c>
    </row>
    <row r="3428" spans="1:12" x14ac:dyDescent="0.25">
      <c r="A3428" s="1">
        <v>3425</v>
      </c>
      <c r="B3428">
        <v>4.0072005336879001E-3</v>
      </c>
      <c r="C3428">
        <v>86.670594871794876</v>
      </c>
      <c r="D3428">
        <v>7.2685585173386729</v>
      </c>
      <c r="F3428">
        <v>4.6473643088136328E-3</v>
      </c>
      <c r="G3428">
        <v>75.863746376811591</v>
      </c>
      <c r="H3428">
        <v>7.1408026204120452</v>
      </c>
      <c r="J3428">
        <v>4.5774126432716567E-3</v>
      </c>
      <c r="K3428">
        <v>117.24116231884059</v>
      </c>
      <c r="L3428">
        <v>6.8807563552044719</v>
      </c>
    </row>
    <row r="3429" spans="1:12" x14ac:dyDescent="0.25">
      <c r="A3429" s="1">
        <v>3426</v>
      </c>
      <c r="B3429">
        <v>1.4089279510892521E-2</v>
      </c>
      <c r="C3429">
        <v>131.26269487179479</v>
      </c>
      <c r="D3429">
        <v>6.8954403167989202</v>
      </c>
      <c r="F3429">
        <v>4.8179216505799096E-3</v>
      </c>
      <c r="G3429">
        <v>105.353247826087</v>
      </c>
      <c r="H3429">
        <v>6.83235223530159</v>
      </c>
      <c r="J3429">
        <v>4.3442157220359382E-3</v>
      </c>
      <c r="K3429">
        <v>143.6271028985507</v>
      </c>
      <c r="L3429">
        <v>7.3181963348899828</v>
      </c>
    </row>
    <row r="3430" spans="1:12" x14ac:dyDescent="0.25">
      <c r="A3430" s="1">
        <v>3427</v>
      </c>
      <c r="B3430">
        <v>4.2231247044576354E-3</v>
      </c>
      <c r="C3430">
        <v>111.46493589743589</v>
      </c>
      <c r="D3430">
        <v>7.6655339401294977</v>
      </c>
      <c r="F3430">
        <v>4.5226619280021637E-3</v>
      </c>
      <c r="G3430">
        <v>116.9008463768116</v>
      </c>
      <c r="H3430">
        <v>7.4755366118618989</v>
      </c>
      <c r="J3430">
        <v>4.7219151127376822E-3</v>
      </c>
      <c r="K3430">
        <v>117.92578840579711</v>
      </c>
      <c r="L3430">
        <v>6.8197660714890471</v>
      </c>
    </row>
    <row r="3431" spans="1:12" x14ac:dyDescent="0.25">
      <c r="A3431" s="1">
        <v>3428</v>
      </c>
      <c r="B3431">
        <v>1.530029903318733E-3</v>
      </c>
      <c r="C3431">
        <v>106.4320260536398</v>
      </c>
      <c r="D3431">
        <v>7.5839328070241434</v>
      </c>
      <c r="F3431">
        <v>4.7270739877532438E-3</v>
      </c>
      <c r="G3431">
        <v>100.45998840579711</v>
      </c>
      <c r="H3431">
        <v>6.8814906728398926</v>
      </c>
      <c r="J3431">
        <v>4.7419496208007993E-3</v>
      </c>
      <c r="K3431">
        <v>98.188847826086956</v>
      </c>
      <c r="L3431">
        <v>7.3772770580324254</v>
      </c>
    </row>
    <row r="3432" spans="1:12" x14ac:dyDescent="0.25">
      <c r="A3432" s="1">
        <v>3429</v>
      </c>
      <c r="B3432">
        <v>7.3493574914276789E-3</v>
      </c>
      <c r="C3432">
        <v>53.804838333333329</v>
      </c>
      <c r="D3432">
        <v>7.1923967037289236</v>
      </c>
      <c r="F3432">
        <v>4.6895370084635707E-3</v>
      </c>
      <c r="G3432">
        <v>96.383384057971014</v>
      </c>
      <c r="H3432">
        <v>7.1816170854666792</v>
      </c>
      <c r="J3432">
        <v>4.4639684375311871E-3</v>
      </c>
      <c r="K3432">
        <v>127.53497826086959</v>
      </c>
      <c r="L3432">
        <v>6.9582382730362866</v>
      </c>
    </row>
    <row r="3433" spans="1:12" x14ac:dyDescent="0.25">
      <c r="A3433" s="1">
        <v>3430</v>
      </c>
      <c r="B3433">
        <v>5.1300663474445436E-3</v>
      </c>
      <c r="C3433">
        <v>88.421602898550717</v>
      </c>
      <c r="D3433">
        <v>7.295476331646781</v>
      </c>
      <c r="F3433">
        <v>4.6754924238123037E-3</v>
      </c>
      <c r="G3433">
        <v>112.7029652173913</v>
      </c>
      <c r="H3433">
        <v>7.5185079805568691</v>
      </c>
      <c r="J3433">
        <v>4.7267258789778716E-3</v>
      </c>
      <c r="K3433">
        <v>114.8249115942029</v>
      </c>
      <c r="L3433">
        <v>6.9768465801765656</v>
      </c>
    </row>
    <row r="3434" spans="1:12" x14ac:dyDescent="0.25">
      <c r="A3434" s="1">
        <v>3431</v>
      </c>
      <c r="B3434">
        <v>2.70424404895722E-3</v>
      </c>
      <c r="C3434">
        <v>137.82115816993459</v>
      </c>
      <c r="D3434">
        <v>7.5437145081287174</v>
      </c>
      <c r="F3434">
        <v>5.237585112445463E-3</v>
      </c>
      <c r="G3434">
        <v>12</v>
      </c>
      <c r="H3434">
        <v>2.1772389091443389</v>
      </c>
      <c r="J3434">
        <v>4.3847297968882927E-3</v>
      </c>
      <c r="K3434">
        <v>130.96441739130441</v>
      </c>
      <c r="L3434">
        <v>7.0053860128557153</v>
      </c>
    </row>
    <row r="3435" spans="1:12" x14ac:dyDescent="0.25">
      <c r="A3435" s="1">
        <v>3432</v>
      </c>
      <c r="B3435">
        <v>5.7913153701213086E-3</v>
      </c>
      <c r="C3435">
        <v>117.23145</v>
      </c>
      <c r="D3435">
        <v>7.6394722065047906</v>
      </c>
      <c r="F3435">
        <v>4.7048621875825994E-3</v>
      </c>
      <c r="G3435">
        <v>97.214227536231874</v>
      </c>
      <c r="H3435">
        <v>7.37949050037615</v>
      </c>
      <c r="J3435">
        <v>4.8810518604970208E-3</v>
      </c>
      <c r="K3435">
        <v>100.144415942029</v>
      </c>
      <c r="L3435">
        <v>7.0600248792833842</v>
      </c>
    </row>
    <row r="3436" spans="1:12" x14ac:dyDescent="0.25">
      <c r="A3436" s="1">
        <v>3433</v>
      </c>
      <c r="B3436">
        <v>1.395183651618013E-2</v>
      </c>
      <c r="C3436">
        <v>112.07181666666671</v>
      </c>
      <c r="D3436">
        <v>7.5806622555104832</v>
      </c>
      <c r="F3436">
        <v>4.5571372222281406E-3</v>
      </c>
      <c r="G3436">
        <v>113.4424536231884</v>
      </c>
      <c r="H3436">
        <v>7.5609981389108381</v>
      </c>
      <c r="J3436">
        <v>4.620012002667713E-3</v>
      </c>
      <c r="K3436">
        <v>112.0424173913043</v>
      </c>
      <c r="L3436">
        <v>7.0183791860240934</v>
      </c>
    </row>
    <row r="3437" spans="1:12" x14ac:dyDescent="0.25">
      <c r="A3437" s="1">
        <v>3434</v>
      </c>
      <c r="B3437">
        <v>5.2252012603939612E-3</v>
      </c>
      <c r="C3437">
        <v>68.882490196078436</v>
      </c>
      <c r="D3437">
        <v>7.2589465697968851</v>
      </c>
      <c r="F3437">
        <v>4.4080239502721132E-3</v>
      </c>
      <c r="G3437">
        <v>156.9585579710145</v>
      </c>
      <c r="H3437">
        <v>7.7678202096818687</v>
      </c>
      <c r="J3437">
        <v>4.3876717916933811E-3</v>
      </c>
      <c r="K3437">
        <v>158.95850289855071</v>
      </c>
      <c r="L3437">
        <v>7.1966619512119001</v>
      </c>
    </row>
    <row r="3438" spans="1:12" x14ac:dyDescent="0.25">
      <c r="A3438" s="1">
        <v>3435</v>
      </c>
      <c r="B3438">
        <v>1.1953958953631911E-3</v>
      </c>
      <c r="C3438">
        <v>126.8924945147679</v>
      </c>
      <c r="D3438">
        <v>7.5804363700227331</v>
      </c>
      <c r="F3438">
        <v>2.5099294465637779E-3</v>
      </c>
      <c r="G3438">
        <v>169.19449918699189</v>
      </c>
      <c r="H3438">
        <v>7.3968510402809304</v>
      </c>
      <c r="J3438">
        <v>4.8346616995394078E-3</v>
      </c>
      <c r="K3438">
        <v>121.1329260869565</v>
      </c>
      <c r="L3438">
        <v>7.3006039934945104</v>
      </c>
    </row>
    <row r="3439" spans="1:12" x14ac:dyDescent="0.25">
      <c r="A3439" s="1">
        <v>3436</v>
      </c>
      <c r="B3439">
        <v>4.4206809842656973E-3</v>
      </c>
      <c r="C3439">
        <v>116.32470090090089</v>
      </c>
      <c r="D3439">
        <v>7.4059504558916629</v>
      </c>
      <c r="F3439">
        <v>4.49536581606558E-3</v>
      </c>
      <c r="G3439">
        <v>118.97734347826091</v>
      </c>
      <c r="H3439">
        <v>7.6238749000930879</v>
      </c>
      <c r="J3439">
        <v>4.7589025884486706E-3</v>
      </c>
      <c r="K3439">
        <v>130.18322898550721</v>
      </c>
      <c r="L3439">
        <v>7.3095297031697219</v>
      </c>
    </row>
    <row r="3440" spans="1:12" x14ac:dyDescent="0.25">
      <c r="A3440" s="1">
        <v>3437</v>
      </c>
      <c r="B3440">
        <v>4.9668697186304829E-3</v>
      </c>
      <c r="C3440">
        <v>106.1977028571429</v>
      </c>
      <c r="D3440">
        <v>7.5529662751512898</v>
      </c>
      <c r="F3440">
        <v>4.5941555654959564E-3</v>
      </c>
      <c r="G3440">
        <v>137.9132971014493</v>
      </c>
      <c r="H3440">
        <v>7.4902056694689279</v>
      </c>
      <c r="J3440">
        <v>4.074284378278897E-3</v>
      </c>
      <c r="K3440">
        <v>149.7221434782609</v>
      </c>
      <c r="L3440">
        <v>7.3116563739574243</v>
      </c>
    </row>
    <row r="3441" spans="1:12" x14ac:dyDescent="0.25">
      <c r="A3441" s="1">
        <v>3438</v>
      </c>
      <c r="B3441">
        <v>4.6691835275048856E-3</v>
      </c>
      <c r="C3441">
        <v>108.2505666666666</v>
      </c>
      <c r="D3441">
        <v>7.5857111064823588</v>
      </c>
      <c r="F3441">
        <v>4.310843080316356E-3</v>
      </c>
      <c r="G3441">
        <v>152.63617971014489</v>
      </c>
      <c r="H3441">
        <v>7.7898615166518823</v>
      </c>
      <c r="J3441">
        <v>4.7431087933630378E-3</v>
      </c>
      <c r="K3441">
        <v>103.0444913043478</v>
      </c>
      <c r="L3441">
        <v>7.1296437501025078</v>
      </c>
    </row>
    <row r="3442" spans="1:12" x14ac:dyDescent="0.25">
      <c r="A3442" s="1">
        <v>3439</v>
      </c>
      <c r="B3442">
        <v>7.1153900514504594E-3</v>
      </c>
      <c r="C3442">
        <v>106.68289195402301</v>
      </c>
      <c r="D3442">
        <v>7.3359339824701344</v>
      </c>
      <c r="F3442">
        <v>4.6230709693368243E-3</v>
      </c>
      <c r="G3442">
        <v>110.6835333333333</v>
      </c>
      <c r="H3442">
        <v>6.9606311877262197</v>
      </c>
      <c r="J3442">
        <v>4.5160874031173713E-3</v>
      </c>
      <c r="K3442">
        <v>166.03110869565219</v>
      </c>
      <c r="L3442">
        <v>7.4048692071200346</v>
      </c>
    </row>
    <row r="3443" spans="1:12" x14ac:dyDescent="0.25">
      <c r="A3443" s="1">
        <v>3440</v>
      </c>
      <c r="B3443">
        <v>5.6465215865139397E-3</v>
      </c>
      <c r="C3443">
        <v>96.055965853658535</v>
      </c>
      <c r="D3443">
        <v>6.9427705562518511</v>
      </c>
      <c r="F3443">
        <v>4.6613298008027172E-3</v>
      </c>
      <c r="G3443">
        <v>121.57047826086951</v>
      </c>
      <c r="H3443">
        <v>7.2499272842339151</v>
      </c>
      <c r="J3443">
        <v>2.4785654151772579E-3</v>
      </c>
      <c r="K3443">
        <v>154.43843478260871</v>
      </c>
      <c r="L3443">
        <v>7.56301508181493</v>
      </c>
    </row>
    <row r="3444" spans="1:12" x14ac:dyDescent="0.25">
      <c r="A3444" s="1">
        <v>3441</v>
      </c>
      <c r="B3444">
        <v>4.9081497658797976E-3</v>
      </c>
      <c r="C3444">
        <v>97.016888888888914</v>
      </c>
      <c r="D3444">
        <v>7.417732725594063</v>
      </c>
      <c r="F3444">
        <v>4.362526175734305E-3</v>
      </c>
      <c r="G3444">
        <v>119.17998985507251</v>
      </c>
      <c r="H3444">
        <v>7.6692260801889489</v>
      </c>
      <c r="J3444">
        <v>4.7482062459021828E-3</v>
      </c>
      <c r="K3444">
        <v>15.57071884057971</v>
      </c>
      <c r="L3444">
        <v>6.3407052781613711</v>
      </c>
    </row>
    <row r="3445" spans="1:12" x14ac:dyDescent="0.25">
      <c r="A3445" s="1">
        <v>3442</v>
      </c>
      <c r="B3445">
        <v>9.4379834580879621E-3</v>
      </c>
      <c r="C3445">
        <v>91.930331531531564</v>
      </c>
      <c r="D3445">
        <v>7.0943958084613312</v>
      </c>
      <c r="F3445">
        <v>5.2311650254683421E-3</v>
      </c>
      <c r="G3445">
        <v>12</v>
      </c>
      <c r="H3445">
        <v>2.1270933530236</v>
      </c>
      <c r="J3445">
        <v>4.5782387977484637E-3</v>
      </c>
      <c r="K3445">
        <v>44.054871014492747</v>
      </c>
      <c r="L3445">
        <v>6.9332141347422249</v>
      </c>
    </row>
    <row r="3446" spans="1:12" x14ac:dyDescent="0.25">
      <c r="A3446" s="1">
        <v>3443</v>
      </c>
      <c r="B3446">
        <v>8.4192959645875316E-3</v>
      </c>
      <c r="C3446">
        <v>77.603253333333342</v>
      </c>
      <c r="D3446">
        <v>7.1613144438448506</v>
      </c>
      <c r="F3446">
        <v>1.3815655321405571E-3</v>
      </c>
      <c r="G3446">
        <v>138.03287246376809</v>
      </c>
      <c r="H3446">
        <v>5.9142768331792466</v>
      </c>
      <c r="J3446">
        <v>4.8602935033775227E-3</v>
      </c>
      <c r="K3446">
        <v>120.0745594202898</v>
      </c>
      <c r="L3446">
        <v>6.8372508761438464</v>
      </c>
    </row>
    <row r="3447" spans="1:12" x14ac:dyDescent="0.25">
      <c r="A3447" s="1">
        <v>3444</v>
      </c>
      <c r="B3447">
        <v>1.4544873526896649E-2</v>
      </c>
      <c r="C3447">
        <v>119.71869333333331</v>
      </c>
      <c r="D3447">
        <v>6.9735606726214892</v>
      </c>
      <c r="F3447">
        <v>1.496356524490881E-3</v>
      </c>
      <c r="G3447">
        <v>124.8596072463768</v>
      </c>
      <c r="H3447">
        <v>6.5552422255666398</v>
      </c>
      <c r="J3447">
        <v>4.7674302822973058E-3</v>
      </c>
      <c r="K3447">
        <v>98.053852173913043</v>
      </c>
      <c r="L3447">
        <v>7.1982726051753803</v>
      </c>
    </row>
    <row r="3448" spans="1:12" x14ac:dyDescent="0.25">
      <c r="A3448" s="1">
        <v>3445</v>
      </c>
      <c r="B3448">
        <v>6.7837885851700884E-3</v>
      </c>
      <c r="C3448">
        <v>74.740965656565649</v>
      </c>
      <c r="D3448">
        <v>7.398932709795373</v>
      </c>
      <c r="F3448">
        <v>1.475504837545314E-3</v>
      </c>
      <c r="G3448">
        <v>126.66909420289851</v>
      </c>
      <c r="H3448">
        <v>6.4970900241431284</v>
      </c>
      <c r="J3448">
        <v>4.7791788305251871E-3</v>
      </c>
      <c r="K3448">
        <v>21.963134782608691</v>
      </c>
      <c r="L3448">
        <v>5.3913091742293338</v>
      </c>
    </row>
    <row r="3449" spans="1:12" x14ac:dyDescent="0.25">
      <c r="A3449" s="1">
        <v>3446</v>
      </c>
      <c r="B3449">
        <v>1.127177806961894E-2</v>
      </c>
      <c r="C3449">
        <v>180.47065365853661</v>
      </c>
      <c r="D3449">
        <v>7.410613877102473</v>
      </c>
      <c r="F3449">
        <v>1.7655367231638421E-4</v>
      </c>
      <c r="G3449">
        <v>3</v>
      </c>
      <c r="H3449">
        <v>0</v>
      </c>
      <c r="J3449">
        <v>4.7412578553788047E-3</v>
      </c>
      <c r="K3449">
        <v>118.84120434782611</v>
      </c>
      <c r="L3449">
        <v>7.1307788909321221</v>
      </c>
    </row>
    <row r="3450" spans="1:12" x14ac:dyDescent="0.25">
      <c r="A3450" s="1">
        <v>3447</v>
      </c>
      <c r="B3450">
        <v>6.6445610008764953E-3</v>
      </c>
      <c r="C3450">
        <v>65.793625806451615</v>
      </c>
      <c r="D3450">
        <v>7.0750983675288177</v>
      </c>
      <c r="F3450">
        <v>4.6173000143498186E-3</v>
      </c>
      <c r="G3450">
        <v>14.836536231884059</v>
      </c>
      <c r="H3450">
        <v>7.2723015630068009</v>
      </c>
      <c r="J3450">
        <v>4.2139271626800154E-3</v>
      </c>
      <c r="K3450">
        <v>30.753105797101451</v>
      </c>
      <c r="L3450">
        <v>7.0415257191845146</v>
      </c>
    </row>
    <row r="3451" spans="1:12" x14ac:dyDescent="0.25">
      <c r="A3451" s="1">
        <v>3448</v>
      </c>
      <c r="B3451">
        <v>9.1123341143902164E-4</v>
      </c>
      <c r="C3451">
        <v>165.69123773584911</v>
      </c>
      <c r="D3451">
        <v>7.6214477126717144</v>
      </c>
      <c r="F3451">
        <v>4.7167630055811394E-3</v>
      </c>
      <c r="G3451">
        <v>35.49468550724638</v>
      </c>
      <c r="H3451">
        <v>6.007726523677535</v>
      </c>
      <c r="J3451">
        <v>4.721468097637847E-3</v>
      </c>
      <c r="K3451">
        <v>85.043162318840587</v>
      </c>
      <c r="L3451">
        <v>6.3620145822255143</v>
      </c>
    </row>
    <row r="3452" spans="1:12" x14ac:dyDescent="0.25">
      <c r="A3452" s="1">
        <v>3449</v>
      </c>
      <c r="B3452">
        <v>2.1313149486876181E-3</v>
      </c>
      <c r="C3452">
        <v>124.0689782945736</v>
      </c>
      <c r="D3452">
        <v>7.7122936036248424</v>
      </c>
      <c r="F3452">
        <v>4.707812171433799E-3</v>
      </c>
      <c r="G3452">
        <v>118.06583623188401</v>
      </c>
      <c r="H3452">
        <v>7.0046272142271349</v>
      </c>
      <c r="J3452">
        <v>4.7764475479529804E-3</v>
      </c>
      <c r="K3452">
        <v>122.4979782608695</v>
      </c>
      <c r="L3452">
        <v>7.2459016535733909</v>
      </c>
    </row>
    <row r="3453" spans="1:12" x14ac:dyDescent="0.25">
      <c r="A3453" s="1">
        <v>3450</v>
      </c>
      <c r="B3453">
        <v>3.0980888519705051E-3</v>
      </c>
      <c r="C3453">
        <v>125.6811473118279</v>
      </c>
      <c r="D3453">
        <v>7.6625530490679283</v>
      </c>
      <c r="F3453">
        <v>4.7117656669638181E-3</v>
      </c>
      <c r="G3453">
        <v>110.71149420289851</v>
      </c>
      <c r="H3453">
        <v>7.0875964271340806</v>
      </c>
      <c r="J3453">
        <v>4.6340181475698202E-3</v>
      </c>
      <c r="K3453">
        <v>112.3030971014493</v>
      </c>
      <c r="L3453">
        <v>6.7164757553316621</v>
      </c>
    </row>
    <row r="3454" spans="1:12" x14ac:dyDescent="0.25">
      <c r="A3454" s="1">
        <v>3451</v>
      </c>
      <c r="B3454">
        <v>7.4184515662620958E-3</v>
      </c>
      <c r="C3454">
        <v>142.40936581196581</v>
      </c>
      <c r="D3454">
        <v>7.4645281516095698</v>
      </c>
      <c r="F3454">
        <v>4.7064228820354543E-3</v>
      </c>
      <c r="G3454">
        <v>122.1126362318841</v>
      </c>
      <c r="H3454">
        <v>7.1512951483042029</v>
      </c>
      <c r="J3454">
        <v>4.6719378728594489E-3</v>
      </c>
      <c r="K3454">
        <v>117.8870971014493</v>
      </c>
      <c r="L3454">
        <v>6.939896113157249</v>
      </c>
    </row>
    <row r="3455" spans="1:12" x14ac:dyDescent="0.25">
      <c r="A3455" s="1">
        <v>3452</v>
      </c>
      <c r="B3455">
        <v>2.5074434851355531E-3</v>
      </c>
      <c r="C3455">
        <v>135.00664731182789</v>
      </c>
      <c r="D3455">
        <v>7.7186526650410707</v>
      </c>
      <c r="F3455">
        <v>4.6466736403989383E-3</v>
      </c>
      <c r="G3455">
        <v>109.0089710144927</v>
      </c>
      <c r="H3455">
        <v>7.3602064537455947</v>
      </c>
      <c r="J3455">
        <v>3.7562002721299608E-3</v>
      </c>
      <c r="K3455">
        <v>133.473031884058</v>
      </c>
      <c r="L3455">
        <v>6.7719155248599501</v>
      </c>
    </row>
    <row r="3456" spans="1:12" x14ac:dyDescent="0.25">
      <c r="A3456" s="1">
        <v>3453</v>
      </c>
      <c r="B3456">
        <v>5.6232483855143619E-4</v>
      </c>
      <c r="C3456">
        <v>116.0517514211886</v>
      </c>
      <c r="D3456">
        <v>7.2631462195400287</v>
      </c>
      <c r="F3456">
        <v>4.5154288754125482E-3</v>
      </c>
      <c r="G3456">
        <v>106.68112463768119</v>
      </c>
      <c r="H3456">
        <v>6.9407855588150218</v>
      </c>
      <c r="J3456">
        <v>4.6020908726500083E-3</v>
      </c>
      <c r="K3456">
        <v>126.3183057971015</v>
      </c>
      <c r="L3456">
        <v>7.0175590118469717</v>
      </c>
    </row>
    <row r="3457" spans="1:12" x14ac:dyDescent="0.25">
      <c r="A3457" s="1">
        <v>3454</v>
      </c>
      <c r="B3457">
        <v>4.9838278882154696E-3</v>
      </c>
      <c r="C3457">
        <v>153.36444592592591</v>
      </c>
      <c r="D3457">
        <v>7.4814316092878306</v>
      </c>
      <c r="F3457">
        <v>4.6151689865089069E-3</v>
      </c>
      <c r="G3457">
        <v>107.636315942029</v>
      </c>
      <c r="H3457">
        <v>7.413464512396212</v>
      </c>
      <c r="J3457">
        <v>4.5709831116958234E-3</v>
      </c>
      <c r="K3457">
        <v>125.0362985507246</v>
      </c>
      <c r="L3457">
        <v>6.7623485987217808</v>
      </c>
    </row>
    <row r="3458" spans="1:12" x14ac:dyDescent="0.25">
      <c r="A3458" s="1">
        <v>3455</v>
      </c>
      <c r="B3458">
        <v>1.1286065002422171E-3</v>
      </c>
      <c r="C3458">
        <v>188.0612714975845</v>
      </c>
      <c r="D3458">
        <v>7.2192533642992984</v>
      </c>
      <c r="F3458">
        <v>4.6943794686189139E-3</v>
      </c>
      <c r="G3458">
        <v>117.5584927536232</v>
      </c>
      <c r="H3458">
        <v>7.4181835338087767</v>
      </c>
      <c r="J3458">
        <v>4.1722883098290918E-3</v>
      </c>
      <c r="K3458">
        <v>147.2860898550725</v>
      </c>
      <c r="L3458">
        <v>7.4646491716456689</v>
      </c>
    </row>
    <row r="3459" spans="1:12" x14ac:dyDescent="0.25">
      <c r="A3459" s="1">
        <v>3456</v>
      </c>
      <c r="B3459">
        <v>6.3746015922292228E-3</v>
      </c>
      <c r="C3459">
        <v>164.88436124031011</v>
      </c>
      <c r="D3459">
        <v>7.6007766091614606</v>
      </c>
      <c r="F3459">
        <v>4.6293775423869874E-3</v>
      </c>
      <c r="G3459">
        <v>115.7509217391304</v>
      </c>
      <c r="H3459">
        <v>7.5214671339639203</v>
      </c>
      <c r="J3459">
        <v>4.7325130963047114E-3</v>
      </c>
      <c r="K3459">
        <v>118.620584057971</v>
      </c>
      <c r="L3459">
        <v>6.8209664493911459</v>
      </c>
    </row>
    <row r="3460" spans="1:12" x14ac:dyDescent="0.25">
      <c r="A3460" s="1">
        <v>3457</v>
      </c>
      <c r="B3460">
        <v>1.944148704901171E-3</v>
      </c>
      <c r="C3460">
        <v>216.00476</v>
      </c>
      <c r="D3460">
        <v>7.2533120109156979</v>
      </c>
      <c r="F3460">
        <v>6.0386473429951688E-4</v>
      </c>
      <c r="G3460">
        <v>4</v>
      </c>
      <c r="H3460">
        <v>0</v>
      </c>
      <c r="J3460">
        <v>4.7349877429959039E-3</v>
      </c>
      <c r="K3460">
        <v>130.91845507246379</v>
      </c>
      <c r="L3460">
        <v>7.118155019415692</v>
      </c>
    </row>
    <row r="3461" spans="1:12" x14ac:dyDescent="0.25">
      <c r="A3461" s="1">
        <v>3458</v>
      </c>
      <c r="B3461">
        <v>5.6169568224964071E-3</v>
      </c>
      <c r="C3461">
        <v>186.4815695652174</v>
      </c>
      <c r="D3461">
        <v>7.3870414128060684</v>
      </c>
      <c r="F3461">
        <v>8.958900863717987E-4</v>
      </c>
      <c r="G3461">
        <v>114.2630420289855</v>
      </c>
      <c r="H3461">
        <v>3.4996140307940129</v>
      </c>
      <c r="J3461">
        <v>3.6619924619594592E-3</v>
      </c>
      <c r="K3461">
        <v>128.57333939393939</v>
      </c>
      <c r="L3461">
        <v>6.330878458965322</v>
      </c>
    </row>
    <row r="3462" spans="1:12" x14ac:dyDescent="0.25">
      <c r="A3462" s="1">
        <v>3459</v>
      </c>
      <c r="B3462">
        <v>6.1221336551931368E-3</v>
      </c>
      <c r="C3462">
        <v>139.71155172413791</v>
      </c>
      <c r="D3462">
        <v>7.5109706388202504</v>
      </c>
      <c r="F3462">
        <v>4.6693523182428651E-3</v>
      </c>
      <c r="G3462">
        <v>13.594253623188409</v>
      </c>
      <c r="H3462">
        <v>6.2887674208900046</v>
      </c>
      <c r="J3462">
        <v>4.6428051827171121E-3</v>
      </c>
      <c r="K3462">
        <v>129.6427333333333</v>
      </c>
      <c r="L3462">
        <v>7.0763219626239113</v>
      </c>
    </row>
    <row r="3463" spans="1:12" x14ac:dyDescent="0.25">
      <c r="A3463" s="1">
        <v>3460</v>
      </c>
      <c r="B3463">
        <v>8.4079912323853229E-3</v>
      </c>
      <c r="C3463">
        <v>105.99243232323229</v>
      </c>
      <c r="D3463">
        <v>7.2842821966237086</v>
      </c>
      <c r="F3463">
        <v>4.4517022433945572E-3</v>
      </c>
      <c r="G3463">
        <v>115.8447434782609</v>
      </c>
      <c r="H3463">
        <v>7.4710937711993282</v>
      </c>
      <c r="J3463">
        <v>4.6221153934375703E-3</v>
      </c>
      <c r="K3463">
        <v>130.08146086956521</v>
      </c>
      <c r="L3463">
        <v>7.4934777139221334</v>
      </c>
    </row>
    <row r="3464" spans="1:12" x14ac:dyDescent="0.25">
      <c r="A3464" s="1">
        <v>3461</v>
      </c>
      <c r="B3464">
        <v>5.6042727110428821E-3</v>
      </c>
      <c r="C3464">
        <v>107.2316106060606</v>
      </c>
      <c r="D3464">
        <v>7.0937766914119216</v>
      </c>
      <c r="F3464">
        <v>4.6112240171629444E-3</v>
      </c>
      <c r="G3464">
        <v>126.7897594202898</v>
      </c>
      <c r="H3464">
        <v>7.424561782770005</v>
      </c>
      <c r="J3464">
        <v>5.2132976277367458E-3</v>
      </c>
      <c r="K3464">
        <v>68.927247826086969</v>
      </c>
      <c r="L3464">
        <v>2.1206330208553288</v>
      </c>
    </row>
    <row r="3465" spans="1:12" x14ac:dyDescent="0.25">
      <c r="A3465" s="1">
        <v>3462</v>
      </c>
      <c r="B3465">
        <v>4.7136080983610834E-3</v>
      </c>
      <c r="C3465">
        <v>63.584064864864843</v>
      </c>
      <c r="D3465">
        <v>7.1855338054639946</v>
      </c>
      <c r="F3465">
        <v>4.5241465072855874E-3</v>
      </c>
      <c r="G3465">
        <v>114.8918536231884</v>
      </c>
      <c r="H3465">
        <v>7.6167995761164082</v>
      </c>
      <c r="J3465">
        <v>4.5881379579773866E-3</v>
      </c>
      <c r="K3465">
        <v>86.608407246376814</v>
      </c>
      <c r="L3465">
        <v>6.7608369701783628</v>
      </c>
    </row>
    <row r="3466" spans="1:12" x14ac:dyDescent="0.25">
      <c r="A3466" s="1">
        <v>3463</v>
      </c>
      <c r="B3466">
        <v>5.0061796970810564E-3</v>
      </c>
      <c r="C3466">
        <v>95.810668292682905</v>
      </c>
      <c r="D3466">
        <v>7.5997017386564201</v>
      </c>
      <c r="F3466">
        <v>4.5140844939143068E-3</v>
      </c>
      <c r="G3466">
        <v>133.00714637681159</v>
      </c>
      <c r="H3466">
        <v>7.5363390478848276</v>
      </c>
      <c r="J3466">
        <v>4.7709513840439154E-3</v>
      </c>
      <c r="K3466">
        <v>119.33890869565219</v>
      </c>
      <c r="L3466">
        <v>6.922016690850227</v>
      </c>
    </row>
    <row r="3467" spans="1:12" x14ac:dyDescent="0.25">
      <c r="A3467" s="1">
        <v>3464</v>
      </c>
      <c r="B3467">
        <v>1.226719392017085E-2</v>
      </c>
      <c r="C3467">
        <v>113.3513771929824</v>
      </c>
      <c r="D3467">
        <v>7.4442360166866184</v>
      </c>
      <c r="F3467">
        <v>4.5607817878976454E-3</v>
      </c>
      <c r="G3467">
        <v>107.27117971014491</v>
      </c>
      <c r="H3467">
        <v>6.6842148161086499</v>
      </c>
      <c r="J3467">
        <v>4.8056500292871099E-3</v>
      </c>
      <c r="K3467">
        <v>12.16473043478261</v>
      </c>
      <c r="L3467">
        <v>5.2342687082538086</v>
      </c>
    </row>
    <row r="3468" spans="1:12" x14ac:dyDescent="0.25">
      <c r="A3468" s="1">
        <v>3465</v>
      </c>
      <c r="B3468">
        <v>1.031285258411364E-3</v>
      </c>
      <c r="C3468">
        <v>97.535122633744862</v>
      </c>
      <c r="D3468">
        <v>7.506811595567787</v>
      </c>
      <c r="F3468">
        <v>4.6652720929083267E-3</v>
      </c>
      <c r="G3468">
        <v>123.63522608695649</v>
      </c>
      <c r="H3468">
        <v>7.4253949715072984</v>
      </c>
      <c r="J3468">
        <v>4.8518792665984559E-3</v>
      </c>
      <c r="K3468">
        <v>148.92847826086961</v>
      </c>
      <c r="L3468">
        <v>4.9440607341553626</v>
      </c>
    </row>
    <row r="3469" spans="1:12" x14ac:dyDescent="0.25">
      <c r="A3469" s="1">
        <v>3466</v>
      </c>
      <c r="B3469">
        <v>1.4924110885996399E-3</v>
      </c>
      <c r="C3469">
        <v>106.5740425531915</v>
      </c>
      <c r="D3469">
        <v>7.2518004099146562</v>
      </c>
      <c r="F3469">
        <v>4.5030726222842193E-3</v>
      </c>
      <c r="G3469">
        <v>128.43431739130429</v>
      </c>
      <c r="H3469">
        <v>7.6326507583111498</v>
      </c>
      <c r="J3469">
        <v>4.7352395325384981E-3</v>
      </c>
      <c r="K3469">
        <v>130.29690579710149</v>
      </c>
      <c r="L3469">
        <v>7.1855787247999512</v>
      </c>
    </row>
    <row r="3470" spans="1:12" x14ac:dyDescent="0.25">
      <c r="A3470" s="1">
        <v>3467</v>
      </c>
      <c r="B3470">
        <v>6.52502593501129E-3</v>
      </c>
      <c r="C3470">
        <v>125.79084285714281</v>
      </c>
      <c r="D3470">
        <v>7.5519352420317993</v>
      </c>
      <c r="F3470">
        <v>6.0386473429951688E-4</v>
      </c>
      <c r="G3470">
        <v>4</v>
      </c>
      <c r="H3470">
        <v>0</v>
      </c>
      <c r="J3470">
        <v>4.6691529784798789E-3</v>
      </c>
      <c r="K3470">
        <v>101.28324782608701</v>
      </c>
      <c r="L3470">
        <v>6.5435219637424176</v>
      </c>
    </row>
    <row r="3471" spans="1:12" x14ac:dyDescent="0.25">
      <c r="A3471" s="1">
        <v>3468</v>
      </c>
      <c r="B3471">
        <v>3.4254918063922652E-3</v>
      </c>
      <c r="C3471">
        <v>68.896804597701134</v>
      </c>
      <c r="D3471">
        <v>7.1011529016119423</v>
      </c>
      <c r="F3471">
        <v>6.0386473429951688E-4</v>
      </c>
      <c r="G3471">
        <v>4</v>
      </c>
      <c r="H3471">
        <v>0</v>
      </c>
      <c r="J3471">
        <v>4.7097572239500748E-3</v>
      </c>
      <c r="K3471">
        <v>104.8327579710145</v>
      </c>
      <c r="L3471">
        <v>6.2415499232795471</v>
      </c>
    </row>
    <row r="3472" spans="1:12" x14ac:dyDescent="0.25">
      <c r="A3472" s="1">
        <v>3469</v>
      </c>
      <c r="B3472">
        <v>3.612360521325267E-3</v>
      </c>
      <c r="C3472">
        <v>73.384240229885052</v>
      </c>
      <c r="D3472">
        <v>7.2274822616179772</v>
      </c>
      <c r="F3472">
        <v>1.2499676751416111E-3</v>
      </c>
      <c r="G3472">
        <v>159.51562898550719</v>
      </c>
      <c r="H3472">
        <v>6.1780968670212886</v>
      </c>
      <c r="J3472">
        <v>4.3004618748113104E-3</v>
      </c>
      <c r="K3472">
        <v>145.1494420289855</v>
      </c>
      <c r="L3472">
        <v>6.616857936205311</v>
      </c>
    </row>
    <row r="3473" spans="1:12" x14ac:dyDescent="0.25">
      <c r="A3473" s="1">
        <v>3470</v>
      </c>
      <c r="B3473">
        <v>6.1895018082651163E-3</v>
      </c>
      <c r="C3473">
        <v>93.312956944444451</v>
      </c>
      <c r="D3473">
        <v>7.1703000931903151</v>
      </c>
      <c r="F3473">
        <v>1.7655367231638421E-4</v>
      </c>
      <c r="G3473">
        <v>3</v>
      </c>
      <c r="H3473">
        <v>0</v>
      </c>
      <c r="J3473">
        <v>4.5764632346345906E-3</v>
      </c>
      <c r="K3473">
        <v>146.90262318840581</v>
      </c>
      <c r="L3473">
        <v>6.7382783203426824</v>
      </c>
    </row>
    <row r="3474" spans="1:12" x14ac:dyDescent="0.25">
      <c r="A3474" s="1">
        <v>3471</v>
      </c>
      <c r="B3474">
        <v>1.44689800767286E-3</v>
      </c>
      <c r="C3474">
        <v>73.786611255411245</v>
      </c>
      <c r="D3474">
        <v>7.1456486022193229</v>
      </c>
      <c r="F3474">
        <v>4.6166709686695029E-3</v>
      </c>
      <c r="G3474">
        <v>13.273808695652169</v>
      </c>
      <c r="H3474">
        <v>7.2748970797354726</v>
      </c>
      <c r="J3474">
        <v>4.4247466668102349E-3</v>
      </c>
      <c r="K3474">
        <v>132.303884057971</v>
      </c>
      <c r="L3474">
        <v>7.1521205288199514</v>
      </c>
    </row>
    <row r="3475" spans="1:12" x14ac:dyDescent="0.25">
      <c r="A3475" s="1">
        <v>3472</v>
      </c>
      <c r="B3475">
        <v>3.3414765344916731E-3</v>
      </c>
      <c r="C3475">
        <v>91.697084276729555</v>
      </c>
      <c r="D3475">
        <v>7.1704995618173548</v>
      </c>
      <c r="F3475">
        <v>4.8086358814368596E-3</v>
      </c>
      <c r="G3475">
        <v>34.922689855072463</v>
      </c>
      <c r="H3475">
        <v>5.3522849887281234</v>
      </c>
      <c r="J3475">
        <v>4.5204940234148342E-3</v>
      </c>
      <c r="K3475">
        <v>136.91794492753621</v>
      </c>
      <c r="L3475">
        <v>7.1536294936209126</v>
      </c>
    </row>
    <row r="3476" spans="1:12" x14ac:dyDescent="0.25">
      <c r="A3476" s="1">
        <v>3473</v>
      </c>
      <c r="B3476">
        <v>2.8115148755601962E-3</v>
      </c>
      <c r="C3476">
        <v>72.621243055555553</v>
      </c>
      <c r="D3476">
        <v>6.7518954227909482</v>
      </c>
      <c r="F3476">
        <v>4.5537207867257434E-3</v>
      </c>
      <c r="G3476">
        <v>145.07355362318839</v>
      </c>
      <c r="H3476">
        <v>7.3092482922085953</v>
      </c>
      <c r="J3476">
        <v>4.5296755013368942E-3</v>
      </c>
      <c r="K3476">
        <v>173.5384884057971</v>
      </c>
      <c r="L3476">
        <v>6.9484567662275918</v>
      </c>
    </row>
    <row r="3477" spans="1:12" x14ac:dyDescent="0.25">
      <c r="A3477" s="1">
        <v>3474</v>
      </c>
      <c r="B3477">
        <v>1.1434535217454659E-2</v>
      </c>
      <c r="C3477">
        <v>108.64301282051279</v>
      </c>
      <c r="D3477">
        <v>7.2584529892532901</v>
      </c>
      <c r="F3477">
        <v>4.7321001511328904E-3</v>
      </c>
      <c r="G3477">
        <v>116.9942608695652</v>
      </c>
      <c r="H3477">
        <v>7.3257830773458119</v>
      </c>
      <c r="J3477">
        <v>4.680861529033329E-3</v>
      </c>
      <c r="K3477">
        <v>135.89487391304351</v>
      </c>
      <c r="L3477">
        <v>6.8602689266702566</v>
      </c>
    </row>
    <row r="3478" spans="1:12" x14ac:dyDescent="0.25">
      <c r="A3478" s="1">
        <v>3475</v>
      </c>
      <c r="B3478">
        <v>6.2012960708337662E-3</v>
      </c>
      <c r="C3478">
        <v>34.565712380952377</v>
      </c>
      <c r="D3478">
        <v>6.4501256765103454</v>
      </c>
      <c r="F3478">
        <v>4.5983232297388543E-3</v>
      </c>
      <c r="G3478">
        <v>103.5369594202898</v>
      </c>
      <c r="H3478">
        <v>7.3943754379672448</v>
      </c>
      <c r="J3478">
        <v>4.6539078923003834E-3</v>
      </c>
      <c r="K3478">
        <v>145.30836956521739</v>
      </c>
      <c r="L3478">
        <v>6.8709788047105373</v>
      </c>
    </row>
    <row r="3479" spans="1:12" x14ac:dyDescent="0.25">
      <c r="A3479" s="1">
        <v>3476</v>
      </c>
      <c r="B3479">
        <v>1.1138996086161421E-3</v>
      </c>
      <c r="C3479">
        <v>64.535747916666679</v>
      </c>
      <c r="D3479">
        <v>6.8994853032703523</v>
      </c>
      <c r="F3479">
        <v>4.8105703735253696E-3</v>
      </c>
      <c r="G3479">
        <v>76.977850724637662</v>
      </c>
      <c r="H3479">
        <v>5.9366537206669969</v>
      </c>
      <c r="J3479">
        <v>4.5323028514174706E-3</v>
      </c>
      <c r="K3479">
        <v>181.8045739130435</v>
      </c>
      <c r="L3479">
        <v>7.015086875693008</v>
      </c>
    </row>
    <row r="3480" spans="1:12" x14ac:dyDescent="0.25">
      <c r="A3480" s="1">
        <v>3477</v>
      </c>
      <c r="B3480">
        <v>7.5829554179400363E-4</v>
      </c>
      <c r="C3480">
        <v>59.118728310502277</v>
      </c>
      <c r="D3480">
        <v>7.0411671785944643</v>
      </c>
      <c r="F3480">
        <v>4.7327519738342158E-3</v>
      </c>
      <c r="G3480">
        <v>108.9670797101449</v>
      </c>
      <c r="H3480">
        <v>7.2965152457638522</v>
      </c>
      <c r="J3480">
        <v>4.2656250746639264E-3</v>
      </c>
      <c r="K3480">
        <v>162.22406086956519</v>
      </c>
      <c r="L3480">
        <v>6.7385148090138562</v>
      </c>
    </row>
    <row r="3481" spans="1:12" x14ac:dyDescent="0.25">
      <c r="A3481" s="1">
        <v>3478</v>
      </c>
      <c r="B3481">
        <v>2.4114554221624589E-3</v>
      </c>
      <c r="C3481">
        <v>77.643770666666668</v>
      </c>
      <c r="D3481">
        <v>7.6184711811719197</v>
      </c>
      <c r="F3481">
        <v>4.7359848049734338E-3</v>
      </c>
      <c r="G3481">
        <v>96.800460869565214</v>
      </c>
      <c r="H3481">
        <v>7.244351244557711</v>
      </c>
      <c r="J3481">
        <v>4.5444395137232592E-3</v>
      </c>
      <c r="K3481">
        <v>137.88022463768121</v>
      </c>
      <c r="L3481">
        <v>7.0978593156961161</v>
      </c>
    </row>
    <row r="3482" spans="1:12" x14ac:dyDescent="0.25">
      <c r="A3482" s="1">
        <v>3479</v>
      </c>
      <c r="B3482">
        <v>8.2255823855684491E-3</v>
      </c>
      <c r="C3482">
        <v>98.076781249999996</v>
      </c>
      <c r="D3482">
        <v>7.400916231109548</v>
      </c>
      <c r="F3482">
        <v>4.7267212539783649E-3</v>
      </c>
      <c r="G3482">
        <v>103.9216971014493</v>
      </c>
      <c r="H3482">
        <v>7.0016679037983609</v>
      </c>
      <c r="J3482">
        <v>4.3244550626457649E-3</v>
      </c>
      <c r="K3482">
        <v>160.84235362318839</v>
      </c>
      <c r="L3482">
        <v>6.7149420424869186</v>
      </c>
    </row>
    <row r="3483" spans="1:12" x14ac:dyDescent="0.25">
      <c r="A3483" s="1">
        <v>3480</v>
      </c>
      <c r="B3483">
        <v>2.6047091935797891E-3</v>
      </c>
      <c r="C3483">
        <v>47.722797333333332</v>
      </c>
      <c r="D3483">
        <v>7.4864244824004373</v>
      </c>
      <c r="F3483">
        <v>4.7013635896348991E-3</v>
      </c>
      <c r="G3483">
        <v>90.928639130434789</v>
      </c>
      <c r="H3483">
        <v>6.4295352293304786</v>
      </c>
      <c r="J3483">
        <v>4.5828500901738704E-3</v>
      </c>
      <c r="K3483">
        <v>155.6974188405797</v>
      </c>
      <c r="L3483">
        <v>7.1503742295724768</v>
      </c>
    </row>
    <row r="3484" spans="1:12" x14ac:dyDescent="0.25">
      <c r="A3484" s="1">
        <v>3481</v>
      </c>
      <c r="B3484">
        <v>1.6591318627941689E-3</v>
      </c>
      <c r="C3484">
        <v>81.321053333333325</v>
      </c>
      <c r="D3484">
        <v>7.6546950306749109</v>
      </c>
      <c r="F3484">
        <v>4.63413108381543E-3</v>
      </c>
      <c r="G3484">
        <v>97.443043478260861</v>
      </c>
      <c r="H3484">
        <v>7.0082961306193328</v>
      </c>
      <c r="J3484">
        <v>4.675411788154101E-3</v>
      </c>
      <c r="K3484">
        <v>171.21329130434779</v>
      </c>
      <c r="L3484">
        <v>6.7200148733724472</v>
      </c>
    </row>
    <row r="3485" spans="1:12" x14ac:dyDescent="0.25">
      <c r="A3485" s="1">
        <v>3482</v>
      </c>
      <c r="B3485">
        <v>1.022450187437755E-3</v>
      </c>
      <c r="C3485">
        <v>84.569865420560745</v>
      </c>
      <c r="D3485">
        <v>7.4251405705857314</v>
      </c>
      <c r="F3485">
        <v>6.0386473429951688E-4</v>
      </c>
      <c r="G3485">
        <v>4</v>
      </c>
      <c r="H3485">
        <v>0</v>
      </c>
      <c r="J3485">
        <v>4.7410387471690353E-3</v>
      </c>
      <c r="K3485">
        <v>175.17122898550721</v>
      </c>
      <c r="L3485">
        <v>6.5798388241894576</v>
      </c>
    </row>
    <row r="3486" spans="1:12" x14ac:dyDescent="0.25">
      <c r="A3486" s="1">
        <v>3483</v>
      </c>
      <c r="B3486">
        <v>4.7587535229960398E-3</v>
      </c>
      <c r="C3486">
        <v>73.207184057971006</v>
      </c>
      <c r="D3486">
        <v>7.4596860703499921</v>
      </c>
      <c r="F3486">
        <v>6.0386473429951688E-4</v>
      </c>
      <c r="G3486">
        <v>4</v>
      </c>
      <c r="H3486">
        <v>0</v>
      </c>
      <c r="J3486">
        <v>4.376881119502702E-3</v>
      </c>
      <c r="K3486">
        <v>168.05153188405799</v>
      </c>
      <c r="L3486">
        <v>7.100413047647451</v>
      </c>
    </row>
    <row r="3487" spans="1:12" x14ac:dyDescent="0.25">
      <c r="A3487" s="1">
        <v>3484</v>
      </c>
      <c r="B3487">
        <v>5.0083922879868843E-4</v>
      </c>
      <c r="C3487">
        <v>164.5525865384615</v>
      </c>
      <c r="D3487">
        <v>7.2845950726894921</v>
      </c>
      <c r="F3487">
        <v>1.203611939858439E-3</v>
      </c>
      <c r="G3487">
        <v>102.409952173913</v>
      </c>
      <c r="H3487">
        <v>5.747464634429523</v>
      </c>
      <c r="J3487">
        <v>4.3470686936259387E-3</v>
      </c>
      <c r="K3487">
        <v>150.8200507246377</v>
      </c>
      <c r="L3487">
        <v>7.0093258633827444</v>
      </c>
    </row>
    <row r="3488" spans="1:12" x14ac:dyDescent="0.25">
      <c r="A3488" s="1">
        <v>3485</v>
      </c>
      <c r="B3488">
        <v>1.743632502555214E-3</v>
      </c>
      <c r="C3488">
        <v>58.107455707762561</v>
      </c>
      <c r="D3488">
        <v>7.4094547624070026</v>
      </c>
      <c r="F3488">
        <v>4.7541713052584337E-3</v>
      </c>
      <c r="G3488">
        <v>13.43194347826087</v>
      </c>
      <c r="H3488">
        <v>6.0669923421551868</v>
      </c>
      <c r="J3488">
        <v>4.3980317352712182E-3</v>
      </c>
      <c r="K3488">
        <v>212.05016376811591</v>
      </c>
      <c r="L3488">
        <v>7.0436952643203368</v>
      </c>
    </row>
    <row r="3489" spans="1:12" x14ac:dyDescent="0.25">
      <c r="A3489" s="1">
        <v>3486</v>
      </c>
      <c r="B3489">
        <v>2.2151559472404648E-3</v>
      </c>
      <c r="C3489">
        <v>132.12209387755101</v>
      </c>
      <c r="D3489">
        <v>7.2950319339063281</v>
      </c>
      <c r="F3489">
        <v>4.6573466841851119E-3</v>
      </c>
      <c r="G3489">
        <v>115.5915898550725</v>
      </c>
      <c r="H3489">
        <v>7.1998584544303714</v>
      </c>
      <c r="J3489">
        <v>4.7369122222970812E-3</v>
      </c>
      <c r="K3489">
        <v>182.98814492753621</v>
      </c>
      <c r="L3489">
        <v>6.8492161125038153</v>
      </c>
    </row>
    <row r="3490" spans="1:12" x14ac:dyDescent="0.25">
      <c r="A3490" s="1">
        <v>3487</v>
      </c>
      <c r="B3490">
        <v>1.3943598262675411E-2</v>
      </c>
      <c r="C3490">
        <v>135.45610333333329</v>
      </c>
      <c r="D3490">
        <v>7.4026366533462298</v>
      </c>
      <c r="F3490">
        <v>4.7240945704502381E-3</v>
      </c>
      <c r="G3490">
        <v>76.964213043478267</v>
      </c>
      <c r="H3490">
        <v>6.319759464841896</v>
      </c>
      <c r="J3490">
        <v>4.5911517989538353E-3</v>
      </c>
      <c r="K3490">
        <v>164.89123043478261</v>
      </c>
      <c r="L3490">
        <v>7.1868804008107867</v>
      </c>
    </row>
    <row r="3491" spans="1:12" x14ac:dyDescent="0.25">
      <c r="A3491" s="1">
        <v>3488</v>
      </c>
      <c r="B3491">
        <v>3.3475996456117491E-3</v>
      </c>
      <c r="C3491">
        <v>123.3426343434343</v>
      </c>
      <c r="D3491">
        <v>7.4850994638053612</v>
      </c>
      <c r="F3491">
        <v>4.7050301608015767E-3</v>
      </c>
      <c r="G3491">
        <v>91.620850724637677</v>
      </c>
      <c r="H3491">
        <v>7.3326873593882924</v>
      </c>
      <c r="J3491">
        <v>4.5152450331588491E-3</v>
      </c>
      <c r="K3491">
        <v>180.03767391304351</v>
      </c>
      <c r="L3491">
        <v>7.1067462930805867</v>
      </c>
    </row>
    <row r="3492" spans="1:12" x14ac:dyDescent="0.25">
      <c r="A3492" s="1">
        <v>3489</v>
      </c>
      <c r="B3492">
        <v>3.2248020673026419E-3</v>
      </c>
      <c r="C3492">
        <v>143.55953333333329</v>
      </c>
      <c r="D3492">
        <v>7.5948107404113676</v>
      </c>
      <c r="F3492">
        <v>4.7086960327903833E-3</v>
      </c>
      <c r="G3492">
        <v>93.341059420289852</v>
      </c>
      <c r="H3492">
        <v>7.0693679354303258</v>
      </c>
      <c r="J3492">
        <v>4.6390835187656576E-3</v>
      </c>
      <c r="K3492">
        <v>180.10177971014491</v>
      </c>
      <c r="L3492">
        <v>7.2744012302434227</v>
      </c>
    </row>
    <row r="3493" spans="1:12" x14ac:dyDescent="0.25">
      <c r="A3493" s="1">
        <v>3490</v>
      </c>
      <c r="B3493">
        <v>5.0313734163132196E-3</v>
      </c>
      <c r="C3493">
        <v>123.7840126126126</v>
      </c>
      <c r="D3493">
        <v>7.5615405211753171</v>
      </c>
      <c r="F3493">
        <v>4.6810452370543206E-3</v>
      </c>
      <c r="G3493">
        <v>95.909471014492738</v>
      </c>
      <c r="H3493">
        <v>7.2859307329146672</v>
      </c>
      <c r="J3493">
        <v>4.5144743651898446E-3</v>
      </c>
      <c r="K3493">
        <v>123.0510188405797</v>
      </c>
      <c r="L3493">
        <v>7.2772133021158014</v>
      </c>
    </row>
    <row r="3494" spans="1:12" x14ac:dyDescent="0.25">
      <c r="A3494" s="1">
        <v>3491</v>
      </c>
      <c r="B3494">
        <v>6.9134552863949871E-4</v>
      </c>
      <c r="C3494">
        <v>142.71531355311359</v>
      </c>
      <c r="D3494">
        <v>7.456713440571721</v>
      </c>
      <c r="F3494">
        <v>4.7080004291528959E-3</v>
      </c>
      <c r="G3494">
        <v>90.40118985507246</v>
      </c>
      <c r="H3494">
        <v>6.6669642261149828</v>
      </c>
      <c r="J3494">
        <v>4.3919851644795647E-3</v>
      </c>
      <c r="K3494">
        <v>151.29808260869561</v>
      </c>
      <c r="L3494">
        <v>6.4371454519128317</v>
      </c>
    </row>
    <row r="3495" spans="1:12" x14ac:dyDescent="0.25">
      <c r="A3495" s="1">
        <v>3492</v>
      </c>
      <c r="B3495">
        <v>4.8466943162490794E-3</v>
      </c>
      <c r="C3495">
        <v>160.07787708333331</v>
      </c>
      <c r="D3495">
        <v>7.2803652480721031</v>
      </c>
      <c r="F3495">
        <v>4.6445696030216806E-3</v>
      </c>
      <c r="G3495">
        <v>96.656797101449271</v>
      </c>
      <c r="H3495">
        <v>7.3348931093240921</v>
      </c>
      <c r="J3495">
        <v>4.4694012146827633E-3</v>
      </c>
      <c r="K3495">
        <v>151.4020971014493</v>
      </c>
      <c r="L3495">
        <v>6.7442228538628042</v>
      </c>
    </row>
    <row r="3496" spans="1:12" x14ac:dyDescent="0.25">
      <c r="A3496" s="1">
        <v>3493</v>
      </c>
      <c r="B3496">
        <v>1.5921055166910409E-2</v>
      </c>
      <c r="C3496">
        <v>133.51499393939389</v>
      </c>
      <c r="D3496">
        <v>7.2166195621703872</v>
      </c>
      <c r="F3496">
        <v>4.6740141160161496E-3</v>
      </c>
      <c r="G3496">
        <v>99.3805304347826</v>
      </c>
      <c r="H3496">
        <v>7.5644441386610772</v>
      </c>
      <c r="J3496">
        <v>4.6495247021396116E-3</v>
      </c>
      <c r="K3496">
        <v>183.58283768115939</v>
      </c>
      <c r="L3496">
        <v>6.5025996896969822</v>
      </c>
    </row>
    <row r="3497" spans="1:12" x14ac:dyDescent="0.25">
      <c r="A3497" s="1">
        <v>3494</v>
      </c>
      <c r="B3497">
        <v>3.841543102243725E-3</v>
      </c>
      <c r="C3497">
        <v>144.21419803921569</v>
      </c>
      <c r="D3497">
        <v>7.7120448578206826</v>
      </c>
      <c r="F3497">
        <v>4.3789431993595928E-3</v>
      </c>
      <c r="G3497">
        <v>99.246462318840585</v>
      </c>
      <c r="H3497">
        <v>7.66805763260533</v>
      </c>
      <c r="J3497">
        <v>3.8008527088913969E-3</v>
      </c>
      <c r="K3497">
        <v>126.9513492753623</v>
      </c>
      <c r="L3497">
        <v>7.0089223105474669</v>
      </c>
    </row>
    <row r="3498" spans="1:12" x14ac:dyDescent="0.25">
      <c r="A3498" s="1">
        <v>3495</v>
      </c>
      <c r="B3498">
        <v>6.1046867677454252E-3</v>
      </c>
      <c r="C3498">
        <v>113.8142186666667</v>
      </c>
      <c r="D3498">
        <v>7.6434249149844158</v>
      </c>
      <c r="F3498">
        <v>6.0386473429951688E-4</v>
      </c>
      <c r="G3498">
        <v>4</v>
      </c>
      <c r="H3498">
        <v>0</v>
      </c>
      <c r="J3498">
        <v>3.487297927290123E-3</v>
      </c>
      <c r="K3498">
        <v>134.26129130434779</v>
      </c>
      <c r="L3498">
        <v>6.4006179316583003</v>
      </c>
    </row>
    <row r="3499" spans="1:12" x14ac:dyDescent="0.25">
      <c r="A3499" s="1">
        <v>3496</v>
      </c>
      <c r="B3499">
        <v>2.523087246724994E-3</v>
      </c>
      <c r="C3499">
        <v>168.6798771929825</v>
      </c>
      <c r="D3499">
        <v>7.6710631186590454</v>
      </c>
      <c r="F3499">
        <v>8.8823391624991165E-4</v>
      </c>
      <c r="G3499">
        <v>95.379024637681169</v>
      </c>
      <c r="H3499">
        <v>3.5927901868776888</v>
      </c>
      <c r="J3499">
        <v>5.221653808054021E-3</v>
      </c>
      <c r="K3499">
        <v>38.153715277777771</v>
      </c>
      <c r="L3499">
        <v>4.8376252219728961</v>
      </c>
    </row>
    <row r="3500" spans="1:12" x14ac:dyDescent="0.25">
      <c r="A3500" s="1">
        <v>3497</v>
      </c>
      <c r="B3500">
        <v>3.171079912426219E-3</v>
      </c>
      <c r="C3500">
        <v>149.19711794871799</v>
      </c>
      <c r="D3500">
        <v>7.5773344898590107</v>
      </c>
      <c r="F3500">
        <v>1.2724285205397449E-3</v>
      </c>
      <c r="G3500">
        <v>166.59007536231891</v>
      </c>
      <c r="H3500">
        <v>6.5837323386716946</v>
      </c>
      <c r="J3500">
        <v>5.0907051128723704E-3</v>
      </c>
      <c r="K3500">
        <v>13.294311594202901</v>
      </c>
      <c r="L3500">
        <v>2.9822531200544198</v>
      </c>
    </row>
    <row r="3501" spans="1:12" x14ac:dyDescent="0.25">
      <c r="A3501" s="1">
        <v>3498</v>
      </c>
      <c r="B3501">
        <v>3.9473404868665364E-3</v>
      </c>
      <c r="C3501">
        <v>137.7137078431372</v>
      </c>
      <c r="D3501">
        <v>7.5986143427862407</v>
      </c>
      <c r="F3501">
        <v>5.220581748637306E-3</v>
      </c>
      <c r="G3501">
        <v>12</v>
      </c>
      <c r="H3501">
        <v>1.2636166649911069</v>
      </c>
      <c r="J3501">
        <v>3.5201713913738221E-3</v>
      </c>
      <c r="K3501">
        <v>130.73110289855069</v>
      </c>
      <c r="L3501">
        <v>6.6591554034584846</v>
      </c>
    </row>
    <row r="3502" spans="1:12" x14ac:dyDescent="0.25">
      <c r="A3502" s="1">
        <v>3499</v>
      </c>
      <c r="B3502">
        <v>6.6200159555514851E-3</v>
      </c>
      <c r="C3502">
        <v>108.242053968254</v>
      </c>
      <c r="D3502">
        <v>7.6319661647767836</v>
      </c>
      <c r="F3502">
        <v>4.5659653336649064E-3</v>
      </c>
      <c r="G3502">
        <v>14.264718840579709</v>
      </c>
      <c r="H3502">
        <v>7.2715203522673351</v>
      </c>
      <c r="J3502">
        <v>4.4699836511169124E-3</v>
      </c>
      <c r="K3502">
        <v>150.19824347826091</v>
      </c>
      <c r="L3502">
        <v>6.6605528035944888</v>
      </c>
    </row>
    <row r="3503" spans="1:12" x14ac:dyDescent="0.25">
      <c r="A3503" s="1">
        <v>3500</v>
      </c>
      <c r="B3503">
        <v>8.9505357955995176E-3</v>
      </c>
      <c r="C3503">
        <v>121.0938833333333</v>
      </c>
      <c r="D3503">
        <v>7.6440387567943997</v>
      </c>
      <c r="F3503">
        <v>4.7089864065654871E-3</v>
      </c>
      <c r="G3503">
        <v>92.851482608695648</v>
      </c>
      <c r="H3503">
        <v>7.2782554882273347</v>
      </c>
      <c r="J3503">
        <v>4.1014980992199277E-3</v>
      </c>
      <c r="K3503">
        <v>143.76260289855071</v>
      </c>
      <c r="L3503">
        <v>7.2095985411042234</v>
      </c>
    </row>
    <row r="3504" spans="1:12" x14ac:dyDescent="0.25">
      <c r="A3504" s="1">
        <v>3501</v>
      </c>
      <c r="B3504">
        <v>3.959708572594361E-3</v>
      </c>
      <c r="C3504">
        <v>111.9064731707317</v>
      </c>
      <c r="D3504">
        <v>7.6133655303100536</v>
      </c>
      <c r="F3504">
        <v>4.6980327750485032E-3</v>
      </c>
      <c r="G3504">
        <v>116.69118840579711</v>
      </c>
      <c r="H3504">
        <v>7.251078477922186</v>
      </c>
      <c r="J3504">
        <v>4.453418554320604E-3</v>
      </c>
      <c r="K3504">
        <v>147.60679999999999</v>
      </c>
      <c r="L3504">
        <v>7.195900784004162</v>
      </c>
    </row>
    <row r="3505" spans="1:12" x14ac:dyDescent="0.25">
      <c r="A3505" s="1">
        <v>3502</v>
      </c>
      <c r="B3505">
        <v>3.6201772551971642E-3</v>
      </c>
      <c r="C3505">
        <v>117.6589863636364</v>
      </c>
      <c r="D3505">
        <v>7.6279581765123634</v>
      </c>
      <c r="F3505">
        <v>4.793191850230881E-3</v>
      </c>
      <c r="G3505">
        <v>98.146423188405791</v>
      </c>
      <c r="H3505">
        <v>6.3784274072636187</v>
      </c>
      <c r="J3505">
        <v>4.5693424127806904E-3</v>
      </c>
      <c r="K3505">
        <v>169.3481797101449</v>
      </c>
      <c r="L3505">
        <v>6.8885105132128626</v>
      </c>
    </row>
    <row r="3506" spans="1:12" x14ac:dyDescent="0.25">
      <c r="A3506" s="1">
        <v>3503</v>
      </c>
      <c r="B3506">
        <v>6.3774742612714491E-3</v>
      </c>
      <c r="C3506">
        <v>80.679670967741927</v>
      </c>
      <c r="D3506">
        <v>7.0566730869778498</v>
      </c>
      <c r="F3506">
        <v>4.6542550715797373E-3</v>
      </c>
      <c r="G3506">
        <v>125.464215942029</v>
      </c>
      <c r="H3506">
        <v>7.2106264409233907</v>
      </c>
      <c r="J3506">
        <v>4.5823672370137762E-3</v>
      </c>
      <c r="K3506">
        <v>155.49344782608699</v>
      </c>
      <c r="L3506">
        <v>7.1023772871949422</v>
      </c>
    </row>
    <row r="3507" spans="1:12" x14ac:dyDescent="0.25">
      <c r="A3507" s="1">
        <v>3504</v>
      </c>
      <c r="B3507">
        <v>3.1049076463881258E-3</v>
      </c>
      <c r="C3507">
        <v>151.94428217054261</v>
      </c>
      <c r="D3507">
        <v>7.5996339649975466</v>
      </c>
      <c r="F3507">
        <v>4.654139532078618E-3</v>
      </c>
      <c r="G3507">
        <v>119.6042144927536</v>
      </c>
      <c r="H3507">
        <v>7.1637170987863108</v>
      </c>
      <c r="J3507">
        <v>4.3953591186690847E-3</v>
      </c>
      <c r="K3507">
        <v>153.11924637681159</v>
      </c>
      <c r="L3507">
        <v>7.2538162643773738</v>
      </c>
    </row>
    <row r="3508" spans="1:12" x14ac:dyDescent="0.25">
      <c r="A3508" s="1">
        <v>3505</v>
      </c>
      <c r="B3508">
        <v>8.7368045196024868E-3</v>
      </c>
      <c r="C3508">
        <v>144.97977142857141</v>
      </c>
      <c r="D3508">
        <v>7.6635433550363663</v>
      </c>
      <c r="F3508">
        <v>4.7200933325414881E-3</v>
      </c>
      <c r="G3508">
        <v>91.191904347826082</v>
      </c>
      <c r="H3508">
        <v>7.2047365004954473</v>
      </c>
      <c r="J3508">
        <v>4.7223145460544777E-3</v>
      </c>
      <c r="K3508">
        <v>173.96692608695651</v>
      </c>
      <c r="L3508">
        <v>7.0425977984675878</v>
      </c>
    </row>
    <row r="3509" spans="1:12" x14ac:dyDescent="0.25">
      <c r="A3509" s="1">
        <v>3506</v>
      </c>
      <c r="B3509">
        <v>1.8111727492798851E-3</v>
      </c>
      <c r="C3509">
        <v>161.3071426900585</v>
      </c>
      <c r="D3509">
        <v>7.6304671881285584</v>
      </c>
      <c r="F3509">
        <v>4.7773254107074626E-3</v>
      </c>
      <c r="G3509">
        <v>79.495484057971012</v>
      </c>
      <c r="H3509">
        <v>6.251747244181284</v>
      </c>
      <c r="J3509">
        <v>4.4717841641682948E-3</v>
      </c>
      <c r="K3509">
        <v>161.51138985507251</v>
      </c>
      <c r="L3509">
        <v>7.3325745512383351</v>
      </c>
    </row>
    <row r="3510" spans="1:12" x14ac:dyDescent="0.25">
      <c r="A3510" s="1">
        <v>3507</v>
      </c>
      <c r="B3510">
        <v>2.1739491047010808E-3</v>
      </c>
      <c r="C3510">
        <v>154.54533822629969</v>
      </c>
      <c r="D3510">
        <v>7.6453155518614846</v>
      </c>
      <c r="F3510">
        <v>4.5552804887133589E-3</v>
      </c>
      <c r="G3510">
        <v>99.991856521739123</v>
      </c>
      <c r="H3510">
        <v>7.5445438157093347</v>
      </c>
      <c r="J3510">
        <v>4.1887201212843983E-3</v>
      </c>
      <c r="K3510">
        <v>156.26448550724641</v>
      </c>
      <c r="L3510">
        <v>7.577614772236279</v>
      </c>
    </row>
    <row r="3511" spans="1:12" x14ac:dyDescent="0.25">
      <c r="A3511" s="1">
        <v>3508</v>
      </c>
      <c r="B3511">
        <v>8.1556407371496577E-3</v>
      </c>
      <c r="C3511">
        <v>92.952400000000011</v>
      </c>
      <c r="D3511">
        <v>7.5519367145560503</v>
      </c>
      <c r="F3511">
        <v>4.6493763588871468E-3</v>
      </c>
      <c r="G3511">
        <v>94.072797101449268</v>
      </c>
      <c r="H3511">
        <v>7.3132785251250292</v>
      </c>
      <c r="J3511">
        <v>4.5968833220729607E-3</v>
      </c>
      <c r="K3511">
        <v>160.2102420289855</v>
      </c>
      <c r="L3511">
        <v>7.0065962983400478</v>
      </c>
    </row>
    <row r="3512" spans="1:12" x14ac:dyDescent="0.25">
      <c r="A3512" s="1">
        <v>3509</v>
      </c>
      <c r="B3512">
        <v>1.478137617448174E-3</v>
      </c>
      <c r="C3512">
        <v>97.121184158415844</v>
      </c>
      <c r="D3512">
        <v>7.4971175561698908</v>
      </c>
      <c r="F3512">
        <v>4.5699993035120861E-3</v>
      </c>
      <c r="G3512">
        <v>41.112879710144931</v>
      </c>
      <c r="H3512">
        <v>6.8329817558137238</v>
      </c>
      <c r="J3512">
        <v>4.5103206975708049E-3</v>
      </c>
      <c r="K3512">
        <v>151.99578260869561</v>
      </c>
      <c r="L3512">
        <v>7.452378420005922</v>
      </c>
    </row>
    <row r="3513" spans="1:12" x14ac:dyDescent="0.25">
      <c r="A3513" s="1">
        <v>3510</v>
      </c>
      <c r="B3513">
        <v>1.6139655186367451E-3</v>
      </c>
      <c r="C3513">
        <v>100.1981413793103</v>
      </c>
      <c r="D3513">
        <v>7.8414364504999536</v>
      </c>
      <c r="F3513">
        <v>4.5899191003128739E-3</v>
      </c>
      <c r="G3513">
        <v>94.520786956521732</v>
      </c>
      <c r="H3513">
        <v>7.7031887253257718</v>
      </c>
      <c r="J3513">
        <v>4.548716861337807E-3</v>
      </c>
      <c r="K3513">
        <v>214.50318695652169</v>
      </c>
      <c r="L3513">
        <v>7.1646947393743563</v>
      </c>
    </row>
    <row r="3514" spans="1:12" x14ac:dyDescent="0.25">
      <c r="A3514" s="1">
        <v>3511</v>
      </c>
      <c r="B3514">
        <v>7.5170861585302821E-4</v>
      </c>
      <c r="C3514">
        <v>118.8105171521036</v>
      </c>
      <c r="D3514">
        <v>7.7923487701289966</v>
      </c>
      <c r="F3514">
        <v>4.4965819491803172E-3</v>
      </c>
      <c r="G3514">
        <v>102.02217826086959</v>
      </c>
      <c r="H3514">
        <v>7.6616653979791636</v>
      </c>
      <c r="J3514">
        <v>4.1922513140211079E-3</v>
      </c>
      <c r="K3514">
        <v>106.8036362318841</v>
      </c>
      <c r="L3514">
        <v>7.4932567033308572</v>
      </c>
    </row>
    <row r="3515" spans="1:12" x14ac:dyDescent="0.25">
      <c r="A3515" s="1">
        <v>3512</v>
      </c>
      <c r="B3515">
        <v>1.4722664330075201E-3</v>
      </c>
      <c r="C3515">
        <v>185.5682677248677</v>
      </c>
      <c r="D3515">
        <v>7.6046585830376081</v>
      </c>
      <c r="F3515">
        <v>4.4507547096789444E-3</v>
      </c>
      <c r="G3515">
        <v>99.579268115942014</v>
      </c>
      <c r="H3515">
        <v>7.707170867214777</v>
      </c>
      <c r="J3515">
        <v>4.5232956057406296E-3</v>
      </c>
      <c r="K3515">
        <v>56.337476811594193</v>
      </c>
      <c r="L3515">
        <v>7.3990471604983776</v>
      </c>
    </row>
    <row r="3516" spans="1:12" x14ac:dyDescent="0.25">
      <c r="A3516" s="1">
        <v>3513</v>
      </c>
      <c r="B3516">
        <v>1.2379252151946171E-3</v>
      </c>
      <c r="C3516">
        <v>157.64622564102561</v>
      </c>
      <c r="D3516">
        <v>7.6379921010747216</v>
      </c>
      <c r="F3516">
        <v>4.5480554128281732E-3</v>
      </c>
      <c r="G3516">
        <v>101.90373478260869</v>
      </c>
      <c r="H3516">
        <v>7.6413690764588971</v>
      </c>
      <c r="J3516">
        <v>3.9919376502199266E-3</v>
      </c>
      <c r="K3516">
        <v>123.22758840579711</v>
      </c>
      <c r="L3516">
        <v>7.0172460375194898</v>
      </c>
    </row>
    <row r="3517" spans="1:12" x14ac:dyDescent="0.25">
      <c r="A3517" s="1">
        <v>3514</v>
      </c>
      <c r="B3517">
        <v>3.901635357674741E-3</v>
      </c>
      <c r="C3517">
        <v>151.9050903703704</v>
      </c>
      <c r="D3517">
        <v>7.5789816887622594</v>
      </c>
      <c r="F3517">
        <v>4.4588499692166461E-3</v>
      </c>
      <c r="G3517">
        <v>105.05360289855069</v>
      </c>
      <c r="H3517">
        <v>7.5764236828505052</v>
      </c>
      <c r="J3517">
        <v>4.4738245995543692E-3</v>
      </c>
      <c r="K3517">
        <v>81.537502898550727</v>
      </c>
      <c r="L3517">
        <v>6.9887688819705849</v>
      </c>
    </row>
    <row r="3518" spans="1:12" x14ac:dyDescent="0.25">
      <c r="A3518" s="1">
        <v>3515</v>
      </c>
      <c r="B3518">
        <v>2.9263190079757942E-3</v>
      </c>
      <c r="C3518">
        <v>140.83986419753089</v>
      </c>
      <c r="D3518">
        <v>7.4700102570456179</v>
      </c>
      <c r="F3518">
        <v>4.6017254264525088E-3</v>
      </c>
      <c r="G3518">
        <v>119.2327014492754</v>
      </c>
      <c r="H3518">
        <v>7.5634728459835747</v>
      </c>
      <c r="J3518">
        <v>4.5467795948676872E-3</v>
      </c>
      <c r="K3518">
        <v>142.49653043478261</v>
      </c>
      <c r="L3518">
        <v>7.0400383720713986</v>
      </c>
    </row>
    <row r="3519" spans="1:12" x14ac:dyDescent="0.25">
      <c r="A3519" s="1">
        <v>3516</v>
      </c>
      <c r="B3519">
        <v>4.7877791889064346E-3</v>
      </c>
      <c r="C3519">
        <v>91.285841134751763</v>
      </c>
      <c r="D3519">
        <v>7.2993982469463461</v>
      </c>
      <c r="F3519">
        <v>3.2857123496400952E-3</v>
      </c>
      <c r="G3519">
        <v>101.3786397849463</v>
      </c>
      <c r="H3519">
        <v>7.6700469473263384</v>
      </c>
      <c r="J3519">
        <v>4.0988292444465004E-3</v>
      </c>
      <c r="K3519">
        <v>144.91058695652171</v>
      </c>
      <c r="L3519">
        <v>7.0496548804805368</v>
      </c>
    </row>
    <row r="3520" spans="1:12" x14ac:dyDescent="0.25">
      <c r="A3520" s="1">
        <v>3517</v>
      </c>
      <c r="B3520">
        <v>6.0411824435746891E-3</v>
      </c>
      <c r="C3520">
        <v>90.863702564102567</v>
      </c>
      <c r="D3520">
        <v>7.3077384403421286</v>
      </c>
      <c r="F3520">
        <v>4.7284709538099306E-3</v>
      </c>
      <c r="G3520">
        <v>81.223113043478264</v>
      </c>
      <c r="H3520">
        <v>7.5446633011041753</v>
      </c>
      <c r="J3520">
        <v>4.4376320357992736E-3</v>
      </c>
      <c r="K3520">
        <v>155.80832318840581</v>
      </c>
      <c r="L3520">
        <v>6.8616114689434413</v>
      </c>
    </row>
    <row r="3521" spans="1:12" x14ac:dyDescent="0.25">
      <c r="A3521" s="1">
        <v>3518</v>
      </c>
      <c r="B3521">
        <v>1.1270680366972661E-2</v>
      </c>
      <c r="C3521">
        <v>102.3717645833333</v>
      </c>
      <c r="D3521">
        <v>7.5007523418747706</v>
      </c>
      <c r="F3521">
        <v>4.5150607115939838E-3</v>
      </c>
      <c r="G3521">
        <v>114.5847043478261</v>
      </c>
      <c r="H3521">
        <v>7.6438907817088904</v>
      </c>
      <c r="J3521">
        <v>4.4893594620178702E-3</v>
      </c>
      <c r="K3521">
        <v>166.16223768115941</v>
      </c>
      <c r="L3521">
        <v>6.9800146876982758</v>
      </c>
    </row>
    <row r="3522" spans="1:12" x14ac:dyDescent="0.25">
      <c r="A3522" s="1">
        <v>3519</v>
      </c>
      <c r="B3522">
        <v>1.2692751064581649E-2</v>
      </c>
      <c r="C3522">
        <v>138.48079999999999</v>
      </c>
      <c r="D3522">
        <v>7.3420520983776916</v>
      </c>
      <c r="F3522">
        <v>4.580770040790251E-3</v>
      </c>
      <c r="G3522">
        <v>113.8245565217391</v>
      </c>
      <c r="H3522">
        <v>7.7276326623421818</v>
      </c>
      <c r="J3522">
        <v>4.2167070925401241E-3</v>
      </c>
      <c r="K3522">
        <v>154.41159130434781</v>
      </c>
      <c r="L3522">
        <v>7.464878821119175</v>
      </c>
    </row>
    <row r="3523" spans="1:12" x14ac:dyDescent="0.25">
      <c r="A3523" s="1">
        <v>3520</v>
      </c>
      <c r="B3523">
        <v>8.1175493574803942E-3</v>
      </c>
      <c r="C3523">
        <v>86.797616666666656</v>
      </c>
      <c r="D3523">
        <v>7.3680837032287032</v>
      </c>
      <c r="F3523">
        <v>4.6923315311156949E-3</v>
      </c>
      <c r="G3523">
        <v>39.359755072463763</v>
      </c>
      <c r="H3523">
        <v>7.4113564264440894</v>
      </c>
      <c r="J3523">
        <v>4.6109558318160604E-3</v>
      </c>
      <c r="K3523">
        <v>158.91217101449271</v>
      </c>
      <c r="L3523">
        <v>6.25688476179422</v>
      </c>
    </row>
    <row r="3524" spans="1:12" x14ac:dyDescent="0.25">
      <c r="A3524" s="1">
        <v>3521</v>
      </c>
      <c r="B3524">
        <v>5.5393182058439882E-3</v>
      </c>
      <c r="C3524">
        <v>88.598963809523809</v>
      </c>
      <c r="D3524">
        <v>7.5748290803576754</v>
      </c>
      <c r="F3524">
        <v>4.6182050654546376E-3</v>
      </c>
      <c r="G3524">
        <v>130.08830144927529</v>
      </c>
      <c r="H3524">
        <v>7.6118530792431613</v>
      </c>
      <c r="J3524">
        <v>4.516370633767669E-3</v>
      </c>
      <c r="K3524">
        <v>154.47504782608689</v>
      </c>
      <c r="L3524">
        <v>6.950342116300992</v>
      </c>
    </row>
    <row r="3525" spans="1:12" x14ac:dyDescent="0.25">
      <c r="A3525" s="1">
        <v>3522</v>
      </c>
      <c r="B3525">
        <v>6.5877603354600458E-3</v>
      </c>
      <c r="C3525">
        <v>139.6298780952381</v>
      </c>
      <c r="D3525">
        <v>7.5501080739450739</v>
      </c>
      <c r="F3525">
        <v>4.6026249897998918E-3</v>
      </c>
      <c r="G3525">
        <v>141.2037376811594</v>
      </c>
      <c r="H3525">
        <v>7.6025658005935473</v>
      </c>
      <c r="J3525">
        <v>4.6438866985370154E-3</v>
      </c>
      <c r="K3525">
        <v>150.38454347826089</v>
      </c>
      <c r="L3525">
        <v>7.3798101927559712</v>
      </c>
    </row>
    <row r="3526" spans="1:12" x14ac:dyDescent="0.25">
      <c r="A3526" s="1">
        <v>3523</v>
      </c>
      <c r="B3526">
        <v>4.6266782424983308E-3</v>
      </c>
      <c r="C3526">
        <v>136.91503783783779</v>
      </c>
      <c r="D3526">
        <v>7.6289291644096471</v>
      </c>
      <c r="F3526">
        <v>4.5742399823992894E-3</v>
      </c>
      <c r="G3526">
        <v>136.28430434782609</v>
      </c>
      <c r="H3526">
        <v>7.6701506596412106</v>
      </c>
      <c r="J3526">
        <v>4.6549851539772289E-3</v>
      </c>
      <c r="K3526">
        <v>151.97657681159421</v>
      </c>
      <c r="L3526">
        <v>6.8525548866182886</v>
      </c>
    </row>
    <row r="3527" spans="1:12" x14ac:dyDescent="0.25">
      <c r="A3527" s="1">
        <v>3524</v>
      </c>
      <c r="B3527">
        <v>8.1841870154072908E-3</v>
      </c>
      <c r="C3527">
        <v>117.50981568627449</v>
      </c>
      <c r="D3527">
        <v>7.6730810627762889</v>
      </c>
      <c r="F3527">
        <v>4.547221191679449E-3</v>
      </c>
      <c r="G3527">
        <v>108.09717391304351</v>
      </c>
      <c r="H3527">
        <v>7.6924593444415574</v>
      </c>
      <c r="J3527">
        <v>4.5014164129262239E-3</v>
      </c>
      <c r="K3527">
        <v>157.58355072463769</v>
      </c>
      <c r="L3527">
        <v>7.1455861284342017</v>
      </c>
    </row>
    <row r="3528" spans="1:12" x14ac:dyDescent="0.25">
      <c r="A3528" s="1">
        <v>3525</v>
      </c>
      <c r="B3528">
        <v>7.5307353653430234E-3</v>
      </c>
      <c r="C3528">
        <v>138.7623171717172</v>
      </c>
      <c r="D3528">
        <v>7.6138297224967086</v>
      </c>
      <c r="F3528">
        <v>3.2767555240292971E-3</v>
      </c>
      <c r="G3528">
        <v>123.4116494623656</v>
      </c>
      <c r="H3528">
        <v>7.7200886127270252</v>
      </c>
      <c r="J3528">
        <v>4.4309972820486578E-3</v>
      </c>
      <c r="K3528">
        <v>163.4226188405797</v>
      </c>
      <c r="L3528">
        <v>7.0604438752604306</v>
      </c>
    </row>
    <row r="3529" spans="1:12" x14ac:dyDescent="0.25">
      <c r="A3529" s="1">
        <v>3526</v>
      </c>
      <c r="B3529">
        <v>7.7576258969263272E-3</v>
      </c>
      <c r="C3529">
        <v>126.0000952380952</v>
      </c>
      <c r="D3529">
        <v>7.3882570764091238</v>
      </c>
      <c r="F3529">
        <v>4.5957987668060023E-3</v>
      </c>
      <c r="G3529">
        <v>101.05707101449271</v>
      </c>
      <c r="H3529">
        <v>7.5861286835550352</v>
      </c>
      <c r="J3529">
        <v>4.7416558522564477E-3</v>
      </c>
      <c r="K3529">
        <v>173.41066086956519</v>
      </c>
      <c r="L3529">
        <v>6.5246192228564217</v>
      </c>
    </row>
    <row r="3530" spans="1:12" x14ac:dyDescent="0.25">
      <c r="A3530" s="1">
        <v>3527</v>
      </c>
      <c r="B3530">
        <v>3.118169531884373E-3</v>
      </c>
      <c r="C3530">
        <v>147.17574461538459</v>
      </c>
      <c r="D3530">
        <v>7.6572403222377847</v>
      </c>
      <c r="F3530">
        <v>4.4773241173732947E-3</v>
      </c>
      <c r="G3530">
        <v>115.39154927536229</v>
      </c>
      <c r="H3530">
        <v>7.6278413145941517</v>
      </c>
      <c r="J3530">
        <v>5.1164199924731276E-3</v>
      </c>
      <c r="K3530">
        <v>73.977168115942035</v>
      </c>
      <c r="L3530">
        <v>2.8539685730180899</v>
      </c>
    </row>
    <row r="3531" spans="1:12" x14ac:dyDescent="0.25">
      <c r="A3531" s="1">
        <v>3528</v>
      </c>
      <c r="B3531">
        <v>6.4144058770804202E-3</v>
      </c>
      <c r="C3531">
        <v>132.5552752136752</v>
      </c>
      <c r="D3531">
        <v>7.6303781685800418</v>
      </c>
      <c r="F3531">
        <v>4.5240740787232531E-3</v>
      </c>
      <c r="G3531">
        <v>114.5339144927536</v>
      </c>
      <c r="H3531">
        <v>7.571350019169623</v>
      </c>
      <c r="J3531">
        <v>4.5652975425419396E-3</v>
      </c>
      <c r="K3531">
        <v>169.7652072463768</v>
      </c>
      <c r="L3531">
        <v>7.1019087533487451</v>
      </c>
    </row>
    <row r="3532" spans="1:12" x14ac:dyDescent="0.25">
      <c r="A3532" s="1">
        <v>3529</v>
      </c>
      <c r="B3532">
        <v>3.0500534993667572E-3</v>
      </c>
      <c r="C3532">
        <v>146.4587529411765</v>
      </c>
      <c r="D3532">
        <v>7.5571445174041774</v>
      </c>
      <c r="F3532">
        <v>4.5493577783942019E-3</v>
      </c>
      <c r="G3532">
        <v>125.32122028985511</v>
      </c>
      <c r="H3532">
        <v>7.5501982755538828</v>
      </c>
      <c r="J3532">
        <v>4.0989094229119671E-3</v>
      </c>
      <c r="K3532">
        <v>125.6363579710145</v>
      </c>
      <c r="L3532">
        <v>7.1902655869888443</v>
      </c>
    </row>
    <row r="3533" spans="1:12" x14ac:dyDescent="0.25">
      <c r="A3533" s="1">
        <v>3530</v>
      </c>
      <c r="B3533">
        <v>1.025953757889192E-2</v>
      </c>
      <c r="C3533">
        <v>132.3665530864198</v>
      </c>
      <c r="D3533">
        <v>7.5465334272576481</v>
      </c>
      <c r="F3533">
        <v>4.5569436179801574E-3</v>
      </c>
      <c r="G3533">
        <v>121.17485072463769</v>
      </c>
      <c r="H3533">
        <v>7.4919938187864918</v>
      </c>
      <c r="J3533">
        <v>4.3250122568171141E-3</v>
      </c>
      <c r="K3533">
        <v>222.9860246376812</v>
      </c>
      <c r="L3533">
        <v>6.8581148288489109</v>
      </c>
    </row>
    <row r="3534" spans="1:12" x14ac:dyDescent="0.25">
      <c r="A3534" s="1">
        <v>3531</v>
      </c>
      <c r="B3534">
        <v>4.4172157142880874E-3</v>
      </c>
      <c r="C3534">
        <v>147.5089345238095</v>
      </c>
      <c r="D3534">
        <v>7.7137113034562832</v>
      </c>
      <c r="F3534">
        <v>4.5391107955396774E-3</v>
      </c>
      <c r="G3534">
        <v>42.111634782608697</v>
      </c>
      <c r="H3534">
        <v>7.6349691711783176</v>
      </c>
      <c r="J3534">
        <v>4.5147416988917076E-3</v>
      </c>
      <c r="K3534">
        <v>189.39881594202899</v>
      </c>
      <c r="L3534">
        <v>6.8819984148746816</v>
      </c>
    </row>
    <row r="3535" spans="1:12" x14ac:dyDescent="0.25">
      <c r="A3535" s="1">
        <v>3532</v>
      </c>
      <c r="B3535">
        <v>3.436857176354469E-3</v>
      </c>
      <c r="C3535">
        <v>135.2946561403509</v>
      </c>
      <c r="D3535">
        <v>7.757520660652844</v>
      </c>
      <c r="F3535">
        <v>4.6089756392483274E-3</v>
      </c>
      <c r="G3535">
        <v>121.1259956521739</v>
      </c>
      <c r="H3535">
        <v>7.5143814197316239</v>
      </c>
      <c r="J3535">
        <v>4.6224933247012668E-3</v>
      </c>
      <c r="K3535">
        <v>181.7689652173913</v>
      </c>
      <c r="L3535">
        <v>6.9818016446901527</v>
      </c>
    </row>
    <row r="3536" spans="1:12" x14ac:dyDescent="0.25">
      <c r="A3536" s="1">
        <v>3533</v>
      </c>
      <c r="B3536">
        <v>4.8953911798033448E-3</v>
      </c>
      <c r="C3536">
        <v>137.57034999999999</v>
      </c>
      <c r="D3536">
        <v>7.7130557509047613</v>
      </c>
      <c r="F3536">
        <v>4.5576468952365423E-3</v>
      </c>
      <c r="G3536">
        <v>123.8431333333333</v>
      </c>
      <c r="H3536">
        <v>7.6720957227733058</v>
      </c>
      <c r="J3536">
        <v>5.052081570895651E-3</v>
      </c>
      <c r="K3536">
        <v>137.23514927536229</v>
      </c>
      <c r="L3536">
        <v>3.3503445808500039</v>
      </c>
    </row>
    <row r="3537" spans="1:12" x14ac:dyDescent="0.25">
      <c r="A3537" s="1">
        <v>3534</v>
      </c>
      <c r="B3537">
        <v>3.4234977461276689E-3</v>
      </c>
      <c r="C3537">
        <v>143.4406257575757</v>
      </c>
      <c r="D3537">
        <v>7.6799390076254728</v>
      </c>
      <c r="F3537">
        <v>3.1873731111298331E-3</v>
      </c>
      <c r="G3537">
        <v>111.90164408602151</v>
      </c>
      <c r="H3537">
        <v>7.7122520753076884</v>
      </c>
      <c r="J3537">
        <v>2.1638906751312238E-3</v>
      </c>
      <c r="K3537">
        <v>223.5188666666667</v>
      </c>
      <c r="L3537">
        <v>6.6580818565796038</v>
      </c>
    </row>
    <row r="3538" spans="1:12" x14ac:dyDescent="0.25">
      <c r="A3538" s="1">
        <v>3535</v>
      </c>
      <c r="B3538">
        <v>5.0682785798269866E-3</v>
      </c>
      <c r="C3538">
        <v>148.37705714285721</v>
      </c>
      <c r="D3538">
        <v>7.6047382145707854</v>
      </c>
      <c r="F3538">
        <v>4.6991567402054424E-3</v>
      </c>
      <c r="G3538">
        <v>105.6856855072464</v>
      </c>
      <c r="H3538">
        <v>7.5494478987750409</v>
      </c>
      <c r="J3538">
        <v>4.3957731210008287E-3</v>
      </c>
      <c r="K3538">
        <v>109.03656231884059</v>
      </c>
      <c r="L3538">
        <v>7.5903662763658426</v>
      </c>
    </row>
    <row r="3539" spans="1:12" x14ac:dyDescent="0.25">
      <c r="A3539" s="1">
        <v>3536</v>
      </c>
      <c r="B3539">
        <v>3.0003001569911709E-3</v>
      </c>
      <c r="C3539">
        <v>121.9597555555555</v>
      </c>
      <c r="D3539">
        <v>7.7135231367058106</v>
      </c>
      <c r="F3539">
        <v>4.4885252178929877E-3</v>
      </c>
      <c r="G3539">
        <v>132.80696086956519</v>
      </c>
      <c r="H3539">
        <v>7.6286955504942622</v>
      </c>
      <c r="J3539">
        <v>4.307074296666491E-3</v>
      </c>
      <c r="K3539">
        <v>142.94984637681159</v>
      </c>
      <c r="L3539">
        <v>6.65549492687681</v>
      </c>
    </row>
    <row r="3540" spans="1:12" x14ac:dyDescent="0.25">
      <c r="A3540" s="1">
        <v>3537</v>
      </c>
      <c r="B3540">
        <v>2.9135603727319321E-3</v>
      </c>
      <c r="C3540">
        <v>147.23525027322401</v>
      </c>
      <c r="D3540">
        <v>7.7351840501307016</v>
      </c>
      <c r="F3540">
        <v>4.5801249061271218E-3</v>
      </c>
      <c r="G3540">
        <v>122.5789565217391</v>
      </c>
      <c r="H3540">
        <v>7.6625889854158231</v>
      </c>
      <c r="J3540">
        <v>3.9309077946425826E-3</v>
      </c>
      <c r="K3540">
        <v>135.67208550724641</v>
      </c>
      <c r="L3540">
        <v>6.7085305745004762</v>
      </c>
    </row>
    <row r="3541" spans="1:12" x14ac:dyDescent="0.25">
      <c r="A3541" s="1">
        <v>3538</v>
      </c>
      <c r="B3541">
        <v>5.4073640144953559E-3</v>
      </c>
      <c r="C3541">
        <v>98.088812280701745</v>
      </c>
      <c r="D3541">
        <v>7.6164806154835833</v>
      </c>
      <c r="F3541">
        <v>4.4530210148855101E-3</v>
      </c>
      <c r="G3541">
        <v>131.81186956521739</v>
      </c>
      <c r="H3541">
        <v>7.5168231399975083</v>
      </c>
      <c r="J3541">
        <v>4.3916109119595302E-3</v>
      </c>
      <c r="K3541">
        <v>144.11244637681159</v>
      </c>
      <c r="L3541">
        <v>6.6423778821255919</v>
      </c>
    </row>
    <row r="3542" spans="1:12" x14ac:dyDescent="0.25">
      <c r="A3542" s="1">
        <v>3539</v>
      </c>
      <c r="B3542">
        <v>5.5113560206277532E-3</v>
      </c>
      <c r="C3542">
        <v>98.100854166666679</v>
      </c>
      <c r="D3542">
        <v>7.6677116815154536</v>
      </c>
      <c r="F3542">
        <v>4.4656614175122827E-3</v>
      </c>
      <c r="G3542">
        <v>120.6000913043478</v>
      </c>
      <c r="H3542">
        <v>7.5815972518623607</v>
      </c>
      <c r="J3542">
        <v>4.3139471287545637E-3</v>
      </c>
      <c r="K3542">
        <v>144.7031144927536</v>
      </c>
      <c r="L3542">
        <v>6.5948797946977873</v>
      </c>
    </row>
    <row r="3543" spans="1:12" x14ac:dyDescent="0.25">
      <c r="A3543" s="1">
        <v>3540</v>
      </c>
      <c r="B3543">
        <v>1.1716241416173209E-2</v>
      </c>
      <c r="C3543">
        <v>128.26950238095239</v>
      </c>
      <c r="D3543">
        <v>6.7788351571925878</v>
      </c>
      <c r="F3543">
        <v>4.3780012125394559E-3</v>
      </c>
      <c r="G3543">
        <v>121.48590579710149</v>
      </c>
      <c r="H3543">
        <v>7.5145945867881112</v>
      </c>
      <c r="J3543">
        <v>4.1944175426939564E-3</v>
      </c>
      <c r="K3543">
        <v>160.22398695652171</v>
      </c>
      <c r="L3543">
        <v>6.3789745356063987</v>
      </c>
    </row>
    <row r="3544" spans="1:12" x14ac:dyDescent="0.25">
      <c r="A3544" s="1">
        <v>3541</v>
      </c>
      <c r="B3544">
        <v>4.048672073251775E-3</v>
      </c>
      <c r="C3544">
        <v>131.18957304964539</v>
      </c>
      <c r="D3544">
        <v>7.6468752306851204</v>
      </c>
      <c r="F3544">
        <v>4.5193094978757042E-3</v>
      </c>
      <c r="G3544">
        <v>121.90564927536229</v>
      </c>
      <c r="H3544">
        <v>7.5947160656776269</v>
      </c>
      <c r="J3544">
        <v>4.5132833607192434E-3</v>
      </c>
      <c r="K3544">
        <v>153.6990043478261</v>
      </c>
      <c r="L3544">
        <v>6.66362046505661</v>
      </c>
    </row>
    <row r="3545" spans="1:12" x14ac:dyDescent="0.25">
      <c r="A3545" s="1">
        <v>3542</v>
      </c>
      <c r="B3545">
        <v>8.0949660369858088E-3</v>
      </c>
      <c r="C3545">
        <v>108.02434637681159</v>
      </c>
      <c r="D3545">
        <v>7.4379014365731866</v>
      </c>
      <c r="F3545">
        <v>3.165067349250446E-3</v>
      </c>
      <c r="G3545">
        <v>130.1589580645161</v>
      </c>
      <c r="H3545">
        <v>7.6748259357079176</v>
      </c>
      <c r="J3545">
        <v>4.6688394597463653E-3</v>
      </c>
      <c r="K3545">
        <v>149.4253739130435</v>
      </c>
      <c r="L3545">
        <v>7.3180020917433719</v>
      </c>
    </row>
    <row r="3546" spans="1:12" x14ac:dyDescent="0.25">
      <c r="A3546" s="1">
        <v>3543</v>
      </c>
      <c r="B3546">
        <v>6.763086048564888E-3</v>
      </c>
      <c r="C3546">
        <v>100.808688372093</v>
      </c>
      <c r="D3546">
        <v>7.6892404800442664</v>
      </c>
      <c r="F3546">
        <v>4.3855348044032896E-3</v>
      </c>
      <c r="G3546">
        <v>37.945447826086962</v>
      </c>
      <c r="H3546">
        <v>7.7029548519623043</v>
      </c>
      <c r="J3546">
        <v>4.4327488169041704E-3</v>
      </c>
      <c r="K3546">
        <v>153.0597565217391</v>
      </c>
      <c r="L3546">
        <v>6.6469942569051117</v>
      </c>
    </row>
    <row r="3547" spans="1:12" x14ac:dyDescent="0.25">
      <c r="A3547" s="1">
        <v>3544</v>
      </c>
      <c r="B3547">
        <v>1.753211574902068E-2</v>
      </c>
      <c r="C3547">
        <v>130.15873333333329</v>
      </c>
      <c r="D3547">
        <v>7.1095515407877237</v>
      </c>
      <c r="F3547">
        <v>4.3507849435136872E-3</v>
      </c>
      <c r="G3547">
        <v>34.961256521739131</v>
      </c>
      <c r="H3547">
        <v>7.7071800177668539</v>
      </c>
      <c r="J3547">
        <v>4.4265904132874748E-3</v>
      </c>
      <c r="K3547">
        <v>135.2243666666667</v>
      </c>
      <c r="L3547">
        <v>7.4870597642828729</v>
      </c>
    </row>
    <row r="3548" spans="1:12" x14ac:dyDescent="0.25">
      <c r="A3548" s="1">
        <v>3545</v>
      </c>
      <c r="B3548">
        <v>1.381353730440262E-2</v>
      </c>
      <c r="C3548">
        <v>130.48753333333329</v>
      </c>
      <c r="D3548">
        <v>7.4473010352240214</v>
      </c>
      <c r="F3548">
        <v>4.327821865044987E-3</v>
      </c>
      <c r="G3548">
        <v>32.545788405797097</v>
      </c>
      <c r="H3548">
        <v>7.6694317955276281</v>
      </c>
      <c r="J3548">
        <v>4.592991753050446E-3</v>
      </c>
      <c r="K3548">
        <v>162.44521304347819</v>
      </c>
      <c r="L3548">
        <v>7.1148109225096876</v>
      </c>
    </row>
    <row r="3549" spans="1:12" x14ac:dyDescent="0.25">
      <c r="A3549" s="1">
        <v>3546</v>
      </c>
      <c r="B3549">
        <v>3.5703339659009729E-2</v>
      </c>
      <c r="C3549">
        <v>132.72566190476189</v>
      </c>
      <c r="D3549">
        <v>5.4093021595347164</v>
      </c>
      <c r="F3549">
        <v>3.281175057516148E-3</v>
      </c>
      <c r="G3549">
        <v>30.730806451612899</v>
      </c>
      <c r="H3549">
        <v>7.5770817929295369</v>
      </c>
      <c r="J3549">
        <v>4.4908438200747299E-3</v>
      </c>
      <c r="K3549">
        <v>170.96051449275359</v>
      </c>
      <c r="L3549">
        <v>6.313566791849099</v>
      </c>
    </row>
    <row r="3550" spans="1:12" x14ac:dyDescent="0.25">
      <c r="A3550" s="1">
        <v>3547</v>
      </c>
      <c r="B3550">
        <v>4.7994178901838887E-3</v>
      </c>
      <c r="C3550">
        <v>92.466934615384602</v>
      </c>
      <c r="D3550">
        <v>7.7507467216821784</v>
      </c>
      <c r="F3550">
        <v>4.541149291144215E-3</v>
      </c>
      <c r="G3550">
        <v>69.792142028985509</v>
      </c>
      <c r="H3550">
        <v>6.9307306733194363</v>
      </c>
      <c r="J3550">
        <v>4.4966405881027866E-3</v>
      </c>
      <c r="K3550">
        <v>155.15342463768121</v>
      </c>
      <c r="L3550">
        <v>7.2887183246724954</v>
      </c>
    </row>
    <row r="3551" spans="1:12" x14ac:dyDescent="0.25">
      <c r="A3551" s="1">
        <v>3548</v>
      </c>
      <c r="B3551">
        <v>1.459281042764294E-2</v>
      </c>
      <c r="C3551">
        <v>108.7245696969697</v>
      </c>
      <c r="D3551">
        <v>7.0405591275469126</v>
      </c>
      <c r="F3551">
        <v>4.818284381393775E-3</v>
      </c>
      <c r="G3551">
        <v>24.165031884057971</v>
      </c>
      <c r="H3551">
        <v>6.1305979847870127</v>
      </c>
      <c r="J3551">
        <v>4.2861500794297031E-3</v>
      </c>
      <c r="K3551">
        <v>168.77957536231881</v>
      </c>
      <c r="L3551">
        <v>7.0324266852065254</v>
      </c>
    </row>
    <row r="3552" spans="1:12" x14ac:dyDescent="0.25">
      <c r="A3552" s="1">
        <v>3549</v>
      </c>
      <c r="B3552">
        <v>1.66804512940085E-2</v>
      </c>
      <c r="C3552">
        <v>127.977019047619</v>
      </c>
      <c r="D3552">
        <v>7.224980471685357</v>
      </c>
      <c r="F3552">
        <v>4.4114544427763342E-3</v>
      </c>
      <c r="G3552">
        <v>92.588886956521748</v>
      </c>
      <c r="H3552">
        <v>7.5682690631305682</v>
      </c>
      <c r="J3552">
        <v>4.2222156586658637E-3</v>
      </c>
      <c r="K3552">
        <v>218.66919999999999</v>
      </c>
      <c r="L3552">
        <v>6.3651165401019583</v>
      </c>
    </row>
    <row r="3553" spans="1:12" x14ac:dyDescent="0.25">
      <c r="A3553" s="1">
        <v>3550</v>
      </c>
      <c r="B3553">
        <v>1.9451015786092339E-2</v>
      </c>
      <c r="C3553">
        <v>130.3342696969697</v>
      </c>
      <c r="D3553">
        <v>7.0804975060106123</v>
      </c>
      <c r="F3553">
        <v>4.5078317111451657E-3</v>
      </c>
      <c r="G3553">
        <v>92.587686956521736</v>
      </c>
      <c r="H3553">
        <v>7.6286250962072319</v>
      </c>
      <c r="J3553">
        <v>4.4064485637287168E-3</v>
      </c>
      <c r="K3553">
        <v>163.9692478260869</v>
      </c>
      <c r="L3553">
        <v>7.1406659541728983</v>
      </c>
    </row>
    <row r="3554" spans="1:12" x14ac:dyDescent="0.25">
      <c r="A3554" s="1">
        <v>3551</v>
      </c>
      <c r="B3554">
        <v>1.117669725015818E-2</v>
      </c>
      <c r="C3554">
        <v>134.3963904761905</v>
      </c>
      <c r="D3554">
        <v>6.7660303896278524</v>
      </c>
      <c r="F3554">
        <v>4.5477183164859209E-3</v>
      </c>
      <c r="G3554">
        <v>97.178242028985494</v>
      </c>
      <c r="H3554">
        <v>7.644933956372582</v>
      </c>
      <c r="J3554">
        <v>4.5732550370326634E-3</v>
      </c>
      <c r="K3554">
        <v>170.59466231884059</v>
      </c>
      <c r="L3554">
        <v>7.1503847638093321</v>
      </c>
    </row>
    <row r="3555" spans="1:12" x14ac:dyDescent="0.25">
      <c r="A3555" s="1">
        <v>3552</v>
      </c>
      <c r="B3555">
        <v>5.701843559779758E-3</v>
      </c>
      <c r="C3555">
        <v>103.3392843537415</v>
      </c>
      <c r="D3555">
        <v>7.7749183315556856</v>
      </c>
      <c r="F3555">
        <v>4.6812797928517391E-3</v>
      </c>
      <c r="G3555">
        <v>87.524947826086958</v>
      </c>
      <c r="H3555">
        <v>7.6228532147648762</v>
      </c>
      <c r="J3555">
        <v>4.7458193004346174E-3</v>
      </c>
      <c r="K3555">
        <v>182.56503188405799</v>
      </c>
      <c r="L3555">
        <v>6.5905520297675384</v>
      </c>
    </row>
    <row r="3556" spans="1:12" x14ac:dyDescent="0.25">
      <c r="A3556" s="1">
        <v>3553</v>
      </c>
      <c r="B3556">
        <v>1.3243266732814941E-2</v>
      </c>
      <c r="C3556">
        <v>132.23270370370369</v>
      </c>
      <c r="D3556">
        <v>6.8630441332927514</v>
      </c>
      <c r="F3556">
        <v>4.6258159474497577E-3</v>
      </c>
      <c r="G3556">
        <v>92.941982608695639</v>
      </c>
      <c r="H3556">
        <v>7.6131257648785304</v>
      </c>
      <c r="J3556">
        <v>4.6805313102280333E-3</v>
      </c>
      <c r="K3556">
        <v>211.21518550724639</v>
      </c>
      <c r="L3556">
        <v>6.5652349211772867</v>
      </c>
    </row>
    <row r="3557" spans="1:12" x14ac:dyDescent="0.25">
      <c r="A3557" s="1">
        <v>3554</v>
      </c>
      <c r="B3557">
        <v>1.2293458405089989E-2</v>
      </c>
      <c r="C3557">
        <v>95.812723076923078</v>
      </c>
      <c r="D3557">
        <v>7.5305909936183202</v>
      </c>
      <c r="F3557">
        <v>4.6256916511578936E-3</v>
      </c>
      <c r="G3557">
        <v>93.740418840579693</v>
      </c>
      <c r="H3557">
        <v>7.6776038456982603</v>
      </c>
      <c r="J3557">
        <v>4.5785941008913179E-3</v>
      </c>
      <c r="K3557">
        <v>153.00135942028979</v>
      </c>
      <c r="L3557">
        <v>7.1120655033923716</v>
      </c>
    </row>
    <row r="3558" spans="1:12" x14ac:dyDescent="0.25">
      <c r="A3558" s="1">
        <v>3555</v>
      </c>
      <c r="B3558">
        <v>4.5669252683132782E-3</v>
      </c>
      <c r="C3558">
        <v>84.665358974358981</v>
      </c>
      <c r="D3558">
        <v>7.7774083382706447</v>
      </c>
      <c r="F3558">
        <v>3.2464774775826052E-3</v>
      </c>
      <c r="G3558">
        <v>113.0747322580645</v>
      </c>
      <c r="H3558">
        <v>7.7321714490253628</v>
      </c>
      <c r="J3558">
        <v>4.5096997193082673E-3</v>
      </c>
      <c r="K3558">
        <v>187.93076811594199</v>
      </c>
      <c r="L3558">
        <v>7.0367552700520051</v>
      </c>
    </row>
    <row r="3559" spans="1:12" x14ac:dyDescent="0.25">
      <c r="A3559" s="1">
        <v>3556</v>
      </c>
      <c r="B3559">
        <v>2.5622354722311991E-2</v>
      </c>
      <c r="C3559">
        <v>120.85349696969701</v>
      </c>
      <c r="D3559">
        <v>6.9077709555252502</v>
      </c>
      <c r="F3559">
        <v>4.6439319363799324E-3</v>
      </c>
      <c r="G3559">
        <v>90.945071014492754</v>
      </c>
      <c r="H3559">
        <v>7.6170792195244834</v>
      </c>
      <c r="J3559">
        <v>4.5618695589854357E-3</v>
      </c>
      <c r="K3559">
        <v>175.89708695652169</v>
      </c>
      <c r="L3559">
        <v>7.46142199816033</v>
      </c>
    </row>
    <row r="3560" spans="1:12" x14ac:dyDescent="0.25">
      <c r="A3560" s="1">
        <v>3557</v>
      </c>
      <c r="B3560">
        <v>1.3689407370598299E-2</v>
      </c>
      <c r="C3560">
        <v>107.5267818181818</v>
      </c>
      <c r="D3560">
        <v>7.4645953530074811</v>
      </c>
      <c r="F3560">
        <v>4.3672430517849564E-3</v>
      </c>
      <c r="G3560">
        <v>116.2860768115942</v>
      </c>
      <c r="H3560">
        <v>7.4911322603377224</v>
      </c>
      <c r="J3560">
        <v>3.9744428544512258E-3</v>
      </c>
      <c r="K3560">
        <v>216.10793478260871</v>
      </c>
      <c r="L3560">
        <v>6.7321104287777702</v>
      </c>
    </row>
    <row r="3561" spans="1:12" x14ac:dyDescent="0.25">
      <c r="A3561" s="1">
        <v>3558</v>
      </c>
      <c r="B3561">
        <v>5.5790969420271364E-3</v>
      </c>
      <c r="C3561">
        <v>80.593455072463755</v>
      </c>
      <c r="D3561">
        <v>7.7152654326922363</v>
      </c>
      <c r="F3561">
        <v>4.4280543889331954E-3</v>
      </c>
      <c r="G3561">
        <v>109.6604884057971</v>
      </c>
      <c r="H3561">
        <v>7.6915791281276062</v>
      </c>
      <c r="J3561">
        <v>4.9070797842450742E-3</v>
      </c>
      <c r="K3561">
        <v>12.111075362318839</v>
      </c>
      <c r="L3561">
        <v>4.8189041590977224</v>
      </c>
    </row>
    <row r="3562" spans="1:12" x14ac:dyDescent="0.25">
      <c r="A3562" s="1">
        <v>3559</v>
      </c>
      <c r="B3562">
        <v>1.480141608113949E-2</v>
      </c>
      <c r="C3562">
        <v>143.20087777777769</v>
      </c>
      <c r="D3562">
        <v>6.7522106042723777</v>
      </c>
      <c r="F3562">
        <v>4.5424311652703031E-3</v>
      </c>
      <c r="G3562">
        <v>36.549399999999999</v>
      </c>
      <c r="H3562">
        <v>7.4000541042240782</v>
      </c>
      <c r="J3562">
        <v>4.7128066665566111E-3</v>
      </c>
      <c r="K3562">
        <v>28.93252028985507</v>
      </c>
      <c r="L3562">
        <v>6.7665463768046701</v>
      </c>
    </row>
    <row r="3563" spans="1:12" x14ac:dyDescent="0.25">
      <c r="A3563" s="1">
        <v>3560</v>
      </c>
      <c r="B3563">
        <v>2.339228664182233E-2</v>
      </c>
      <c r="C3563">
        <v>133.903075</v>
      </c>
      <c r="D3563">
        <v>7.0497757048149294</v>
      </c>
      <c r="F3563">
        <v>4.3285423571207092E-3</v>
      </c>
      <c r="G3563">
        <v>119.0714623188406</v>
      </c>
      <c r="H3563">
        <v>7.4012588851615666</v>
      </c>
      <c r="J3563">
        <v>4.2863960464940166E-3</v>
      </c>
      <c r="K3563">
        <v>135.74843188405799</v>
      </c>
      <c r="L3563">
        <v>7.1563687913026532</v>
      </c>
    </row>
    <row r="3564" spans="1:12" x14ac:dyDescent="0.25">
      <c r="A3564" s="1">
        <v>3561</v>
      </c>
      <c r="B3564">
        <v>4.7935196777717888E-3</v>
      </c>
      <c r="C3564">
        <v>96.640532142857154</v>
      </c>
      <c r="D3564">
        <v>7.7775941020111929</v>
      </c>
      <c r="F3564">
        <v>4.3145617082909716E-3</v>
      </c>
      <c r="G3564">
        <v>111.0141594202899</v>
      </c>
      <c r="H3564">
        <v>7.5298872384259603</v>
      </c>
      <c r="J3564">
        <v>4.3705597992199554E-3</v>
      </c>
      <c r="K3564">
        <v>149.0036913043478</v>
      </c>
      <c r="L3564">
        <v>6.6529950888172822</v>
      </c>
    </row>
    <row r="3565" spans="1:12" x14ac:dyDescent="0.25">
      <c r="A3565" s="1">
        <v>3562</v>
      </c>
      <c r="B3565">
        <v>1.01562675531122E-2</v>
      </c>
      <c r="C3565">
        <v>107.368464516129</v>
      </c>
      <c r="D3565">
        <v>6.8864473002184896</v>
      </c>
      <c r="F3565">
        <v>4.3886198841591008E-3</v>
      </c>
      <c r="G3565">
        <v>110.8131028985507</v>
      </c>
      <c r="H3565">
        <v>7.5987639035942589</v>
      </c>
      <c r="J3565">
        <v>4.7134558572058064E-3</v>
      </c>
      <c r="K3565">
        <v>32.357053623188413</v>
      </c>
      <c r="L3565">
        <v>5.8834676929581011</v>
      </c>
    </row>
    <row r="3566" spans="1:12" x14ac:dyDescent="0.25">
      <c r="A3566" s="1">
        <v>3563</v>
      </c>
      <c r="B3566">
        <v>5.6842532245866212E-3</v>
      </c>
      <c r="C3566">
        <v>102.2270285714286</v>
      </c>
      <c r="D3566">
        <v>7.6803532785979209</v>
      </c>
      <c r="F3566">
        <v>4.3955298953791046E-3</v>
      </c>
      <c r="G3566">
        <v>114.19495942028981</v>
      </c>
      <c r="H3566">
        <v>7.6903204307082103</v>
      </c>
      <c r="J3566">
        <v>4.2762955562628364E-3</v>
      </c>
      <c r="K3566">
        <v>117.5394173913043</v>
      </c>
      <c r="L3566">
        <v>7.7017089479291334</v>
      </c>
    </row>
    <row r="3567" spans="1:12" x14ac:dyDescent="0.25">
      <c r="A3567" s="1">
        <v>3564</v>
      </c>
      <c r="B3567">
        <v>7.5749556199325814E-3</v>
      </c>
      <c r="C3567">
        <v>87.028785185185185</v>
      </c>
      <c r="D3567">
        <v>7.7169920565000414</v>
      </c>
      <c r="F3567">
        <v>3.3239422964795868E-3</v>
      </c>
      <c r="G3567">
        <v>118.6704655913978</v>
      </c>
      <c r="H3567">
        <v>7.7745608224296578</v>
      </c>
      <c r="J3567">
        <v>4.473100369021884E-3</v>
      </c>
      <c r="K3567">
        <v>100.4494101449275</v>
      </c>
      <c r="L3567">
        <v>7.5901746613791694</v>
      </c>
    </row>
    <row r="3568" spans="1:12" x14ac:dyDescent="0.25">
      <c r="A3568" s="1">
        <v>3565</v>
      </c>
      <c r="B3568">
        <v>1.597083363422884E-2</v>
      </c>
      <c r="C3568">
        <v>131.1269802469136</v>
      </c>
      <c r="D3568">
        <v>7.0665147930962764</v>
      </c>
      <c r="F3568">
        <v>4.691336309407085E-3</v>
      </c>
      <c r="G3568">
        <v>95.2322347826087</v>
      </c>
      <c r="H3568">
        <v>7.6219062378081608</v>
      </c>
      <c r="J3568">
        <v>4.6178498640016838E-3</v>
      </c>
      <c r="K3568">
        <v>108.9042652173913</v>
      </c>
      <c r="L3568">
        <v>6.4973819021160821</v>
      </c>
    </row>
    <row r="3569" spans="1:12" x14ac:dyDescent="0.25">
      <c r="A3569" s="1">
        <v>3566</v>
      </c>
      <c r="B3569">
        <v>1.170081991737907E-2</v>
      </c>
      <c r="C3569">
        <v>126.92012</v>
      </c>
      <c r="D3569">
        <v>7.4689244676643813</v>
      </c>
      <c r="F3569">
        <v>4.459721456011363E-3</v>
      </c>
      <c r="G3569">
        <v>132.93819130434781</v>
      </c>
      <c r="H3569">
        <v>7.5443723230124036</v>
      </c>
      <c r="J3569">
        <v>4.4908160935569624E-3</v>
      </c>
      <c r="K3569">
        <v>141.31740434782611</v>
      </c>
      <c r="L3569">
        <v>7.5270719050589241</v>
      </c>
    </row>
    <row r="3570" spans="1:12" x14ac:dyDescent="0.25">
      <c r="A3570" s="1">
        <v>3567</v>
      </c>
      <c r="B3570">
        <v>8.0827170370888282E-3</v>
      </c>
      <c r="C3570">
        <v>104.6848215686275</v>
      </c>
      <c r="D3570">
        <v>7.6394645479617713</v>
      </c>
      <c r="F3570">
        <v>4.4243579092874017E-3</v>
      </c>
      <c r="G3570">
        <v>145.3408260869565</v>
      </c>
      <c r="H3570">
        <v>7.5870874086800892</v>
      </c>
      <c r="J3570">
        <v>4.3121454471171357E-3</v>
      </c>
      <c r="K3570">
        <v>104.1965275362319</v>
      </c>
      <c r="L3570">
        <v>7.4908664615835097</v>
      </c>
    </row>
    <row r="3571" spans="1:12" x14ac:dyDescent="0.25">
      <c r="A3571" s="1">
        <v>3568</v>
      </c>
      <c r="B3571">
        <v>1.8858935046003389E-2</v>
      </c>
      <c r="C3571">
        <v>131.76889722222219</v>
      </c>
      <c r="D3571">
        <v>7.1012176258162034</v>
      </c>
      <c r="F3571">
        <v>4.5248409414885404E-3</v>
      </c>
      <c r="G3571">
        <v>135.04126811594199</v>
      </c>
      <c r="H3571">
        <v>7.2564785763361703</v>
      </c>
      <c r="J3571">
        <v>4.7125494142931249E-3</v>
      </c>
      <c r="K3571">
        <v>153.19124492753619</v>
      </c>
      <c r="L3571">
        <v>6.5892203997653924</v>
      </c>
    </row>
    <row r="3572" spans="1:12" x14ac:dyDescent="0.25">
      <c r="A3572" s="1">
        <v>3569</v>
      </c>
      <c r="B3572">
        <v>5.051434309950701E-3</v>
      </c>
      <c r="C3572">
        <v>123.0882603174603</v>
      </c>
      <c r="D3572">
        <v>7.6465651261450578</v>
      </c>
      <c r="F3572">
        <v>4.5121232368662686E-3</v>
      </c>
      <c r="G3572">
        <v>146.05510000000001</v>
      </c>
      <c r="H3572">
        <v>7.3739179967855462</v>
      </c>
      <c r="J3572">
        <v>4.0207413757719227E-3</v>
      </c>
      <c r="K3572">
        <v>144.18644202898551</v>
      </c>
      <c r="L3572">
        <v>6.4788700433441857</v>
      </c>
    </row>
    <row r="3573" spans="1:12" x14ac:dyDescent="0.25">
      <c r="A3573" s="1">
        <v>3570</v>
      </c>
      <c r="B3573">
        <v>3.3014342724042261E-3</v>
      </c>
      <c r="C3573">
        <v>109.2437712820513</v>
      </c>
      <c r="D3573">
        <v>7.6903498159730903</v>
      </c>
      <c r="F3573">
        <v>4.4815266029259943E-3</v>
      </c>
      <c r="G3573">
        <v>37.883940579710128</v>
      </c>
      <c r="H3573">
        <v>7.5987378600417657</v>
      </c>
      <c r="J3573">
        <v>4.1901625135624624E-3</v>
      </c>
      <c r="K3573">
        <v>133.04859275362321</v>
      </c>
      <c r="L3573">
        <v>7.2201379368771956</v>
      </c>
    </row>
    <row r="3574" spans="1:12" x14ac:dyDescent="0.25">
      <c r="A3574" s="1">
        <v>3571</v>
      </c>
      <c r="B3574">
        <v>2.978048380543137E-3</v>
      </c>
      <c r="C3574">
        <v>108.49488756218901</v>
      </c>
      <c r="D3574">
        <v>7.6473920130767894</v>
      </c>
      <c r="F3574">
        <v>4.4585272227890514E-3</v>
      </c>
      <c r="G3574">
        <v>147.33077681159421</v>
      </c>
      <c r="H3574">
        <v>7.3244397330252928</v>
      </c>
      <c r="J3574">
        <v>4.424307621088793E-3</v>
      </c>
      <c r="K3574">
        <v>148.30914637681161</v>
      </c>
      <c r="L3574">
        <v>6.7897656739860794</v>
      </c>
    </row>
    <row r="3575" spans="1:12" x14ac:dyDescent="0.25">
      <c r="A3575" s="1">
        <v>3572</v>
      </c>
      <c r="B3575">
        <v>3.7342682978303799E-3</v>
      </c>
      <c r="C3575">
        <v>84.70528205128204</v>
      </c>
      <c r="D3575">
        <v>7.344364196638316</v>
      </c>
      <c r="F3575">
        <v>4.3885278732401388E-3</v>
      </c>
      <c r="G3575">
        <v>125.9567086956522</v>
      </c>
      <c r="H3575">
        <v>7.456939623377</v>
      </c>
      <c r="J3575">
        <v>4.2133536201641106E-3</v>
      </c>
      <c r="K3575">
        <v>137.37264927536231</v>
      </c>
      <c r="L3575">
        <v>7.3018796278080149</v>
      </c>
    </row>
    <row r="3576" spans="1:12" x14ac:dyDescent="0.25">
      <c r="A3576" s="1">
        <v>3573</v>
      </c>
      <c r="B3576">
        <v>1.6769860791431999E-3</v>
      </c>
      <c r="C3576">
        <v>83.535879824561405</v>
      </c>
      <c r="D3576">
        <v>7.8197774530649156</v>
      </c>
      <c r="F3576">
        <v>3.3174217070610218E-3</v>
      </c>
      <c r="G3576">
        <v>128.1069698924731</v>
      </c>
      <c r="H3576">
        <v>7.8115934708119443</v>
      </c>
      <c r="J3576">
        <v>4.3846110087482687E-3</v>
      </c>
      <c r="K3576">
        <v>129.46480434782609</v>
      </c>
      <c r="L3576">
        <v>7.6413319027373516</v>
      </c>
    </row>
    <row r="3577" spans="1:12" x14ac:dyDescent="0.25">
      <c r="A3577" s="1">
        <v>3574</v>
      </c>
      <c r="B3577">
        <v>4.7354510364561956E-3</v>
      </c>
      <c r="C3577">
        <v>98.814904938271596</v>
      </c>
      <c r="D3577">
        <v>7.7603208166239801</v>
      </c>
      <c r="F3577">
        <v>4.6564056541697546E-3</v>
      </c>
      <c r="G3577">
        <v>103.52184492753619</v>
      </c>
      <c r="H3577">
        <v>7.6263249114576759</v>
      </c>
      <c r="J3577">
        <v>4.769100442910134E-3</v>
      </c>
      <c r="K3577">
        <v>155.90137971014491</v>
      </c>
      <c r="L3577">
        <v>7.2450275680951668</v>
      </c>
    </row>
    <row r="3578" spans="1:12" x14ac:dyDescent="0.25">
      <c r="A3578" s="1">
        <v>3575</v>
      </c>
      <c r="B3578">
        <v>3.6865677904685539E-3</v>
      </c>
      <c r="C3578">
        <v>92.51683859649124</v>
      </c>
      <c r="D3578">
        <v>7.6879993892220151</v>
      </c>
      <c r="F3578">
        <v>4.3940702744049284E-3</v>
      </c>
      <c r="G3578">
        <v>143.35257826086959</v>
      </c>
      <c r="H3578">
        <v>7.6175751660613944</v>
      </c>
      <c r="J3578">
        <v>4.1308087110747864E-3</v>
      </c>
      <c r="K3578">
        <v>133.70759743589741</v>
      </c>
      <c r="L3578">
        <v>6.1035584003527319</v>
      </c>
    </row>
    <row r="3579" spans="1:12" x14ac:dyDescent="0.25">
      <c r="A3579" s="1">
        <v>3576</v>
      </c>
      <c r="B3579">
        <v>3.8323503733567361E-3</v>
      </c>
      <c r="C3579">
        <v>93.253494444444442</v>
      </c>
      <c r="D3579">
        <v>7.7280259991202351</v>
      </c>
      <c r="F3579">
        <v>4.3181396762225271E-3</v>
      </c>
      <c r="G3579">
        <v>147.40267101449271</v>
      </c>
      <c r="H3579">
        <v>7.5631126621918634</v>
      </c>
      <c r="J3579">
        <v>4.2551044466263106E-3</v>
      </c>
      <c r="K3579">
        <v>157.11320579710139</v>
      </c>
      <c r="L3579">
        <v>7.6306591403181754</v>
      </c>
    </row>
    <row r="3580" spans="1:12" x14ac:dyDescent="0.25">
      <c r="A3580" s="1">
        <v>3577</v>
      </c>
      <c r="B3580">
        <v>5.8348101359683036E-3</v>
      </c>
      <c r="C3580">
        <v>106.3603407407407</v>
      </c>
      <c r="D3580">
        <v>7.6326965342057651</v>
      </c>
      <c r="F3580">
        <v>4.426435209867261E-3</v>
      </c>
      <c r="G3580">
        <v>127.319084057971</v>
      </c>
      <c r="H3580">
        <v>7.5416929536045512</v>
      </c>
      <c r="J3580">
        <v>4.5450598255886276E-3</v>
      </c>
      <c r="K3580">
        <v>163.25401014492749</v>
      </c>
      <c r="L3580">
        <v>6.8408936403580434</v>
      </c>
    </row>
    <row r="3581" spans="1:12" x14ac:dyDescent="0.25">
      <c r="A3581" s="1">
        <v>3578</v>
      </c>
      <c r="B3581">
        <v>6.0986882309085619E-3</v>
      </c>
      <c r="C3581">
        <v>89.784725333333341</v>
      </c>
      <c r="D3581">
        <v>7.6625942810525309</v>
      </c>
      <c r="F3581">
        <v>4.3960746514959933E-3</v>
      </c>
      <c r="G3581">
        <v>139.96541304347829</v>
      </c>
      <c r="H3581">
        <v>7.5207601309189069</v>
      </c>
      <c r="J3581">
        <v>4.6050124016452972E-3</v>
      </c>
      <c r="K3581">
        <v>115.30259565217391</v>
      </c>
      <c r="L3581">
        <v>7.1467581249070946</v>
      </c>
    </row>
    <row r="3582" spans="1:12" x14ac:dyDescent="0.25">
      <c r="A3582" s="1">
        <v>3579</v>
      </c>
      <c r="B3582">
        <v>3.3468269010012239E-3</v>
      </c>
      <c r="C3582">
        <v>88.712119148936168</v>
      </c>
      <c r="D3582">
        <v>7.7322731317664104</v>
      </c>
      <c r="F3582">
        <v>4.4457834088901058E-3</v>
      </c>
      <c r="G3582">
        <v>128.3455797101449</v>
      </c>
      <c r="H3582">
        <v>7.4216967127736151</v>
      </c>
      <c r="J3582">
        <v>4.6216706315946026E-3</v>
      </c>
      <c r="K3582">
        <v>168.21555362318841</v>
      </c>
      <c r="L3582">
        <v>7.0081178008187202</v>
      </c>
    </row>
    <row r="3583" spans="1:12" x14ac:dyDescent="0.25">
      <c r="A3583" s="1">
        <v>3580</v>
      </c>
      <c r="B3583">
        <v>2.6153696860974221E-3</v>
      </c>
      <c r="C3583">
        <v>108.7660166666667</v>
      </c>
      <c r="D3583">
        <v>7.6596531099626759</v>
      </c>
      <c r="F3583">
        <v>4.3824925368199366E-3</v>
      </c>
      <c r="G3583">
        <v>165.7307028985507</v>
      </c>
      <c r="H3583">
        <v>7.5114630413387031</v>
      </c>
      <c r="J3583">
        <v>4.7395547141861061E-3</v>
      </c>
      <c r="K3583">
        <v>13.23581594202899</v>
      </c>
      <c r="L3583">
        <v>6.210697922108829</v>
      </c>
    </row>
    <row r="3584" spans="1:12" x14ac:dyDescent="0.25">
      <c r="A3584" s="1">
        <v>3581</v>
      </c>
      <c r="B3584">
        <v>6.1427179225370578E-3</v>
      </c>
      <c r="C3584">
        <v>120.7047214814815</v>
      </c>
      <c r="D3584">
        <v>7.6041319692009974</v>
      </c>
      <c r="F3584">
        <v>4.4719338518277542E-3</v>
      </c>
      <c r="G3584">
        <v>36.781610144927527</v>
      </c>
      <c r="H3584">
        <v>7.70882403363695</v>
      </c>
      <c r="J3584">
        <v>5.0620067488420604E-3</v>
      </c>
      <c r="K3584">
        <v>143.58820869565221</v>
      </c>
      <c r="L3584">
        <v>3.541017064656272</v>
      </c>
    </row>
    <row r="3585" spans="1:12" x14ac:dyDescent="0.25">
      <c r="A3585" s="1">
        <v>3582</v>
      </c>
      <c r="B3585">
        <v>9.0212349766591506E-3</v>
      </c>
      <c r="C3585">
        <v>67.356084848484855</v>
      </c>
      <c r="D3585">
        <v>7.5706553285386962</v>
      </c>
      <c r="F3585">
        <v>3.2310692432663971E-3</v>
      </c>
      <c r="G3585">
        <v>141.5017913978495</v>
      </c>
      <c r="H3585">
        <v>7.7966917181753281</v>
      </c>
      <c r="J3585">
        <v>1.8900267086667179E-3</v>
      </c>
      <c r="K3585">
        <v>221.05218695652181</v>
      </c>
      <c r="L3585">
        <v>5.6677641622295587</v>
      </c>
    </row>
    <row r="3586" spans="1:12" x14ac:dyDescent="0.25">
      <c r="A3586" s="1">
        <v>3583</v>
      </c>
      <c r="B3586">
        <v>1.1533677968457541E-2</v>
      </c>
      <c r="C3586">
        <v>81.556522916666665</v>
      </c>
      <c r="D3586">
        <v>7.5393437402942052</v>
      </c>
      <c r="F3586">
        <v>4.421351301744726E-3</v>
      </c>
      <c r="G3586">
        <v>35.151324637681157</v>
      </c>
      <c r="H3586">
        <v>7.7040035012330943</v>
      </c>
      <c r="J3586">
        <v>4.6215573652094357E-3</v>
      </c>
      <c r="K3586">
        <v>134.06476231884059</v>
      </c>
      <c r="L3586">
        <v>7.3333827671748413</v>
      </c>
    </row>
    <row r="3587" spans="1:12" x14ac:dyDescent="0.25">
      <c r="A3587" s="1">
        <v>3584</v>
      </c>
      <c r="B3587">
        <v>9.9201433059848826E-3</v>
      </c>
      <c r="C3587">
        <v>110.2623717171717</v>
      </c>
      <c r="D3587">
        <v>7.4892705743149062</v>
      </c>
      <c r="F3587">
        <v>4.4227282279762116E-3</v>
      </c>
      <c r="G3587">
        <v>39.825376811594197</v>
      </c>
      <c r="H3587">
        <v>7.7187606298165568</v>
      </c>
      <c r="J3587">
        <v>4.3485693136242282E-3</v>
      </c>
      <c r="K3587">
        <v>123.136263768116</v>
      </c>
      <c r="L3587">
        <v>7.6392979671097292</v>
      </c>
    </row>
    <row r="3588" spans="1:12" x14ac:dyDescent="0.25">
      <c r="A3588" s="1">
        <v>3585</v>
      </c>
      <c r="B3588">
        <v>9.8398026422247993E-3</v>
      </c>
      <c r="C3588">
        <v>84.633551111111103</v>
      </c>
      <c r="D3588">
        <v>7.4404850949909207</v>
      </c>
      <c r="F3588">
        <v>4.2878943916045851E-3</v>
      </c>
      <c r="G3588">
        <v>34.352455072463769</v>
      </c>
      <c r="H3588">
        <v>7.6940651442880439</v>
      </c>
      <c r="J3588">
        <v>4.7245900784751759E-3</v>
      </c>
      <c r="K3588">
        <v>86.063200000000009</v>
      </c>
      <c r="L3588">
        <v>7.5708241671656662</v>
      </c>
    </row>
    <row r="3589" spans="1:12" x14ac:dyDescent="0.25">
      <c r="A3589" s="1">
        <v>3586</v>
      </c>
      <c r="B3589">
        <v>7.6071106101171949E-3</v>
      </c>
      <c r="C3589">
        <v>117.7473583333333</v>
      </c>
      <c r="D3589">
        <v>6.7564065795519523</v>
      </c>
      <c r="F3589">
        <v>3.3291039232724662E-3</v>
      </c>
      <c r="G3589">
        <v>32.481459139784953</v>
      </c>
      <c r="H3589">
        <v>7.6113012884763176</v>
      </c>
      <c r="J3589">
        <v>4.3767237031069094E-3</v>
      </c>
      <c r="K3589">
        <v>120.2850913043478</v>
      </c>
      <c r="L3589">
        <v>7.5169019116703071</v>
      </c>
    </row>
    <row r="3590" spans="1:12" x14ac:dyDescent="0.25">
      <c r="A3590" s="1">
        <v>3587</v>
      </c>
      <c r="B3590">
        <v>1.3878223094380891E-2</v>
      </c>
      <c r="C3590">
        <v>113.4434</v>
      </c>
      <c r="D3590">
        <v>7.0056241344272916</v>
      </c>
      <c r="F3590">
        <v>4.6133217244225099E-3</v>
      </c>
      <c r="G3590">
        <v>65.36597391304349</v>
      </c>
      <c r="H3590">
        <v>7.2999386813485376</v>
      </c>
      <c r="J3590">
        <v>4.486364108213352E-3</v>
      </c>
      <c r="K3590">
        <v>134.47690144927529</v>
      </c>
      <c r="L3590">
        <v>7.6713870433458426</v>
      </c>
    </row>
    <row r="3591" spans="1:12" x14ac:dyDescent="0.25">
      <c r="A3591" s="1">
        <v>3588</v>
      </c>
      <c r="B3591">
        <v>2.352325737644376E-2</v>
      </c>
      <c r="C3591">
        <v>136.1014476190476</v>
      </c>
      <c r="D3591">
        <v>7.033896186296591</v>
      </c>
      <c r="F3591">
        <v>4.7402752415319884E-3</v>
      </c>
      <c r="G3591">
        <v>18.27745507246377</v>
      </c>
      <c r="H3591">
        <v>5.7578878219999003</v>
      </c>
      <c r="J3591">
        <v>4.5090149131910432E-3</v>
      </c>
      <c r="K3591">
        <v>120.64765652173909</v>
      </c>
      <c r="L3591">
        <v>7.3493335119920182</v>
      </c>
    </row>
    <row r="3592" spans="1:12" x14ac:dyDescent="0.25">
      <c r="A3592" s="1">
        <v>3589</v>
      </c>
      <c r="B3592">
        <v>3.4232813132387269E-2</v>
      </c>
      <c r="C3592">
        <v>161.28211111111111</v>
      </c>
      <c r="D3592">
        <v>5.6270941939194072</v>
      </c>
      <c r="F3592">
        <v>4.5974114885588453E-3</v>
      </c>
      <c r="G3592">
        <v>88.745826086956512</v>
      </c>
      <c r="H3592">
        <v>7.5619051978908169</v>
      </c>
      <c r="J3592">
        <v>4.4221551689172687E-3</v>
      </c>
      <c r="K3592">
        <v>127.572752173913</v>
      </c>
      <c r="L3592">
        <v>7.4294268841212174</v>
      </c>
    </row>
    <row r="3593" spans="1:12" x14ac:dyDescent="0.25">
      <c r="A3593" s="1">
        <v>3590</v>
      </c>
      <c r="B3593">
        <v>1.3438981589898581E-2</v>
      </c>
      <c r="C3593">
        <v>139.67945925925929</v>
      </c>
      <c r="D3593">
        <v>6.8371095359393683</v>
      </c>
      <c r="F3593">
        <v>4.5579698438987784E-3</v>
      </c>
      <c r="G3593">
        <v>95.537899999999993</v>
      </c>
      <c r="H3593">
        <v>7.7054379703067521</v>
      </c>
      <c r="J3593">
        <v>4.4445489301771744E-3</v>
      </c>
      <c r="K3593">
        <v>136.26947536231879</v>
      </c>
      <c r="L3593">
        <v>7.4459735977032766</v>
      </c>
    </row>
    <row r="3594" spans="1:12" x14ac:dyDescent="0.25">
      <c r="A3594" s="1">
        <v>3591</v>
      </c>
      <c r="B3594">
        <v>1.975868390522895E-2</v>
      </c>
      <c r="C3594">
        <v>134.46032</v>
      </c>
      <c r="D3594">
        <v>6.9065353706548809</v>
      </c>
      <c r="F3594">
        <v>4.6078328954917069E-3</v>
      </c>
      <c r="G3594">
        <v>92.950352173913032</v>
      </c>
      <c r="H3594">
        <v>7.7100902947213186</v>
      </c>
      <c r="J3594">
        <v>4.6093198318009621E-3</v>
      </c>
      <c r="K3594">
        <v>115.9161710144927</v>
      </c>
      <c r="L3594">
        <v>7.7162037214710093</v>
      </c>
    </row>
    <row r="3595" spans="1:12" x14ac:dyDescent="0.25">
      <c r="A3595" s="1">
        <v>3592</v>
      </c>
      <c r="B3595">
        <v>2.566962002167213E-2</v>
      </c>
      <c r="C3595">
        <v>151.55092083333329</v>
      </c>
      <c r="D3595">
        <v>5.6083304727129066</v>
      </c>
      <c r="F3595">
        <v>4.5991508545215054E-3</v>
      </c>
      <c r="G3595">
        <v>99.318295652173902</v>
      </c>
      <c r="H3595">
        <v>7.6746386414863501</v>
      </c>
      <c r="J3595">
        <v>4.3082750081138961E-3</v>
      </c>
      <c r="K3595">
        <v>116.4702486111111</v>
      </c>
      <c r="L3595">
        <v>7.5142136104201898</v>
      </c>
    </row>
    <row r="3596" spans="1:12" x14ac:dyDescent="0.25">
      <c r="A3596" s="1">
        <v>3593</v>
      </c>
      <c r="B3596">
        <v>1.1805136780014221E-2</v>
      </c>
      <c r="C3596">
        <v>97.302437499999996</v>
      </c>
      <c r="D3596">
        <v>7.5548051463383246</v>
      </c>
      <c r="F3596">
        <v>4.6471291912296856E-3</v>
      </c>
      <c r="G3596">
        <v>101.67326811594199</v>
      </c>
      <c r="H3596">
        <v>7.610636783971116</v>
      </c>
      <c r="J3596">
        <v>4.5898679311766047E-3</v>
      </c>
      <c r="K3596">
        <v>118.6043304347826</v>
      </c>
      <c r="L3596">
        <v>7.7100232841522303</v>
      </c>
    </row>
    <row r="3597" spans="1:12" x14ac:dyDescent="0.25">
      <c r="A3597" s="1">
        <v>3594</v>
      </c>
      <c r="B3597">
        <v>1.1722758304970811E-2</v>
      </c>
      <c r="C3597">
        <v>98.677251851851864</v>
      </c>
      <c r="D3597">
        <v>6.7312738130783227</v>
      </c>
      <c r="F3597">
        <v>4.5767180169693526E-3</v>
      </c>
      <c r="G3597">
        <v>99.869423188405804</v>
      </c>
      <c r="H3597">
        <v>7.6567437384790029</v>
      </c>
      <c r="J3597">
        <v>4.5060051765314947E-3</v>
      </c>
      <c r="K3597">
        <v>126.50254637681159</v>
      </c>
      <c r="L3597">
        <v>7.5522188575221971</v>
      </c>
    </row>
    <row r="3598" spans="1:12" x14ac:dyDescent="0.25">
      <c r="A3598" s="1">
        <v>3595</v>
      </c>
      <c r="B3598">
        <v>1.3516078459748299E-2</v>
      </c>
      <c r="C3598">
        <v>128.90824266666669</v>
      </c>
      <c r="D3598">
        <v>6.8934919602294054</v>
      </c>
      <c r="F3598">
        <v>3.228230661184424E-3</v>
      </c>
      <c r="G3598">
        <v>109.54376129032261</v>
      </c>
      <c r="H3598">
        <v>7.6749602227637874</v>
      </c>
      <c r="J3598">
        <v>4.6177092300752611E-3</v>
      </c>
      <c r="K3598">
        <v>130.79844782608691</v>
      </c>
      <c r="L3598">
        <v>7.6314823567323664</v>
      </c>
    </row>
    <row r="3599" spans="1:12" x14ac:dyDescent="0.25">
      <c r="A3599" s="1">
        <v>3596</v>
      </c>
      <c r="B3599">
        <v>2.713740711055727E-2</v>
      </c>
      <c r="C3599">
        <v>105.2277803921569</v>
      </c>
      <c r="D3599">
        <v>6.9066605072137977</v>
      </c>
      <c r="F3599">
        <v>4.6695374398730742E-3</v>
      </c>
      <c r="G3599">
        <v>82.964253623188398</v>
      </c>
      <c r="H3599">
        <v>7.5429504321288681</v>
      </c>
      <c r="J3599">
        <v>4.3886317917490513E-3</v>
      </c>
      <c r="K3599">
        <v>103.4321869565217</v>
      </c>
      <c r="L3599">
        <v>7.5722701724432753</v>
      </c>
    </row>
    <row r="3600" spans="1:12" x14ac:dyDescent="0.25">
      <c r="A3600" s="1">
        <v>3597</v>
      </c>
      <c r="B3600">
        <v>2.1406804863356291E-2</v>
      </c>
      <c r="C3600">
        <v>112.96195185185189</v>
      </c>
      <c r="D3600">
        <v>7.0141166256615737</v>
      </c>
      <c r="F3600">
        <v>4.6357679908265734E-3</v>
      </c>
      <c r="G3600">
        <v>89.668823188405781</v>
      </c>
      <c r="H3600">
        <v>7.5645741780927569</v>
      </c>
      <c r="J3600">
        <v>4.5337071268177322E-3</v>
      </c>
      <c r="K3600">
        <v>152.54568550724639</v>
      </c>
      <c r="L3600">
        <v>7.5963222394835732</v>
      </c>
    </row>
    <row r="3601" spans="1:12" x14ac:dyDescent="0.25">
      <c r="A3601" s="1">
        <v>3598</v>
      </c>
      <c r="B3601">
        <v>5.084683458050244E-3</v>
      </c>
      <c r="C3601">
        <v>85.110808333333338</v>
      </c>
      <c r="D3601">
        <v>7.648784891718833</v>
      </c>
      <c r="F3601">
        <v>4.5647027638430846E-3</v>
      </c>
      <c r="G3601">
        <v>104.522036231884</v>
      </c>
      <c r="H3601">
        <v>7.7258815332507531</v>
      </c>
      <c r="J3601">
        <v>4.3815867012901803E-3</v>
      </c>
      <c r="K3601">
        <v>170.800384057971</v>
      </c>
      <c r="L3601">
        <v>7.7223614561274019</v>
      </c>
    </row>
    <row r="3602" spans="1:12" x14ac:dyDescent="0.25">
      <c r="A3602" s="1">
        <v>3599</v>
      </c>
      <c r="B3602">
        <v>1.9926449806893669E-2</v>
      </c>
      <c r="C3602">
        <v>122.7281921568627</v>
      </c>
      <c r="D3602">
        <v>7.1209553861141561</v>
      </c>
      <c r="F3602">
        <v>4.5727492540690506E-3</v>
      </c>
      <c r="G3602">
        <v>35.136607246376812</v>
      </c>
      <c r="H3602">
        <v>7.5479506117549331</v>
      </c>
      <c r="J3602">
        <v>4.5399844838484313E-3</v>
      </c>
      <c r="K3602">
        <v>152.06174637681161</v>
      </c>
      <c r="L3602">
        <v>7.6784297821294336</v>
      </c>
    </row>
    <row r="3603" spans="1:12" x14ac:dyDescent="0.25">
      <c r="A3603" s="1">
        <v>3600</v>
      </c>
      <c r="B3603">
        <v>1.434859787160437E-2</v>
      </c>
      <c r="C3603">
        <v>146.07965797101451</v>
      </c>
      <c r="D3603">
        <v>7.1201433899300302</v>
      </c>
      <c r="F3603">
        <v>4.4533237777188376E-3</v>
      </c>
      <c r="G3603">
        <v>110.1857985507246</v>
      </c>
      <c r="H3603">
        <v>7.6495955008466927</v>
      </c>
      <c r="J3603">
        <v>4.5995928304317143E-3</v>
      </c>
      <c r="K3603">
        <v>129.72180434782609</v>
      </c>
      <c r="L3603">
        <v>7.5609744982640779</v>
      </c>
    </row>
    <row r="3604" spans="1:12" x14ac:dyDescent="0.25">
      <c r="A3604" s="1">
        <v>3601</v>
      </c>
      <c r="B3604">
        <v>2.3813578774501621E-2</v>
      </c>
      <c r="C3604">
        <v>145.3930117647059</v>
      </c>
      <c r="D3604">
        <v>7.0135855311675463</v>
      </c>
      <c r="F3604">
        <v>4.4426741218976974E-3</v>
      </c>
      <c r="G3604">
        <v>118.9718942028985</v>
      </c>
      <c r="H3604">
        <v>7.5737312421960006</v>
      </c>
      <c r="J3604">
        <v>4.2572887461579034E-3</v>
      </c>
      <c r="K3604">
        <v>149.6647222222222</v>
      </c>
      <c r="L3604">
        <v>7.4001616582290346</v>
      </c>
    </row>
    <row r="3605" spans="1:12" x14ac:dyDescent="0.25">
      <c r="A3605" s="1">
        <v>3602</v>
      </c>
      <c r="B3605">
        <v>1.078148072836514E-2</v>
      </c>
      <c r="C3605">
        <v>111.9308346666667</v>
      </c>
      <c r="D3605">
        <v>6.8094313215062883</v>
      </c>
      <c r="F3605">
        <v>4.5096828128817663E-3</v>
      </c>
      <c r="G3605">
        <v>104.3500217391304</v>
      </c>
      <c r="H3605">
        <v>7.7080368532346393</v>
      </c>
      <c r="J3605">
        <v>4.5765464812616754E-3</v>
      </c>
      <c r="K3605">
        <v>120.3236565217391</v>
      </c>
      <c r="L3605">
        <v>7.7039107941585341</v>
      </c>
    </row>
    <row r="3606" spans="1:12" x14ac:dyDescent="0.25">
      <c r="A3606" s="1">
        <v>3603</v>
      </c>
      <c r="B3606">
        <v>1.797151320988136E-2</v>
      </c>
      <c r="C3606">
        <v>126.7544166666667</v>
      </c>
      <c r="D3606">
        <v>7.1898053123539416</v>
      </c>
      <c r="F3606">
        <v>4.5411808028800443E-3</v>
      </c>
      <c r="G3606">
        <v>104.1510724637681</v>
      </c>
      <c r="H3606">
        <v>7.6690223845365351</v>
      </c>
      <c r="J3606">
        <v>4.5106283102335333E-3</v>
      </c>
      <c r="K3606">
        <v>128.40561594202899</v>
      </c>
      <c r="L3606">
        <v>7.5761485963674549</v>
      </c>
    </row>
    <row r="3607" spans="1:12" x14ac:dyDescent="0.25">
      <c r="A3607" s="1">
        <v>3604</v>
      </c>
      <c r="B3607">
        <v>1.1432709920257489E-2</v>
      </c>
      <c r="C3607">
        <v>125.4789285714286</v>
      </c>
      <c r="D3607">
        <v>6.9799396025148051</v>
      </c>
      <c r="F3607">
        <v>3.2632870526722508E-3</v>
      </c>
      <c r="G3607">
        <v>113.3376709677419</v>
      </c>
      <c r="H3607">
        <v>7.7381981056955853</v>
      </c>
      <c r="J3607">
        <v>4.6839582799711264E-3</v>
      </c>
      <c r="K3607">
        <v>134.3531536231884</v>
      </c>
      <c r="L3607">
        <v>7.5812714162488062</v>
      </c>
    </row>
    <row r="3608" spans="1:12" x14ac:dyDescent="0.25">
      <c r="A3608" s="1">
        <v>3605</v>
      </c>
      <c r="B3608">
        <v>8.6940342877850976E-3</v>
      </c>
      <c r="C3608">
        <v>104.90228387096769</v>
      </c>
      <c r="D3608">
        <v>7.5166555575218306</v>
      </c>
      <c r="F3608">
        <v>4.6962747647586256E-3</v>
      </c>
      <c r="G3608">
        <v>100.96982898550721</v>
      </c>
      <c r="H3608">
        <v>7.5454947115105746</v>
      </c>
      <c r="J3608">
        <v>4.6615953687945697E-3</v>
      </c>
      <c r="K3608">
        <v>141.38677101449281</v>
      </c>
      <c r="L3608">
        <v>7.5232716474050116</v>
      </c>
    </row>
    <row r="3609" spans="1:12" x14ac:dyDescent="0.25">
      <c r="A3609" s="1">
        <v>3606</v>
      </c>
      <c r="B3609">
        <v>9.1472260713476288E-3</v>
      </c>
      <c r="C3609">
        <v>93.354410752688153</v>
      </c>
      <c r="D3609">
        <v>7.5634342919112223</v>
      </c>
      <c r="F3609">
        <v>4.4199244505204382E-3</v>
      </c>
      <c r="G3609">
        <v>117.57555072463769</v>
      </c>
      <c r="H3609">
        <v>7.5426623234517658</v>
      </c>
      <c r="J3609">
        <v>4.5411351322910973E-3</v>
      </c>
      <c r="K3609">
        <v>157.07691739130439</v>
      </c>
      <c r="L3609">
        <v>7.5372131660428447</v>
      </c>
    </row>
    <row r="3610" spans="1:12" x14ac:dyDescent="0.25">
      <c r="A3610" s="1">
        <v>3607</v>
      </c>
      <c r="B3610">
        <v>3.8166582304286572E-3</v>
      </c>
      <c r="C3610">
        <v>105.79452845528451</v>
      </c>
      <c r="D3610">
        <v>7.6795932111502747</v>
      </c>
      <c r="F3610">
        <v>4.4467155399646489E-3</v>
      </c>
      <c r="G3610">
        <v>146.42563043478259</v>
      </c>
      <c r="H3610">
        <v>7.5522803466614956</v>
      </c>
      <c r="J3610">
        <v>4.2912213428093031E-3</v>
      </c>
      <c r="K3610">
        <v>114.2133086956522</v>
      </c>
      <c r="L3610">
        <v>7.4297787562516122</v>
      </c>
    </row>
    <row r="3611" spans="1:12" x14ac:dyDescent="0.25">
      <c r="A3611" s="1">
        <v>3608</v>
      </c>
      <c r="B3611">
        <v>4.8000485550590234E-3</v>
      </c>
      <c r="C3611">
        <v>114.8515140562249</v>
      </c>
      <c r="D3611">
        <v>7.528868755487979</v>
      </c>
      <c r="F3611">
        <v>4.3768374291676786E-3</v>
      </c>
      <c r="G3611">
        <v>146.2437231884058</v>
      </c>
      <c r="H3611">
        <v>7.3779692852567429</v>
      </c>
      <c r="J3611">
        <v>4.6304855363010098E-3</v>
      </c>
      <c r="K3611">
        <v>152.60984782608699</v>
      </c>
      <c r="L3611">
        <v>7.5136941759823168</v>
      </c>
    </row>
    <row r="3612" spans="1:12" x14ac:dyDescent="0.25">
      <c r="A3612" s="1">
        <v>3609</v>
      </c>
      <c r="B3612">
        <v>1.4447854299125379E-3</v>
      </c>
      <c r="C3612">
        <v>87.979818315018306</v>
      </c>
      <c r="D3612">
        <v>7.6789477755612294</v>
      </c>
      <c r="F3612">
        <v>4.4024100351008197E-3</v>
      </c>
      <c r="G3612">
        <v>137.1199260869565</v>
      </c>
      <c r="H3612">
        <v>7.3788229257909617</v>
      </c>
      <c r="J3612">
        <v>4.5175140409854887E-3</v>
      </c>
      <c r="K3612">
        <v>148.82587391304349</v>
      </c>
      <c r="L3612">
        <v>7.6739798780529638</v>
      </c>
    </row>
    <row r="3613" spans="1:12" x14ac:dyDescent="0.25">
      <c r="A3613" s="1">
        <v>3610</v>
      </c>
      <c r="B3613">
        <v>9.2005692027406997E-3</v>
      </c>
      <c r="C3613">
        <v>117.9607156862745</v>
      </c>
      <c r="D3613">
        <v>7.5374334593004866</v>
      </c>
      <c r="F3613">
        <v>4.4242496447506217E-3</v>
      </c>
      <c r="G3613">
        <v>32.567781159420292</v>
      </c>
      <c r="H3613">
        <v>7.6914926094663612</v>
      </c>
      <c r="J3613">
        <v>4.4018820923209046E-3</v>
      </c>
      <c r="K3613">
        <v>147.3275347222222</v>
      </c>
      <c r="L3613">
        <v>7.475834032588816</v>
      </c>
    </row>
    <row r="3614" spans="1:12" x14ac:dyDescent="0.25">
      <c r="A3614" s="1">
        <v>3611</v>
      </c>
      <c r="B3614">
        <v>2.282480375141107E-2</v>
      </c>
      <c r="C3614">
        <v>129.07655652173909</v>
      </c>
      <c r="D3614">
        <v>6.9464937606888233</v>
      </c>
      <c r="F3614">
        <v>4.4243818368304468E-3</v>
      </c>
      <c r="G3614">
        <v>116.524168115942</v>
      </c>
      <c r="H3614">
        <v>7.2314707471487276</v>
      </c>
      <c r="J3614">
        <v>2.666373858603435E-3</v>
      </c>
      <c r="K3614">
        <v>164.20359130434781</v>
      </c>
      <c r="L3614">
        <v>7.6049532568832703</v>
      </c>
    </row>
    <row r="3615" spans="1:12" x14ac:dyDescent="0.25">
      <c r="A3615" s="1">
        <v>3612</v>
      </c>
      <c r="B3615">
        <v>1.1749140316066249E-2</v>
      </c>
      <c r="C3615">
        <v>103.6314214285714</v>
      </c>
      <c r="D3615">
        <v>6.7034197398393891</v>
      </c>
      <c r="F3615">
        <v>4.4870765850881936E-3</v>
      </c>
      <c r="G3615">
        <v>138.64562898550719</v>
      </c>
      <c r="H3615">
        <v>7.7253184885319373</v>
      </c>
      <c r="J3615">
        <v>2.644582079109658E-3</v>
      </c>
      <c r="K3615">
        <v>162.20214347826089</v>
      </c>
      <c r="L3615">
        <v>7.4720759789638844</v>
      </c>
    </row>
    <row r="3616" spans="1:12" x14ac:dyDescent="0.25">
      <c r="A3616" s="1">
        <v>3613</v>
      </c>
      <c r="B3616">
        <v>1.213396306266762E-2</v>
      </c>
      <c r="C3616">
        <v>110.8922027777778</v>
      </c>
      <c r="D3616">
        <v>6.9278925022551503</v>
      </c>
      <c r="F3616">
        <v>3.250269292017282E-3</v>
      </c>
      <c r="G3616">
        <v>126.3554290322581</v>
      </c>
      <c r="H3616">
        <v>7.7782889912009532</v>
      </c>
      <c r="J3616">
        <v>2.6876248570340119E-3</v>
      </c>
      <c r="K3616">
        <v>114.4273884057971</v>
      </c>
      <c r="L3616">
        <v>7.4464533933622468</v>
      </c>
    </row>
    <row r="3617" spans="1:12" x14ac:dyDescent="0.25">
      <c r="A3617" s="1">
        <v>3614</v>
      </c>
      <c r="B3617">
        <v>3.3928839473788769E-3</v>
      </c>
      <c r="C3617">
        <v>84.71185252525251</v>
      </c>
      <c r="D3617">
        <v>7.6850645391960821</v>
      </c>
      <c r="F3617">
        <v>4.6294521430030357E-3</v>
      </c>
      <c r="G3617">
        <v>102.7348536231884</v>
      </c>
      <c r="H3617">
        <v>7.6075105402330667</v>
      </c>
      <c r="J3617">
        <v>2.670447541739486E-3</v>
      </c>
      <c r="K3617">
        <v>132.78855942028989</v>
      </c>
      <c r="L3617">
        <v>7.4657894980255826</v>
      </c>
    </row>
    <row r="3618" spans="1:12" x14ac:dyDescent="0.25">
      <c r="A3618" s="1">
        <v>3615</v>
      </c>
      <c r="B3618">
        <v>6.5213850018776287E-4</v>
      </c>
      <c r="C3618">
        <v>105.0457288888889</v>
      </c>
      <c r="D3618">
        <v>7.448863463230107</v>
      </c>
      <c r="F3618">
        <v>4.4278683868717271E-3</v>
      </c>
      <c r="G3618">
        <v>143.9345811594203</v>
      </c>
      <c r="H3618">
        <v>7.5867503694890184</v>
      </c>
      <c r="J3618">
        <v>2.6784243478262331E-3</v>
      </c>
      <c r="K3618">
        <v>125.0170028985507</v>
      </c>
      <c r="L3618">
        <v>7.4038915712743583</v>
      </c>
    </row>
    <row r="3619" spans="1:12" x14ac:dyDescent="0.25">
      <c r="A3619" s="1">
        <v>3616</v>
      </c>
      <c r="B3619">
        <v>8.7101148892927294E-3</v>
      </c>
      <c r="C3619">
        <v>95.522439999999989</v>
      </c>
      <c r="D3619">
        <v>7.4490147619071676</v>
      </c>
      <c r="F3619">
        <v>4.3596081203009836E-3</v>
      </c>
      <c r="G3619">
        <v>133.42520289855071</v>
      </c>
      <c r="H3619">
        <v>7.5861660896328376</v>
      </c>
      <c r="J3619">
        <v>4.3438970928364583E-3</v>
      </c>
      <c r="K3619">
        <v>136.1643768115942</v>
      </c>
      <c r="L3619">
        <v>7.232708211472084</v>
      </c>
    </row>
    <row r="3620" spans="1:12" x14ac:dyDescent="0.25">
      <c r="A3620" s="1">
        <v>3617</v>
      </c>
      <c r="B3620">
        <v>2.2123641391209609E-2</v>
      </c>
      <c r="C3620">
        <v>143.12429206349211</v>
      </c>
      <c r="D3620">
        <v>7.0870678002868326</v>
      </c>
      <c r="F3620">
        <v>4.4283560171442388E-3</v>
      </c>
      <c r="G3620">
        <v>140.31028840579711</v>
      </c>
      <c r="H3620">
        <v>7.4631786649807168</v>
      </c>
      <c r="J3620">
        <v>2.5362069134251459E-3</v>
      </c>
      <c r="K3620">
        <v>117.0852638888889</v>
      </c>
      <c r="L3620">
        <v>7.555390073158021</v>
      </c>
    </row>
    <row r="3621" spans="1:12" x14ac:dyDescent="0.25">
      <c r="A3621" s="1">
        <v>3618</v>
      </c>
      <c r="B3621">
        <v>6.6263750898866317E-4</v>
      </c>
      <c r="C3621">
        <v>104.4697877777778</v>
      </c>
      <c r="D3621">
        <v>7.7461597881587352</v>
      </c>
      <c r="F3621">
        <v>4.4306738524064714E-3</v>
      </c>
      <c r="G3621">
        <v>140.89144782608699</v>
      </c>
      <c r="H3621">
        <v>7.6013175306841703</v>
      </c>
      <c r="J3621">
        <v>4.2763843059695659E-3</v>
      </c>
      <c r="K3621">
        <v>148.6948014492753</v>
      </c>
      <c r="L3621">
        <v>7.162764456553731</v>
      </c>
    </row>
    <row r="3622" spans="1:12" x14ac:dyDescent="0.25">
      <c r="A3622" s="1">
        <v>3619</v>
      </c>
      <c r="B3622">
        <v>1.7043484274523589E-2</v>
      </c>
      <c r="C3622">
        <v>123.9197466666667</v>
      </c>
      <c r="D3622">
        <v>7.1437663975805457</v>
      </c>
      <c r="F3622">
        <v>4.4566913873426437E-3</v>
      </c>
      <c r="G3622">
        <v>122.8831405797101</v>
      </c>
      <c r="H3622">
        <v>7.453720317763433</v>
      </c>
      <c r="J3622">
        <v>4.3349524458789731E-3</v>
      </c>
      <c r="K3622">
        <v>137.18417246376811</v>
      </c>
      <c r="L3622">
        <v>7.1599486744119973</v>
      </c>
    </row>
    <row r="3623" spans="1:12" x14ac:dyDescent="0.25">
      <c r="A3623" s="1">
        <v>3620</v>
      </c>
      <c r="B3623">
        <v>1.971540353890304E-2</v>
      </c>
      <c r="C3623">
        <v>133.61160606060599</v>
      </c>
      <c r="D3623">
        <v>7.0187029031180881</v>
      </c>
      <c r="F3623">
        <v>4.4112649576627102E-3</v>
      </c>
      <c r="G3623">
        <v>109.7807782608696</v>
      </c>
      <c r="H3623">
        <v>7.4712669767421049</v>
      </c>
      <c r="J3623">
        <v>4.3031128604521908E-3</v>
      </c>
      <c r="K3623">
        <v>129.23442463768109</v>
      </c>
      <c r="L3623">
        <v>7.3464422065632196</v>
      </c>
    </row>
    <row r="3624" spans="1:12" x14ac:dyDescent="0.25">
      <c r="A3624" s="1">
        <v>3621</v>
      </c>
      <c r="B3624">
        <v>7.270910873044482E-4</v>
      </c>
      <c r="C3624">
        <v>99.621444247787593</v>
      </c>
      <c r="D3624">
        <v>7.7229357781920287</v>
      </c>
      <c r="F3624">
        <v>4.3554228896158283E-3</v>
      </c>
      <c r="G3624">
        <v>32.560208695652172</v>
      </c>
      <c r="H3624">
        <v>7.6858254725967248</v>
      </c>
      <c r="J3624">
        <v>4.163403457485863E-3</v>
      </c>
      <c r="K3624">
        <v>114.3032833333333</v>
      </c>
      <c r="L3624">
        <v>7.2592826057203226</v>
      </c>
    </row>
    <row r="3625" spans="1:12" x14ac:dyDescent="0.25">
      <c r="A3625" s="1">
        <v>3622</v>
      </c>
      <c r="B3625">
        <v>2.040103680647435E-2</v>
      </c>
      <c r="C3625">
        <v>124.74804166666669</v>
      </c>
      <c r="D3625">
        <v>7.1511308000417859</v>
      </c>
      <c r="F3625">
        <v>3.194892143663993E-3</v>
      </c>
      <c r="G3625">
        <v>109.2101043010753</v>
      </c>
      <c r="H3625">
        <v>7.7155192497634442</v>
      </c>
      <c r="J3625">
        <v>4.5723153760734714E-3</v>
      </c>
      <c r="K3625">
        <v>105.1412985507246</v>
      </c>
      <c r="L3625">
        <v>7.7131074229826879</v>
      </c>
    </row>
    <row r="3626" spans="1:12" x14ac:dyDescent="0.25">
      <c r="A3626" s="1">
        <v>3623</v>
      </c>
      <c r="B3626">
        <v>1.267378785106656E-2</v>
      </c>
      <c r="C3626">
        <v>121.8135546666666</v>
      </c>
      <c r="D3626">
        <v>6.5984989384351618</v>
      </c>
      <c r="F3626">
        <v>4.3995711947445466E-3</v>
      </c>
      <c r="G3626">
        <v>37.500708695652172</v>
      </c>
      <c r="H3626">
        <v>7.684522997867048</v>
      </c>
      <c r="J3626">
        <v>4.6336741508059501E-3</v>
      </c>
      <c r="K3626">
        <v>66.238900000000001</v>
      </c>
      <c r="L3626">
        <v>6.9319004589759299</v>
      </c>
    </row>
    <row r="3627" spans="1:12" x14ac:dyDescent="0.25">
      <c r="A3627" s="1">
        <v>3624</v>
      </c>
      <c r="B3627">
        <v>1.066553171614287E-2</v>
      </c>
      <c r="C3627">
        <v>118.55684358974359</v>
      </c>
      <c r="D3627">
        <v>6.8815711347648669</v>
      </c>
      <c r="F3627">
        <v>4.4487954840450646E-3</v>
      </c>
      <c r="G3627">
        <v>35.108342028985497</v>
      </c>
      <c r="H3627">
        <v>7.5782725497025432</v>
      </c>
      <c r="J3627">
        <v>3.1222288626193279E-3</v>
      </c>
      <c r="K3627">
        <v>86.980705797101436</v>
      </c>
      <c r="L3627">
        <v>7.5999715738384266</v>
      </c>
    </row>
    <row r="3628" spans="1:12" x14ac:dyDescent="0.25">
      <c r="A3628" s="1">
        <v>3625</v>
      </c>
      <c r="B3628">
        <v>7.3614245124144272E-4</v>
      </c>
      <c r="C3628">
        <v>109.8357937106918</v>
      </c>
      <c r="D3628">
        <v>7.7346848861095516</v>
      </c>
      <c r="F3628">
        <v>3.289095783228451E-3</v>
      </c>
      <c r="G3628">
        <v>30.919030107526879</v>
      </c>
      <c r="H3628">
        <v>7.5990104569995172</v>
      </c>
      <c r="J3628">
        <v>3.1633710001465272E-3</v>
      </c>
      <c r="K3628">
        <v>87.087308695652169</v>
      </c>
      <c r="L3628">
        <v>7.5568623046391581</v>
      </c>
    </row>
    <row r="3629" spans="1:12" x14ac:dyDescent="0.25">
      <c r="A3629" s="1">
        <v>3626</v>
      </c>
      <c r="B3629">
        <v>1.2336498721724569E-3</v>
      </c>
      <c r="C3629">
        <v>91.171007500000002</v>
      </c>
      <c r="D3629">
        <v>7.8341108579678878</v>
      </c>
      <c r="F3629">
        <v>4.6008380346684186E-3</v>
      </c>
      <c r="G3629">
        <v>67.262568115942031</v>
      </c>
      <c r="H3629">
        <v>7.2507394541373262</v>
      </c>
      <c r="J3629">
        <v>3.1711039942998588E-3</v>
      </c>
      <c r="K3629">
        <v>95.49684637681159</v>
      </c>
      <c r="L3629">
        <v>7.5715830419865258</v>
      </c>
    </row>
    <row r="3630" spans="1:12" x14ac:dyDescent="0.25">
      <c r="A3630" s="1">
        <v>3627</v>
      </c>
      <c r="B3630">
        <v>1.014149416470094E-2</v>
      </c>
      <c r="C3630">
        <v>110.0596177777778</v>
      </c>
      <c r="D3630">
        <v>7.5154998483882922</v>
      </c>
      <c r="F3630">
        <v>4.8214005743450611E-3</v>
      </c>
      <c r="G3630">
        <v>16.077181159420292</v>
      </c>
      <c r="H3630">
        <v>5.4883435198686898</v>
      </c>
      <c r="J3630">
        <v>3.1524195812695768E-3</v>
      </c>
      <c r="K3630">
        <v>110.7051449275362</v>
      </c>
      <c r="L3630">
        <v>7.5121087322120994</v>
      </c>
    </row>
    <row r="3631" spans="1:12" x14ac:dyDescent="0.25">
      <c r="A3631" s="1">
        <v>3628</v>
      </c>
      <c r="B3631">
        <v>9.8308463729806575E-3</v>
      </c>
      <c r="C3631">
        <v>105.1799783333333</v>
      </c>
      <c r="D3631">
        <v>7.3817651492414624</v>
      </c>
      <c r="F3631">
        <v>4.5213933123473384E-3</v>
      </c>
      <c r="G3631">
        <v>91.099088405797104</v>
      </c>
      <c r="H3631">
        <v>7.6011881623475519</v>
      </c>
      <c r="J3631">
        <v>3.1428221083275049E-3</v>
      </c>
      <c r="K3631">
        <v>110.0221333333333</v>
      </c>
      <c r="L3631">
        <v>7.5844976405656457</v>
      </c>
    </row>
    <row r="3632" spans="1:12" x14ac:dyDescent="0.25">
      <c r="A3632" s="1">
        <v>3629</v>
      </c>
      <c r="B3632">
        <v>1.3887070241857639E-3</v>
      </c>
      <c r="C3632">
        <v>81.98316073059361</v>
      </c>
      <c r="D3632">
        <v>7.709713200255667</v>
      </c>
      <c r="F3632">
        <v>4.4949898396963719E-3</v>
      </c>
      <c r="G3632">
        <v>109.3319347826087</v>
      </c>
      <c r="H3632">
        <v>7.5941042382970227</v>
      </c>
      <c r="J3632">
        <v>3.1719644116402169E-3</v>
      </c>
      <c r="K3632">
        <v>86.289181159420281</v>
      </c>
      <c r="L3632">
        <v>7.6932616991658698</v>
      </c>
    </row>
    <row r="3633" spans="1:12" x14ac:dyDescent="0.25">
      <c r="A3633" s="1">
        <v>3630</v>
      </c>
      <c r="B3633">
        <v>6.5412428991973226E-3</v>
      </c>
      <c r="C3633">
        <v>107.6528263157895</v>
      </c>
      <c r="D3633">
        <v>7.5793773815608176</v>
      </c>
      <c r="F3633">
        <v>4.5265001629462842E-3</v>
      </c>
      <c r="G3633">
        <v>104.07879420289849</v>
      </c>
      <c r="H3633">
        <v>7.710275215176722</v>
      </c>
      <c r="J3633">
        <v>3.0681702417814632E-3</v>
      </c>
      <c r="K3633">
        <v>87.997699290780133</v>
      </c>
      <c r="L3633">
        <v>7.5544072993771998</v>
      </c>
    </row>
    <row r="3634" spans="1:12" x14ac:dyDescent="0.25">
      <c r="A3634" s="1">
        <v>3631</v>
      </c>
      <c r="B3634">
        <v>6.5058294422249861E-3</v>
      </c>
      <c r="C3634">
        <v>102.5256838095238</v>
      </c>
      <c r="D3634">
        <v>7.6797312223069936</v>
      </c>
      <c r="F3634">
        <v>4.558405699043996E-3</v>
      </c>
      <c r="G3634">
        <v>99.404047826086966</v>
      </c>
      <c r="H3634">
        <v>7.7076119055399266</v>
      </c>
      <c r="J3634">
        <v>4.6351956092279094E-3</v>
      </c>
      <c r="K3634">
        <v>79.837942028985509</v>
      </c>
      <c r="L3634">
        <v>7.6500762178294854</v>
      </c>
    </row>
    <row r="3635" spans="1:12" x14ac:dyDescent="0.25">
      <c r="A3635" s="1">
        <v>3632</v>
      </c>
      <c r="B3635">
        <v>5.975883696355313E-4</v>
      </c>
      <c r="C3635">
        <v>149.50368641975311</v>
      </c>
      <c r="D3635">
        <v>7.4838040667612518</v>
      </c>
      <c r="F3635">
        <v>4.5245277459473321E-3</v>
      </c>
      <c r="G3635">
        <v>109.9729347826087</v>
      </c>
      <c r="H3635">
        <v>7.6573309463244668</v>
      </c>
      <c r="J3635">
        <v>4.5458064196115143E-3</v>
      </c>
      <c r="K3635">
        <v>93.732269565217379</v>
      </c>
      <c r="L3635">
        <v>7.6147895864852817</v>
      </c>
    </row>
    <row r="3636" spans="1:12" x14ac:dyDescent="0.25">
      <c r="A3636" s="1">
        <v>3633</v>
      </c>
      <c r="B3636">
        <v>5.1648018519181958E-3</v>
      </c>
      <c r="C3636">
        <v>74.473469999999992</v>
      </c>
      <c r="D3636">
        <v>7.6725608525034819</v>
      </c>
      <c r="F3636">
        <v>4.5146369607853469E-3</v>
      </c>
      <c r="G3636">
        <v>110.92267971014491</v>
      </c>
      <c r="H3636">
        <v>7.6607874568171823</v>
      </c>
      <c r="J3636">
        <v>4.563107214558629E-3</v>
      </c>
      <c r="K3636">
        <v>82.80660579710144</v>
      </c>
      <c r="L3636">
        <v>7.6210863407145366</v>
      </c>
    </row>
    <row r="3637" spans="1:12" x14ac:dyDescent="0.25">
      <c r="A3637" s="1">
        <v>3634</v>
      </c>
      <c r="B3637">
        <v>1.7155395202748231E-3</v>
      </c>
      <c r="C3637">
        <v>96.452709999999996</v>
      </c>
      <c r="D3637">
        <v>7.8017632374066537</v>
      </c>
      <c r="F3637">
        <v>3.2724664891659091E-3</v>
      </c>
      <c r="G3637">
        <v>110.3850473118279</v>
      </c>
      <c r="H3637">
        <v>7.700356599313106</v>
      </c>
      <c r="J3637">
        <v>4.5891828100076129E-3</v>
      </c>
      <c r="K3637">
        <v>94.501478260869547</v>
      </c>
      <c r="L3637">
        <v>7.6420022855549519</v>
      </c>
    </row>
    <row r="3638" spans="1:12" x14ac:dyDescent="0.25">
      <c r="A3638" s="1">
        <v>3635</v>
      </c>
      <c r="B3638">
        <v>7.3124544485242537E-3</v>
      </c>
      <c r="C3638">
        <v>116.7659650793651</v>
      </c>
      <c r="D3638">
        <v>7.6302318009671728</v>
      </c>
      <c r="F3638">
        <v>4.7334408105995009E-3</v>
      </c>
      <c r="G3638">
        <v>90.607128985507231</v>
      </c>
      <c r="H3638">
        <v>7.5544335902972879</v>
      </c>
      <c r="J3638">
        <v>4.6028481574566654E-3</v>
      </c>
      <c r="K3638">
        <v>70.491992753623194</v>
      </c>
      <c r="L3638">
        <v>7.6353084853813646</v>
      </c>
    </row>
    <row r="3639" spans="1:12" x14ac:dyDescent="0.25">
      <c r="A3639" s="1">
        <v>3636</v>
      </c>
      <c r="B3639">
        <v>3.3110037830272011E-3</v>
      </c>
      <c r="C3639">
        <v>116.1946929292929</v>
      </c>
      <c r="D3639">
        <v>7.7067693357480929</v>
      </c>
      <c r="F3639">
        <v>4.4672834667603299E-3</v>
      </c>
      <c r="G3639">
        <v>116.8622304347826</v>
      </c>
      <c r="H3639">
        <v>7.5868477643803729</v>
      </c>
      <c r="J3639">
        <v>4.5726774091973694E-3</v>
      </c>
      <c r="K3639">
        <v>88.97108115942028</v>
      </c>
      <c r="L3639">
        <v>7.5817752396399163</v>
      </c>
    </row>
    <row r="3640" spans="1:12" x14ac:dyDescent="0.25">
      <c r="A3640" s="1">
        <v>3637</v>
      </c>
      <c r="B3640">
        <v>6.8815633875290456E-3</v>
      </c>
      <c r="C3640">
        <v>122.1164912280702</v>
      </c>
      <c r="D3640">
        <v>7.6552350953046604</v>
      </c>
      <c r="F3640">
        <v>4.4883516091337129E-3</v>
      </c>
      <c r="G3640">
        <v>106.867552173913</v>
      </c>
      <c r="H3640">
        <v>7.6833808367211578</v>
      </c>
      <c r="J3640">
        <v>4.4620673947261972E-3</v>
      </c>
      <c r="K3640">
        <v>99.058544680851057</v>
      </c>
      <c r="L3640">
        <v>7.4913043562788983</v>
      </c>
    </row>
    <row r="3641" spans="1:12" x14ac:dyDescent="0.25">
      <c r="A3641" s="1">
        <v>3638</v>
      </c>
      <c r="B3641">
        <v>6.6590328015424969E-3</v>
      </c>
      <c r="C3641">
        <v>106.7850590909091</v>
      </c>
      <c r="D3641">
        <v>7.5247177279492012</v>
      </c>
      <c r="F3641">
        <v>4.6320067996434393E-3</v>
      </c>
      <c r="G3641">
        <v>36.013146376811591</v>
      </c>
      <c r="H3641">
        <v>7.4660867146516496</v>
      </c>
      <c r="J3641">
        <v>3.2198306835216559E-3</v>
      </c>
      <c r="K3641">
        <v>61.150949275362308</v>
      </c>
      <c r="L3641">
        <v>7.2153893189019911</v>
      </c>
    </row>
    <row r="3642" spans="1:12" x14ac:dyDescent="0.25">
      <c r="A3642" s="1">
        <v>3639</v>
      </c>
      <c r="B3642">
        <v>4.5063160850698659E-3</v>
      </c>
      <c r="C3642">
        <v>117.0916683333333</v>
      </c>
      <c r="D3642">
        <v>7.5112434682457101</v>
      </c>
      <c r="F3642">
        <v>4.518582340066188E-3</v>
      </c>
      <c r="G3642">
        <v>113.8481101449275</v>
      </c>
      <c r="H3642">
        <v>7.6163132216632654</v>
      </c>
      <c r="J3642">
        <v>4.7578010439256694E-3</v>
      </c>
      <c r="K3642">
        <v>86.566055072463769</v>
      </c>
      <c r="L3642">
        <v>7.4662670298815392</v>
      </c>
    </row>
    <row r="3643" spans="1:12" x14ac:dyDescent="0.25">
      <c r="A3643" s="1">
        <v>3640</v>
      </c>
      <c r="B3643">
        <v>9.8173016330290897E-3</v>
      </c>
      <c r="C3643">
        <v>91.312001960784329</v>
      </c>
      <c r="D3643">
        <v>7.5010165691407584</v>
      </c>
      <c r="F3643">
        <v>4.4946206006868513E-3</v>
      </c>
      <c r="G3643">
        <v>142.75593043478261</v>
      </c>
      <c r="H3643">
        <v>7.6858504203645488</v>
      </c>
      <c r="J3643">
        <v>2.7484756143640781E-3</v>
      </c>
      <c r="K3643">
        <v>127.0490043290043</v>
      </c>
      <c r="L3643">
        <v>7.5642811255088827</v>
      </c>
    </row>
    <row r="3644" spans="1:12" x14ac:dyDescent="0.25">
      <c r="A3644" s="1">
        <v>3641</v>
      </c>
      <c r="B3644">
        <v>8.0001814142445175E-3</v>
      </c>
      <c r="C3644">
        <v>100.979694017094</v>
      </c>
      <c r="D3644">
        <v>7.6219086913214387</v>
      </c>
      <c r="F3644">
        <v>4.4822218140291139E-3</v>
      </c>
      <c r="G3644">
        <v>105.1161449275362</v>
      </c>
      <c r="H3644">
        <v>7.7031929492034168</v>
      </c>
      <c r="J3644">
        <v>4.6214802914761408E-3</v>
      </c>
      <c r="K3644">
        <v>108.9767072463768</v>
      </c>
      <c r="L3644">
        <v>7.630634757980471</v>
      </c>
    </row>
    <row r="3645" spans="1:12" x14ac:dyDescent="0.25">
      <c r="A3645" s="1">
        <v>3642</v>
      </c>
      <c r="B3645">
        <v>3.9254982800800619E-3</v>
      </c>
      <c r="C3645">
        <v>95.272401388888895</v>
      </c>
      <c r="D3645">
        <v>7.7262378536493737</v>
      </c>
      <c r="F3645">
        <v>4.4630788554712213E-3</v>
      </c>
      <c r="G3645">
        <v>106.8754275362319</v>
      </c>
      <c r="H3645">
        <v>7.7781835543594218</v>
      </c>
      <c r="J3645">
        <v>4.504203167120341E-3</v>
      </c>
      <c r="K3645">
        <v>109.514284057971</v>
      </c>
      <c r="L3645">
        <v>7.7190966034914528</v>
      </c>
    </row>
    <row r="3646" spans="1:12" x14ac:dyDescent="0.25">
      <c r="A3646" s="1">
        <v>3643</v>
      </c>
      <c r="B3646">
        <v>5.1696374209287566E-3</v>
      </c>
      <c r="C3646">
        <v>92.218570542635646</v>
      </c>
      <c r="D3646">
        <v>7.6711536632381412</v>
      </c>
      <c r="F3646">
        <v>3.2810326970025869E-3</v>
      </c>
      <c r="G3646">
        <v>110.6332731182796</v>
      </c>
      <c r="H3646">
        <v>7.7531695042987572</v>
      </c>
      <c r="J3646">
        <v>4.4076837122950206E-3</v>
      </c>
      <c r="K3646">
        <v>119.70329710144929</v>
      </c>
      <c r="L3646">
        <v>7.6858029518246784</v>
      </c>
    </row>
    <row r="3647" spans="1:12" x14ac:dyDescent="0.25">
      <c r="A3647" s="1">
        <v>3644</v>
      </c>
      <c r="B3647">
        <v>9.441357963618795E-3</v>
      </c>
      <c r="C3647">
        <v>92.303054320987641</v>
      </c>
      <c r="D3647">
        <v>7.5143511287263287</v>
      </c>
      <c r="F3647">
        <v>4.6752182435444052E-3</v>
      </c>
      <c r="G3647">
        <v>98.71999710144928</v>
      </c>
      <c r="H3647">
        <v>7.6387115953542013</v>
      </c>
      <c r="J3647">
        <v>4.4279756621623343E-3</v>
      </c>
      <c r="K3647">
        <v>118.66551884057969</v>
      </c>
      <c r="L3647">
        <v>7.7358494359621703</v>
      </c>
    </row>
    <row r="3648" spans="1:12" x14ac:dyDescent="0.25">
      <c r="A3648" s="1">
        <v>3645</v>
      </c>
      <c r="B3648">
        <v>1.0456710521169541E-2</v>
      </c>
      <c r="C3648">
        <v>114.4679095238095</v>
      </c>
      <c r="D3648">
        <v>6.8372579894173837</v>
      </c>
      <c r="F3648">
        <v>4.4502364778896677E-3</v>
      </c>
      <c r="G3648">
        <v>141.3440115942029</v>
      </c>
      <c r="H3648">
        <v>7.6380622735772183</v>
      </c>
      <c r="J3648">
        <v>2.757526261116586E-3</v>
      </c>
      <c r="K3648">
        <v>128.13159393939389</v>
      </c>
      <c r="L3648">
        <v>7.5771412596318637</v>
      </c>
    </row>
    <row r="3649" spans="1:12" x14ac:dyDescent="0.25">
      <c r="A3649" s="1">
        <v>3646</v>
      </c>
      <c r="B3649">
        <v>1.9004724477373271E-3</v>
      </c>
      <c r="C3649">
        <v>106.13174035087719</v>
      </c>
      <c r="D3649">
        <v>7.8005210611493299</v>
      </c>
      <c r="F3649">
        <v>4.3262095290686683E-3</v>
      </c>
      <c r="G3649">
        <v>151.7341913043478</v>
      </c>
      <c r="H3649">
        <v>7.6609060806070497</v>
      </c>
      <c r="J3649">
        <v>4.6200733955883951E-3</v>
      </c>
      <c r="K3649">
        <v>114.9495753623188</v>
      </c>
      <c r="L3649">
        <v>7.6857441015331922</v>
      </c>
    </row>
    <row r="3650" spans="1:12" x14ac:dyDescent="0.25">
      <c r="A3650" s="1">
        <v>3647</v>
      </c>
      <c r="B3650">
        <v>8.4046129753240981E-3</v>
      </c>
      <c r="C3650">
        <v>111.0045219047619</v>
      </c>
      <c r="D3650">
        <v>7.567968363998661</v>
      </c>
      <c r="F3650">
        <v>4.3776095523852731E-3</v>
      </c>
      <c r="G3650">
        <v>134.6266231884058</v>
      </c>
      <c r="H3650">
        <v>7.4288440009934069</v>
      </c>
      <c r="J3650">
        <v>4.5100069215424426E-3</v>
      </c>
      <c r="K3650">
        <v>131.74408550724641</v>
      </c>
      <c r="L3650">
        <v>7.6803602654998038</v>
      </c>
    </row>
    <row r="3651" spans="1:12" x14ac:dyDescent="0.25">
      <c r="A3651" s="1">
        <v>3648</v>
      </c>
      <c r="B3651">
        <v>4.5943485353128607E-3</v>
      </c>
      <c r="C3651">
        <v>85.270644444444443</v>
      </c>
      <c r="D3651">
        <v>7.6610136122500494</v>
      </c>
      <c r="F3651">
        <v>4.3686469426362047E-3</v>
      </c>
      <c r="G3651">
        <v>152.21934202898549</v>
      </c>
      <c r="H3651">
        <v>7.4339665092090899</v>
      </c>
      <c r="J3651">
        <v>4.4027249665572459E-3</v>
      </c>
      <c r="K3651">
        <v>123.9748956521739</v>
      </c>
      <c r="L3651">
        <v>7.668695133150055</v>
      </c>
    </row>
    <row r="3652" spans="1:12" x14ac:dyDescent="0.25">
      <c r="A3652" s="1">
        <v>3649</v>
      </c>
      <c r="B3652">
        <v>1.9189802142316689E-3</v>
      </c>
      <c r="C3652">
        <v>90.792583098591535</v>
      </c>
      <c r="D3652">
        <v>7.6805647018393586</v>
      </c>
      <c r="F3652">
        <v>4.4609592325224566E-3</v>
      </c>
      <c r="G3652">
        <v>35.568697101449267</v>
      </c>
      <c r="H3652">
        <v>7.6492278569173244</v>
      </c>
      <c r="J3652">
        <v>4.4300162688739632E-3</v>
      </c>
      <c r="K3652">
        <v>131.52279999999999</v>
      </c>
      <c r="L3652">
        <v>7.7068384713407454</v>
      </c>
    </row>
    <row r="3653" spans="1:12" x14ac:dyDescent="0.25">
      <c r="A3653" s="1">
        <v>3650</v>
      </c>
      <c r="B3653">
        <v>5.7075008348727186E-3</v>
      </c>
      <c r="C3653">
        <v>113.4815488372093</v>
      </c>
      <c r="D3653">
        <v>7.5880802727964198</v>
      </c>
      <c r="F3653">
        <v>4.4470822172559318E-3</v>
      </c>
      <c r="G3653">
        <v>134.9859086956522</v>
      </c>
      <c r="H3653">
        <v>7.5405867065969749</v>
      </c>
      <c r="J3653">
        <v>4.5829764382829177E-3</v>
      </c>
      <c r="K3653">
        <v>101.25927681159421</v>
      </c>
      <c r="L3653">
        <v>7.7252804688659173</v>
      </c>
    </row>
    <row r="3654" spans="1:12" x14ac:dyDescent="0.25">
      <c r="A3654" s="1">
        <v>3651</v>
      </c>
      <c r="B3654">
        <v>5.839961497679228E-3</v>
      </c>
      <c r="C3654">
        <v>126.8997014492753</v>
      </c>
      <c r="D3654">
        <v>7.6383007015734448</v>
      </c>
      <c r="F3654">
        <v>4.4419936133010757E-3</v>
      </c>
      <c r="G3654">
        <v>144.34160869565221</v>
      </c>
      <c r="H3654">
        <v>7.7372380521693582</v>
      </c>
      <c r="J3654">
        <v>2.6213020054647309E-3</v>
      </c>
      <c r="K3654">
        <v>131.63628744588749</v>
      </c>
      <c r="L3654">
        <v>7.5461483541333321</v>
      </c>
    </row>
    <row r="3655" spans="1:12" x14ac:dyDescent="0.25">
      <c r="A3655" s="1">
        <v>3652</v>
      </c>
      <c r="B3655">
        <v>4.8079864030846171E-3</v>
      </c>
      <c r="C3655">
        <v>136.70095308641979</v>
      </c>
      <c r="D3655">
        <v>7.6971015425077152</v>
      </c>
      <c r="F3655">
        <v>3.2289087284189531E-3</v>
      </c>
      <c r="G3655">
        <v>138.61011182795701</v>
      </c>
      <c r="H3655">
        <v>7.7571264670423359</v>
      </c>
      <c r="J3655">
        <v>2.584857270770092E-3</v>
      </c>
      <c r="K3655">
        <v>140.72189710144929</v>
      </c>
      <c r="L3655">
        <v>7.6953626737803633</v>
      </c>
    </row>
    <row r="3656" spans="1:12" x14ac:dyDescent="0.25">
      <c r="A3656" s="1">
        <v>3653</v>
      </c>
      <c r="B3656">
        <v>1.5607127736341179E-2</v>
      </c>
      <c r="C3656">
        <v>114.0819827160494</v>
      </c>
      <c r="D3656">
        <v>7.0705447511455626</v>
      </c>
      <c r="F3656">
        <v>4.7064992184616414E-3</v>
      </c>
      <c r="G3656">
        <v>93.665276811594183</v>
      </c>
      <c r="H3656">
        <v>7.6323631369921872</v>
      </c>
      <c r="J3656">
        <v>2.5627110546744161E-3</v>
      </c>
      <c r="K3656">
        <v>140.5297623188406</v>
      </c>
      <c r="L3656">
        <v>7.6517125885783832</v>
      </c>
    </row>
    <row r="3657" spans="1:12" x14ac:dyDescent="0.25">
      <c r="A3657" s="1">
        <v>3654</v>
      </c>
      <c r="B3657">
        <v>5.4860673852307404E-3</v>
      </c>
      <c r="C3657">
        <v>95.222331884057979</v>
      </c>
      <c r="D3657">
        <v>7.658731448674347</v>
      </c>
      <c r="F3657">
        <v>4.4969355132992049E-3</v>
      </c>
      <c r="G3657">
        <v>126.7709188405797</v>
      </c>
      <c r="H3657">
        <v>7.6869822193522683</v>
      </c>
      <c r="J3657">
        <v>1.5588088746477601E-3</v>
      </c>
      <c r="K3657">
        <v>125.5401766233766</v>
      </c>
      <c r="L3657">
        <v>7.471365653038923</v>
      </c>
    </row>
    <row r="3658" spans="1:12" x14ac:dyDescent="0.25">
      <c r="A3658" s="1">
        <v>3655</v>
      </c>
      <c r="B3658">
        <v>8.2114005960908058E-3</v>
      </c>
      <c r="C3658">
        <v>122.6091548387097</v>
      </c>
      <c r="D3658">
        <v>7.5367624898510153</v>
      </c>
      <c r="F3658">
        <v>4.4121352611460373E-3</v>
      </c>
      <c r="G3658">
        <v>131.13473333333329</v>
      </c>
      <c r="H3658">
        <v>7.7059147532216414</v>
      </c>
      <c r="J3658">
        <v>4.4898792896941554E-3</v>
      </c>
      <c r="K3658">
        <v>103.4828913043478</v>
      </c>
      <c r="L3658">
        <v>7.5764261850655812</v>
      </c>
    </row>
    <row r="3659" spans="1:12" x14ac:dyDescent="0.25">
      <c r="A3659" s="1">
        <v>3656</v>
      </c>
      <c r="B3659">
        <v>6.6327203944097357E-3</v>
      </c>
      <c r="C3659">
        <v>86.549745736434105</v>
      </c>
      <c r="D3659">
        <v>7.7207289250501852</v>
      </c>
      <c r="F3659">
        <v>4.3800094812860048E-3</v>
      </c>
      <c r="G3659">
        <v>146.9520333333333</v>
      </c>
      <c r="H3659">
        <v>7.5612742209997679</v>
      </c>
      <c r="J3659">
        <v>4.3582761260127986E-3</v>
      </c>
      <c r="K3659">
        <v>105.1505927536232</v>
      </c>
      <c r="L3659">
        <v>7.5696706893026384</v>
      </c>
    </row>
    <row r="3660" spans="1:12" x14ac:dyDescent="0.25">
      <c r="A3660" s="1">
        <v>3657</v>
      </c>
      <c r="B3660">
        <v>1.1702680703282011E-2</v>
      </c>
      <c r="C3660">
        <v>147.6923128205128</v>
      </c>
      <c r="D3660">
        <v>6.9056833037740804</v>
      </c>
      <c r="F3660">
        <v>4.4431007185694558E-3</v>
      </c>
      <c r="G3660">
        <v>139.6886304347826</v>
      </c>
      <c r="H3660">
        <v>7.502379549398122</v>
      </c>
      <c r="J3660">
        <v>2.5695634269452369E-3</v>
      </c>
      <c r="K3660">
        <v>110.9057333333333</v>
      </c>
      <c r="L3660">
        <v>7.5095170125547703</v>
      </c>
    </row>
    <row r="3661" spans="1:12" x14ac:dyDescent="0.25">
      <c r="A3661" s="1">
        <v>3658</v>
      </c>
      <c r="B3661">
        <v>1.9954422736939259E-2</v>
      </c>
      <c r="C3661">
        <v>107.89257894736841</v>
      </c>
      <c r="D3661">
        <v>7.0707312043060222</v>
      </c>
      <c r="F3661">
        <v>4.4273588364175187E-3</v>
      </c>
      <c r="G3661">
        <v>120.97531159420291</v>
      </c>
      <c r="H3661">
        <v>7.4818433935373454</v>
      </c>
      <c r="J3661">
        <v>4.6341294991871619E-3</v>
      </c>
      <c r="K3661">
        <v>97.526797101449276</v>
      </c>
      <c r="L3661">
        <v>7.6808273453133351</v>
      </c>
    </row>
    <row r="3662" spans="1:12" x14ac:dyDescent="0.25">
      <c r="A3662" s="1">
        <v>3659</v>
      </c>
      <c r="B3662">
        <v>1.5137540110460939E-3</v>
      </c>
      <c r="C3662">
        <v>110.17511639344259</v>
      </c>
      <c r="D3662">
        <v>7.3795974483470612</v>
      </c>
      <c r="F3662">
        <v>4.4492737738052344E-3</v>
      </c>
      <c r="G3662">
        <v>130.4197260869565</v>
      </c>
      <c r="H3662">
        <v>7.5555911550509878</v>
      </c>
      <c r="J3662">
        <v>4.5584543852125389E-3</v>
      </c>
      <c r="K3662">
        <v>100.7443217391304</v>
      </c>
      <c r="L3662">
        <v>7.6033873788519326</v>
      </c>
    </row>
    <row r="3663" spans="1:12" x14ac:dyDescent="0.25">
      <c r="A3663" s="1">
        <v>3660</v>
      </c>
      <c r="B3663">
        <v>1.526317399093941E-3</v>
      </c>
      <c r="C3663">
        <v>95.494119174041288</v>
      </c>
      <c r="D3663">
        <v>7.8155699682782833</v>
      </c>
      <c r="F3663">
        <v>4.4615774252174372E-3</v>
      </c>
      <c r="G3663">
        <v>36.292289855072461</v>
      </c>
      <c r="H3663">
        <v>7.7081008099311781</v>
      </c>
      <c r="J3663">
        <v>4.4522974430650014E-3</v>
      </c>
      <c r="K3663">
        <v>113.0600565217391</v>
      </c>
      <c r="L3663">
        <v>7.6874806162925617</v>
      </c>
    </row>
    <row r="3664" spans="1:12" x14ac:dyDescent="0.25">
      <c r="A3664" s="1">
        <v>3661</v>
      </c>
      <c r="B3664">
        <v>2.9620925376265248E-3</v>
      </c>
      <c r="C3664">
        <v>102.73256145833329</v>
      </c>
      <c r="D3664">
        <v>7.8313212348494163</v>
      </c>
      <c r="F3664">
        <v>3.2484508898324221E-3</v>
      </c>
      <c r="G3664">
        <v>137.3953580645161</v>
      </c>
      <c r="H3664">
        <v>7.7099868180682671</v>
      </c>
      <c r="J3664">
        <v>4.5111431861181968E-3</v>
      </c>
      <c r="K3664">
        <v>128.25121159420291</v>
      </c>
      <c r="L3664">
        <v>7.713144897500424</v>
      </c>
    </row>
    <row r="3665" spans="1:12" x14ac:dyDescent="0.25">
      <c r="A3665" s="1">
        <v>3662</v>
      </c>
      <c r="B3665">
        <v>2.7301308235129378E-3</v>
      </c>
      <c r="C3665">
        <v>78.122404166666669</v>
      </c>
      <c r="D3665">
        <v>7.7968372481436061</v>
      </c>
      <c r="F3665">
        <v>4.423221865827969E-3</v>
      </c>
      <c r="G3665">
        <v>33.866882608695647</v>
      </c>
      <c r="H3665">
        <v>7.6804585322709844</v>
      </c>
      <c r="J3665">
        <v>4.7544175366987856E-3</v>
      </c>
      <c r="K3665">
        <v>98.16983188405797</v>
      </c>
      <c r="L3665">
        <v>7.3273162536965408</v>
      </c>
    </row>
    <row r="3666" spans="1:12" x14ac:dyDescent="0.25">
      <c r="A3666" s="1">
        <v>3663</v>
      </c>
      <c r="B3666">
        <v>6.7179627274543598E-3</v>
      </c>
      <c r="C3666">
        <v>102.1040836879433</v>
      </c>
      <c r="D3666">
        <v>7.2986794974604017</v>
      </c>
      <c r="F3666">
        <v>4.447989800719367E-3</v>
      </c>
      <c r="G3666">
        <v>31.057128985507241</v>
      </c>
      <c r="H3666">
        <v>7.710582375248503</v>
      </c>
      <c r="J3666">
        <v>4.6184693902312189E-3</v>
      </c>
      <c r="K3666">
        <v>98.796421739130437</v>
      </c>
      <c r="L3666">
        <v>7.6121660039857826</v>
      </c>
    </row>
    <row r="3667" spans="1:12" x14ac:dyDescent="0.25">
      <c r="A3667" s="1">
        <v>3664</v>
      </c>
      <c r="B3667">
        <v>5.8392689492650467E-3</v>
      </c>
      <c r="C3667">
        <v>86.712050370370363</v>
      </c>
      <c r="D3667">
        <v>7.5554355071754511</v>
      </c>
      <c r="F3667">
        <v>4.3974420228237868E-3</v>
      </c>
      <c r="G3667">
        <v>35.799968115942029</v>
      </c>
      <c r="H3667">
        <v>7.6487305401713712</v>
      </c>
      <c r="J3667">
        <v>4.5868053469099489E-3</v>
      </c>
      <c r="K3667">
        <v>116.13940869565219</v>
      </c>
      <c r="L3667">
        <v>7.6641095639147334</v>
      </c>
    </row>
    <row r="3668" spans="1:12" x14ac:dyDescent="0.25">
      <c r="A3668" s="1">
        <v>3665</v>
      </c>
      <c r="B3668">
        <v>2.113938025029613E-3</v>
      </c>
      <c r="C3668">
        <v>70.212673611111114</v>
      </c>
      <c r="D3668">
        <v>7.841283257634192</v>
      </c>
      <c r="F3668">
        <v>3.259050166572667E-3</v>
      </c>
      <c r="G3668">
        <v>27.936648387096771</v>
      </c>
      <c r="H3668">
        <v>7.6221962342693068</v>
      </c>
      <c r="J3668">
        <v>4.565377644896988E-3</v>
      </c>
      <c r="K3668">
        <v>130.03961014492751</v>
      </c>
      <c r="L3668">
        <v>7.5871666586327438</v>
      </c>
    </row>
    <row r="3669" spans="1:12" x14ac:dyDescent="0.25">
      <c r="A3669" s="1">
        <v>3666</v>
      </c>
      <c r="B3669">
        <v>9.2608582898522415E-3</v>
      </c>
      <c r="C3669">
        <v>109.7752709677419</v>
      </c>
      <c r="D3669">
        <v>6.8052269495547879</v>
      </c>
      <c r="F3669">
        <v>4.6578308551223921E-3</v>
      </c>
      <c r="G3669">
        <v>62.483937681159411</v>
      </c>
      <c r="H3669">
        <v>7.1796207485369434</v>
      </c>
      <c r="J3669">
        <v>4.5181651899778774E-3</v>
      </c>
      <c r="K3669">
        <v>123.2458173913044</v>
      </c>
      <c r="L3669">
        <v>7.5675611218063787</v>
      </c>
    </row>
    <row r="3670" spans="1:12" x14ac:dyDescent="0.25">
      <c r="A3670" s="1">
        <v>3667</v>
      </c>
      <c r="B3670">
        <v>8.7310688404440943E-3</v>
      </c>
      <c r="C3670">
        <v>95.268390476190461</v>
      </c>
      <c r="D3670">
        <v>7.5304399243364104</v>
      </c>
      <c r="F3670">
        <v>4.6022514641553434E-3</v>
      </c>
      <c r="G3670">
        <v>31.742895652173921</v>
      </c>
      <c r="H3670">
        <v>6.6298816925382784</v>
      </c>
      <c r="J3670">
        <v>4.5866874316406094E-3</v>
      </c>
      <c r="K3670">
        <v>114.78662898550731</v>
      </c>
      <c r="L3670">
        <v>7.5441434860783767</v>
      </c>
    </row>
    <row r="3671" spans="1:12" x14ac:dyDescent="0.25">
      <c r="A3671" s="1">
        <v>3668</v>
      </c>
      <c r="B3671">
        <v>1.2207777291539049E-3</v>
      </c>
      <c r="C3671">
        <v>80.791863276836168</v>
      </c>
      <c r="D3671">
        <v>7.8086540075360293</v>
      </c>
      <c r="F3671">
        <v>4.522390041715018E-3</v>
      </c>
      <c r="G3671">
        <v>104.8542144927536</v>
      </c>
      <c r="H3671">
        <v>7.6917528835452043</v>
      </c>
      <c r="J3671">
        <v>4.5810013830744969E-3</v>
      </c>
      <c r="K3671">
        <v>122.1137695652174</v>
      </c>
      <c r="L3671">
        <v>7.4902692777334554</v>
      </c>
    </row>
    <row r="3672" spans="1:12" x14ac:dyDescent="0.25">
      <c r="A3672" s="1">
        <v>3669</v>
      </c>
      <c r="B3672">
        <v>3.3760465176770988E-3</v>
      </c>
      <c r="C3672">
        <v>77.226559770114932</v>
      </c>
      <c r="D3672">
        <v>7.6485620566228736</v>
      </c>
      <c r="F3672">
        <v>4.4297043294014926E-3</v>
      </c>
      <c r="G3672">
        <v>113.056215942029</v>
      </c>
      <c r="H3672">
        <v>7.6673775209658421</v>
      </c>
      <c r="J3672">
        <v>4.4295978762517738E-3</v>
      </c>
      <c r="K3672">
        <v>105.8210180555555</v>
      </c>
      <c r="L3672">
        <v>7.516242001385236</v>
      </c>
    </row>
    <row r="3673" spans="1:12" x14ac:dyDescent="0.25">
      <c r="A3673" s="1">
        <v>3670</v>
      </c>
      <c r="B3673">
        <v>4.723520036321243E-3</v>
      </c>
      <c r="C3673">
        <v>109.02170370370369</v>
      </c>
      <c r="D3673">
        <v>7.6953221867922901</v>
      </c>
      <c r="F3673">
        <v>4.4120250821108589E-3</v>
      </c>
      <c r="G3673">
        <v>103.1029739130435</v>
      </c>
      <c r="H3673">
        <v>7.736052632440849</v>
      </c>
      <c r="J3673">
        <v>4.6659387797199697E-3</v>
      </c>
      <c r="K3673">
        <v>106.6085666666667</v>
      </c>
      <c r="L3673">
        <v>7.6525017989402997</v>
      </c>
    </row>
    <row r="3674" spans="1:12" x14ac:dyDescent="0.25">
      <c r="A3674" s="1">
        <v>3671</v>
      </c>
      <c r="B3674">
        <v>2.7628899608646909E-3</v>
      </c>
      <c r="C3674">
        <v>64.874958222222219</v>
      </c>
      <c r="D3674">
        <v>7.5492595413710752</v>
      </c>
      <c r="F3674">
        <v>4.4573629295262644E-3</v>
      </c>
      <c r="G3674">
        <v>119.0700826086956</v>
      </c>
      <c r="H3674">
        <v>7.6841505362933598</v>
      </c>
      <c r="J3674">
        <v>4.5293081390181391E-3</v>
      </c>
      <c r="K3674">
        <v>113.7494202898551</v>
      </c>
      <c r="L3674">
        <v>7.6582242087826016</v>
      </c>
    </row>
    <row r="3675" spans="1:12" x14ac:dyDescent="0.25">
      <c r="A3675" s="1">
        <v>3672</v>
      </c>
      <c r="B3675">
        <v>1.184857101693885E-3</v>
      </c>
      <c r="C3675">
        <v>79.326448309178758</v>
      </c>
      <c r="D3675">
        <v>7.7224589330570774</v>
      </c>
      <c r="F3675">
        <v>4.4537506530629616E-3</v>
      </c>
      <c r="G3675">
        <v>110.2952304347826</v>
      </c>
      <c r="H3675">
        <v>7.7021942431039658</v>
      </c>
      <c r="J3675">
        <v>4.6418863773986224E-3</v>
      </c>
      <c r="K3675">
        <v>121.1661478260869</v>
      </c>
      <c r="L3675">
        <v>7.4932879879211161</v>
      </c>
    </row>
    <row r="3676" spans="1:12" x14ac:dyDescent="0.25">
      <c r="A3676" s="1">
        <v>3673</v>
      </c>
      <c r="B3676">
        <v>6.1119276779423096E-3</v>
      </c>
      <c r="C3676">
        <v>86.394806944444454</v>
      </c>
      <c r="D3676">
        <v>7.572315806084835</v>
      </c>
      <c r="F3676">
        <v>4.5147612653308111E-3</v>
      </c>
      <c r="G3676">
        <v>90.982827536231881</v>
      </c>
      <c r="H3676">
        <v>7.7047680003873777</v>
      </c>
      <c r="J3676">
        <v>4.6322479818292402E-3</v>
      </c>
      <c r="K3676">
        <v>97.642226086956512</v>
      </c>
      <c r="L3676">
        <v>7.6522604032315593</v>
      </c>
    </row>
    <row r="3677" spans="1:12" x14ac:dyDescent="0.25">
      <c r="A3677" s="1">
        <v>3674</v>
      </c>
      <c r="B3677">
        <v>1.268036123957852E-3</v>
      </c>
      <c r="C3677">
        <v>85.017716510903426</v>
      </c>
      <c r="D3677">
        <v>7.7060832850566872</v>
      </c>
      <c r="F3677">
        <v>3.2306975790112442E-3</v>
      </c>
      <c r="G3677">
        <v>109.45500322580639</v>
      </c>
      <c r="H3677">
        <v>7.6677582032190967</v>
      </c>
      <c r="J3677">
        <v>4.4040280531602166E-3</v>
      </c>
      <c r="K3677">
        <v>123.9242420289855</v>
      </c>
      <c r="L3677">
        <v>7.6223285512896917</v>
      </c>
    </row>
    <row r="3678" spans="1:12" x14ac:dyDescent="0.25">
      <c r="A3678" s="1">
        <v>3675</v>
      </c>
      <c r="B3678">
        <v>4.4340832838134451E-3</v>
      </c>
      <c r="C3678">
        <v>67.754172327044031</v>
      </c>
      <c r="D3678">
        <v>7.5552636494094507</v>
      </c>
      <c r="F3678">
        <v>4.7577847874056512E-3</v>
      </c>
      <c r="G3678">
        <v>85.950579710144922</v>
      </c>
      <c r="H3678">
        <v>7.0503479809144851</v>
      </c>
      <c r="J3678">
        <v>4.5682482697601626E-3</v>
      </c>
      <c r="K3678">
        <v>120.8466304347826</v>
      </c>
      <c r="L3678">
        <v>7.3885701728297226</v>
      </c>
    </row>
    <row r="3679" spans="1:12" x14ac:dyDescent="0.25">
      <c r="A3679" s="1">
        <v>3676</v>
      </c>
      <c r="B3679">
        <v>6.8575781635442472E-3</v>
      </c>
      <c r="C3679">
        <v>96.156813333333332</v>
      </c>
      <c r="D3679">
        <v>7.6016719891555766</v>
      </c>
      <c r="F3679">
        <v>4.5317124369474299E-3</v>
      </c>
      <c r="G3679">
        <v>124.935047826087</v>
      </c>
      <c r="H3679">
        <v>7.739676066464698</v>
      </c>
      <c r="J3679">
        <v>4.6370194704592098E-3</v>
      </c>
      <c r="K3679">
        <v>122.69282173913039</v>
      </c>
      <c r="L3679">
        <v>7.2780539103177837</v>
      </c>
    </row>
    <row r="3680" spans="1:12" x14ac:dyDescent="0.25">
      <c r="A3680" s="1">
        <v>3677</v>
      </c>
      <c r="B3680">
        <v>7.7465678119081702E-3</v>
      </c>
      <c r="C3680">
        <v>130.73084393939391</v>
      </c>
      <c r="D3680">
        <v>7.343897698461924</v>
      </c>
      <c r="F3680">
        <v>4.4247451860390556E-3</v>
      </c>
      <c r="G3680">
        <v>128.17698695652169</v>
      </c>
      <c r="H3680">
        <v>7.6805242937990128</v>
      </c>
      <c r="J3680">
        <v>4.6406631731288946E-3</v>
      </c>
      <c r="K3680">
        <v>129.14802753623189</v>
      </c>
      <c r="L3680">
        <v>7.4214881497613217</v>
      </c>
    </row>
    <row r="3681" spans="1:12" x14ac:dyDescent="0.25">
      <c r="A3681" s="1">
        <v>3678</v>
      </c>
      <c r="B3681">
        <v>5.2882332356700146E-3</v>
      </c>
      <c r="C3681">
        <v>123.4938991452992</v>
      </c>
      <c r="D3681">
        <v>7.5555004824787817</v>
      </c>
      <c r="F3681">
        <v>4.5975286598141504E-3</v>
      </c>
      <c r="G3681">
        <v>34.541727536231889</v>
      </c>
      <c r="H3681">
        <v>7.6007755509587094</v>
      </c>
      <c r="J3681">
        <v>4.3684115101423346E-3</v>
      </c>
      <c r="K3681">
        <v>119.3004180555556</v>
      </c>
      <c r="L3681">
        <v>7.301365028785078</v>
      </c>
    </row>
    <row r="3682" spans="1:12" x14ac:dyDescent="0.25">
      <c r="A3682" s="1">
        <v>3679</v>
      </c>
      <c r="B3682">
        <v>8.573325599271913E-3</v>
      </c>
      <c r="C3682">
        <v>127.2538516129032</v>
      </c>
      <c r="D3682">
        <v>7.4387645897409111</v>
      </c>
      <c r="F3682">
        <v>4.4029978863446449E-3</v>
      </c>
      <c r="G3682">
        <v>156.0362260869565</v>
      </c>
      <c r="H3682">
        <v>7.4921939890249316</v>
      </c>
      <c r="J3682">
        <v>4.6239794667577404E-3</v>
      </c>
      <c r="K3682">
        <v>113.89845652173911</v>
      </c>
      <c r="L3682">
        <v>7.682857512867753</v>
      </c>
    </row>
    <row r="3683" spans="1:12" x14ac:dyDescent="0.25">
      <c r="A3683" s="1">
        <v>3680</v>
      </c>
      <c r="B3683">
        <v>1.0732874677748911E-2</v>
      </c>
      <c r="C3683">
        <v>103.4197061728395</v>
      </c>
      <c r="D3683">
        <v>7.5035940992232959</v>
      </c>
      <c r="F3683">
        <v>4.4466452488958743E-3</v>
      </c>
      <c r="G3683">
        <v>129.92172753623191</v>
      </c>
      <c r="H3683">
        <v>7.4829237178984034</v>
      </c>
      <c r="J3683">
        <v>4.5277143135257457E-3</v>
      </c>
      <c r="K3683">
        <v>119.7314463768116</v>
      </c>
      <c r="L3683">
        <v>7.663772228571478</v>
      </c>
    </row>
    <row r="3684" spans="1:12" x14ac:dyDescent="0.25">
      <c r="A3684" s="1">
        <v>3681</v>
      </c>
      <c r="B3684">
        <v>9.9408195270192581E-3</v>
      </c>
      <c r="C3684">
        <v>120.88901075268819</v>
      </c>
      <c r="D3684">
        <v>6.8585267432101089</v>
      </c>
      <c r="F3684">
        <v>4.4472481603205659E-3</v>
      </c>
      <c r="G3684">
        <v>135.52688260869559</v>
      </c>
      <c r="H3684">
        <v>7.5127467392090539</v>
      </c>
      <c r="J3684">
        <v>4.5751776572727169E-3</v>
      </c>
      <c r="K3684">
        <v>133.11908260869569</v>
      </c>
      <c r="L3684">
        <v>7.6655753493391181</v>
      </c>
    </row>
    <row r="3685" spans="1:12" x14ac:dyDescent="0.25">
      <c r="A3685" s="1">
        <v>3682</v>
      </c>
      <c r="B3685">
        <v>1.6377268939693639E-2</v>
      </c>
      <c r="C3685">
        <v>146.2990809523809</v>
      </c>
      <c r="D3685">
        <v>7.0626151666149006</v>
      </c>
      <c r="F3685">
        <v>4.3697976462840028E-3</v>
      </c>
      <c r="G3685">
        <v>128.26926376811591</v>
      </c>
      <c r="H3685">
        <v>7.5484372425948054</v>
      </c>
      <c r="J3685">
        <v>4.3723427841216248E-3</v>
      </c>
      <c r="K3685">
        <v>130.90160289855069</v>
      </c>
      <c r="L3685">
        <v>7.535439741381583</v>
      </c>
    </row>
    <row r="3686" spans="1:12" x14ac:dyDescent="0.25">
      <c r="A3686" s="1">
        <v>3683</v>
      </c>
      <c r="B3686">
        <v>6.3115878969728489E-3</v>
      </c>
      <c r="C3686">
        <v>111.8398012820513</v>
      </c>
      <c r="D3686">
        <v>7.4690955335301474</v>
      </c>
      <c r="F3686">
        <v>3.285798364070083E-3</v>
      </c>
      <c r="G3686">
        <v>130.77497311827949</v>
      </c>
      <c r="H3686">
        <v>7.7090624651822646</v>
      </c>
      <c r="J3686">
        <v>4.5212012709691992E-3</v>
      </c>
      <c r="K3686">
        <v>133.59699855072461</v>
      </c>
      <c r="L3686">
        <v>7.240438228746215</v>
      </c>
    </row>
    <row r="3687" spans="1:12" x14ac:dyDescent="0.25">
      <c r="A3687" s="1">
        <v>3684</v>
      </c>
      <c r="B3687">
        <v>9.641046803962678E-3</v>
      </c>
      <c r="C3687">
        <v>117.9793243243243</v>
      </c>
      <c r="D3687">
        <v>7.5453827639659456</v>
      </c>
      <c r="F3687">
        <v>4.6755229337526807E-3</v>
      </c>
      <c r="G3687">
        <v>87.558537681159422</v>
      </c>
      <c r="H3687">
        <v>7.2859423872398326</v>
      </c>
      <c r="J3687">
        <v>4.5205230011758704E-3</v>
      </c>
      <c r="K3687">
        <v>105.31184057971009</v>
      </c>
      <c r="L3687">
        <v>7.6528830560256438</v>
      </c>
    </row>
    <row r="3688" spans="1:12" x14ac:dyDescent="0.25">
      <c r="A3688" s="1">
        <v>3685</v>
      </c>
      <c r="B3688">
        <v>6.9668516152323716E-3</v>
      </c>
      <c r="C3688">
        <v>104.7087179487179</v>
      </c>
      <c r="D3688">
        <v>7.6296383188831456</v>
      </c>
      <c r="F3688">
        <v>4.6295872969143387E-3</v>
      </c>
      <c r="G3688">
        <v>120.20875797101451</v>
      </c>
      <c r="H3688">
        <v>7.7341080771427659</v>
      </c>
      <c r="J3688">
        <v>4.6681084270312496E-3</v>
      </c>
      <c r="K3688">
        <v>121.5850753623188</v>
      </c>
      <c r="L3688">
        <v>7.4959381756009504</v>
      </c>
    </row>
    <row r="3689" spans="1:12" x14ac:dyDescent="0.25">
      <c r="A3689" s="1">
        <v>3686</v>
      </c>
      <c r="B3689">
        <v>8.3453327793773565E-3</v>
      </c>
      <c r="C3689">
        <v>113.0201631578947</v>
      </c>
      <c r="D3689">
        <v>7.5103207261613294</v>
      </c>
      <c r="F3689">
        <v>4.46424099722279E-3</v>
      </c>
      <c r="G3689">
        <v>143.5531652173913</v>
      </c>
      <c r="H3689">
        <v>7.740989500092927</v>
      </c>
      <c r="J3689">
        <v>4.5622358677720326E-3</v>
      </c>
      <c r="K3689">
        <v>135.76596231884059</v>
      </c>
      <c r="L3689">
        <v>7.4228167017079683</v>
      </c>
    </row>
    <row r="3690" spans="1:12" x14ac:dyDescent="0.25">
      <c r="A3690" s="1">
        <v>3687</v>
      </c>
      <c r="B3690">
        <v>5.861136266639571E-3</v>
      </c>
      <c r="C3690">
        <v>110.8490925170068</v>
      </c>
      <c r="D3690">
        <v>7.7113043881299266</v>
      </c>
      <c r="F3690">
        <v>4.3799769262098161E-3</v>
      </c>
      <c r="G3690">
        <v>151.80012898550731</v>
      </c>
      <c r="H3690">
        <v>7.4610387136893674</v>
      </c>
      <c r="J3690">
        <v>4.4022995584935736E-3</v>
      </c>
      <c r="K3690">
        <v>132.27284027777779</v>
      </c>
      <c r="L3690">
        <v>7.298532460906852</v>
      </c>
    </row>
    <row r="3691" spans="1:12" x14ac:dyDescent="0.25">
      <c r="A3691" s="1">
        <v>3688</v>
      </c>
      <c r="B3691">
        <v>1.112213860845263E-2</v>
      </c>
      <c r="C3691">
        <v>131.33060166666669</v>
      </c>
      <c r="D3691">
        <v>7.3815804960586684</v>
      </c>
      <c r="F3691">
        <v>4.4971250754420712E-3</v>
      </c>
      <c r="G3691">
        <v>142.60391014492751</v>
      </c>
      <c r="H3691">
        <v>7.304995109936506</v>
      </c>
      <c r="J3691">
        <v>2.6957391972834508E-3</v>
      </c>
      <c r="K3691">
        <v>124.34919710144921</v>
      </c>
      <c r="L3691">
        <v>7.5979205014567821</v>
      </c>
    </row>
    <row r="3692" spans="1:12" x14ac:dyDescent="0.25">
      <c r="A3692" s="1">
        <v>3689</v>
      </c>
      <c r="B3692">
        <v>6.4598202030381659E-3</v>
      </c>
      <c r="C3692">
        <v>112.5340216666667</v>
      </c>
      <c r="D3692">
        <v>7.636449253922712</v>
      </c>
      <c r="F3692">
        <v>4.4528987703251659E-3</v>
      </c>
      <c r="G3692">
        <v>31.77615362318841</v>
      </c>
      <c r="H3692">
        <v>7.6993259712716373</v>
      </c>
      <c r="J3692">
        <v>2.7004304835168101E-3</v>
      </c>
      <c r="K3692">
        <v>151.49765652173909</v>
      </c>
      <c r="L3692">
        <v>7.6087187320086151</v>
      </c>
    </row>
    <row r="3693" spans="1:12" x14ac:dyDescent="0.25">
      <c r="A3693" s="1">
        <v>3690</v>
      </c>
      <c r="B3693">
        <v>1.024634125775159E-2</v>
      </c>
      <c r="C3693">
        <v>119.49822285714281</v>
      </c>
      <c r="D3693">
        <v>7.4621484749923477</v>
      </c>
      <c r="F3693">
        <v>4.4143221610441928E-3</v>
      </c>
      <c r="G3693">
        <v>175.94280579710141</v>
      </c>
      <c r="H3693">
        <v>7.1096394037244908</v>
      </c>
      <c r="J3693">
        <v>2.7207500511705271E-3</v>
      </c>
      <c r="K3693">
        <v>142.68574057971011</v>
      </c>
      <c r="L3693">
        <v>7.5333736894037324</v>
      </c>
    </row>
    <row r="3694" spans="1:12" x14ac:dyDescent="0.25">
      <c r="A3694" s="1">
        <v>3691</v>
      </c>
      <c r="B3694">
        <v>2.5008428235782799E-2</v>
      </c>
      <c r="C3694">
        <v>136.59432962962961</v>
      </c>
      <c r="D3694">
        <v>6.9555418383694034</v>
      </c>
      <c r="F3694">
        <v>4.4474441808969667E-3</v>
      </c>
      <c r="G3694">
        <v>145.51306666666659</v>
      </c>
      <c r="H3694">
        <v>7.3907587450124783</v>
      </c>
      <c r="J3694">
        <v>2.6827859680360788E-3</v>
      </c>
      <c r="K3694">
        <v>138.23433188405801</v>
      </c>
      <c r="L3694">
        <v>7.4870873168296352</v>
      </c>
    </row>
    <row r="3695" spans="1:12" x14ac:dyDescent="0.25">
      <c r="A3695" s="1">
        <v>3692</v>
      </c>
      <c r="B3695">
        <v>3.5342455930726352E-2</v>
      </c>
      <c r="C3695">
        <v>147.30480512820509</v>
      </c>
      <c r="D3695">
        <v>5.5541792267628942</v>
      </c>
      <c r="F3695">
        <v>3.2853613097545741E-3</v>
      </c>
      <c r="G3695">
        <v>167.37264731182799</v>
      </c>
      <c r="H3695">
        <v>7.4688494679512667</v>
      </c>
      <c r="J3695">
        <v>2.7195030205805098E-3</v>
      </c>
      <c r="K3695">
        <v>139.18523623188409</v>
      </c>
      <c r="L3695">
        <v>7.4349277872732484</v>
      </c>
    </row>
    <row r="3696" spans="1:12" x14ac:dyDescent="0.25">
      <c r="A3696" s="1">
        <v>3693</v>
      </c>
      <c r="B3696">
        <v>1.906969608513702E-2</v>
      </c>
      <c r="C3696">
        <v>124.28170769230771</v>
      </c>
      <c r="D3696">
        <v>5.3446714034259726</v>
      </c>
      <c r="F3696">
        <v>4.638295837705907E-3</v>
      </c>
      <c r="G3696">
        <v>92.768689855072466</v>
      </c>
      <c r="H3696">
        <v>7.2257799014065638</v>
      </c>
      <c r="J3696">
        <v>4.5224305392602597E-3</v>
      </c>
      <c r="K3696">
        <v>109.7368289855072</v>
      </c>
      <c r="L3696">
        <v>7.6362092890399662</v>
      </c>
    </row>
    <row r="3697" spans="1:12" x14ac:dyDescent="0.25">
      <c r="A3697" s="1">
        <v>3694</v>
      </c>
      <c r="B3697">
        <v>1.164778278085357E-2</v>
      </c>
      <c r="C3697">
        <v>111.72506875000001</v>
      </c>
      <c r="D3697">
        <v>7.2885730266624931</v>
      </c>
      <c r="F3697">
        <v>4.6514816090041924E-3</v>
      </c>
      <c r="G3697">
        <v>115.4348507246377</v>
      </c>
      <c r="H3697">
        <v>7.7085354460542161</v>
      </c>
      <c r="J3697">
        <v>2.5949533631924931E-3</v>
      </c>
      <c r="K3697">
        <v>136.2624888888889</v>
      </c>
      <c r="L3697">
        <v>7.0518226907717354</v>
      </c>
    </row>
    <row r="3698" spans="1:12" x14ac:dyDescent="0.25">
      <c r="A3698" s="1">
        <v>3695</v>
      </c>
      <c r="B3698">
        <v>2.2645992043898852E-3</v>
      </c>
      <c r="C3698">
        <v>69.138077987421369</v>
      </c>
      <c r="D3698">
        <v>7.677312714537722</v>
      </c>
      <c r="F3698">
        <v>4.5139817481394066E-3</v>
      </c>
      <c r="G3698">
        <v>143.6373304347826</v>
      </c>
      <c r="H3698">
        <v>7.7506225979745782</v>
      </c>
      <c r="J3698">
        <v>4.5827808696315749E-3</v>
      </c>
      <c r="K3698">
        <v>108.1968507246377</v>
      </c>
      <c r="L3698">
        <v>7.6061034052275058</v>
      </c>
    </row>
    <row r="3699" spans="1:12" x14ac:dyDescent="0.25">
      <c r="A3699" s="1">
        <v>3696</v>
      </c>
      <c r="B3699">
        <v>2.10950960113401E-2</v>
      </c>
      <c r="C3699">
        <v>160.73923174603169</v>
      </c>
      <c r="D3699">
        <v>6.8302690992386346</v>
      </c>
      <c r="F3699">
        <v>4.3767375903554003E-3</v>
      </c>
      <c r="G3699">
        <v>170.5141304347826</v>
      </c>
      <c r="H3699">
        <v>7.5146917958169466</v>
      </c>
      <c r="J3699">
        <v>4.626135184870676E-3</v>
      </c>
      <c r="K3699">
        <v>94.333389855072454</v>
      </c>
      <c r="L3699">
        <v>7.6374658140814633</v>
      </c>
    </row>
    <row r="3700" spans="1:12" x14ac:dyDescent="0.25">
      <c r="A3700" s="1">
        <v>3697</v>
      </c>
      <c r="B3700">
        <v>5.9205336972862291E-3</v>
      </c>
      <c r="C3700">
        <v>108.0845505376344</v>
      </c>
      <c r="D3700">
        <v>7.6794583741700597</v>
      </c>
      <c r="F3700">
        <v>4.4273062572921032E-3</v>
      </c>
      <c r="G3700">
        <v>203.56381159420289</v>
      </c>
      <c r="H3700">
        <v>7.3657964533161504</v>
      </c>
      <c r="J3700">
        <v>4.5930106500067314E-3</v>
      </c>
      <c r="K3700">
        <v>100.8996347826087</v>
      </c>
      <c r="L3700">
        <v>7.6121890683876154</v>
      </c>
    </row>
    <row r="3701" spans="1:12" x14ac:dyDescent="0.25">
      <c r="A3701" s="1">
        <v>3698</v>
      </c>
      <c r="B3701">
        <v>9.1879230727003394E-3</v>
      </c>
      <c r="C3701">
        <v>114.2378787878788</v>
      </c>
      <c r="D3701">
        <v>7.7360508572851394</v>
      </c>
      <c r="F3701">
        <v>4.4181542421700493E-3</v>
      </c>
      <c r="G3701">
        <v>179.15817681159419</v>
      </c>
      <c r="H3701">
        <v>7.3784240669582397</v>
      </c>
      <c r="J3701">
        <v>4.4327385693688666E-3</v>
      </c>
      <c r="K3701">
        <v>94.22856250000001</v>
      </c>
      <c r="L3701">
        <v>7.4964605906194084</v>
      </c>
    </row>
    <row r="3702" spans="1:12" x14ac:dyDescent="0.25">
      <c r="A3702" s="1">
        <v>3699</v>
      </c>
      <c r="B3702">
        <v>9.2786094322457845E-3</v>
      </c>
      <c r="C3702">
        <v>126.6371698924731</v>
      </c>
      <c r="D3702">
        <v>6.8366352396322192</v>
      </c>
      <c r="F3702">
        <v>4.4583400165600579E-3</v>
      </c>
      <c r="G3702">
        <v>199.88063188405789</v>
      </c>
      <c r="H3702">
        <v>7.3737288917084669</v>
      </c>
      <c r="J3702">
        <v>4.670525046559626E-3</v>
      </c>
      <c r="K3702">
        <v>102.3334434782609</v>
      </c>
      <c r="L3702">
        <v>7.6359104669792597</v>
      </c>
    </row>
    <row r="3703" spans="1:12" x14ac:dyDescent="0.25">
      <c r="A3703" s="1">
        <v>3700</v>
      </c>
      <c r="B3703">
        <v>2.317795233215772E-2</v>
      </c>
      <c r="C3703">
        <v>149.33215087719299</v>
      </c>
      <c r="D3703">
        <v>7.1979912428359194</v>
      </c>
      <c r="F3703">
        <v>4.3939679981127751E-3</v>
      </c>
      <c r="G3703">
        <v>33.329537681159422</v>
      </c>
      <c r="H3703">
        <v>7.7495573719008206</v>
      </c>
      <c r="J3703">
        <v>4.7761681656940313E-3</v>
      </c>
      <c r="K3703">
        <v>93.336024637681149</v>
      </c>
      <c r="L3703">
        <v>7.5249708426493829</v>
      </c>
    </row>
    <row r="3704" spans="1:12" x14ac:dyDescent="0.25">
      <c r="A3704" s="1">
        <v>3701</v>
      </c>
      <c r="B3704">
        <v>9.8017406765127171E-3</v>
      </c>
      <c r="C3704">
        <v>138.87783703703701</v>
      </c>
      <c r="D3704">
        <v>7.5683658540686869</v>
      </c>
      <c r="F3704">
        <v>3.268184801767784E-3</v>
      </c>
      <c r="G3704">
        <v>160.99133763440861</v>
      </c>
      <c r="H3704">
        <v>7.5735072836343109</v>
      </c>
      <c r="J3704">
        <v>4.5366922555824226E-3</v>
      </c>
      <c r="K3704">
        <v>107.2550420289855</v>
      </c>
      <c r="L3704">
        <v>7.6395050525287296</v>
      </c>
    </row>
    <row r="3705" spans="1:12" x14ac:dyDescent="0.25">
      <c r="A3705" s="1">
        <v>3702</v>
      </c>
      <c r="B3705">
        <v>2.5107330565800209E-2</v>
      </c>
      <c r="C3705">
        <v>165.2290333333334</v>
      </c>
      <c r="D3705">
        <v>7.1652619713853074</v>
      </c>
      <c r="F3705">
        <v>4.3750313934573914E-3</v>
      </c>
      <c r="G3705">
        <v>36.720462318840582</v>
      </c>
      <c r="H3705">
        <v>7.6939619906164252</v>
      </c>
      <c r="J3705">
        <v>4.5925570907218976E-3</v>
      </c>
      <c r="K3705">
        <v>110.4473565217391</v>
      </c>
      <c r="L3705">
        <v>7.6449289659957378</v>
      </c>
    </row>
    <row r="3706" spans="1:12" x14ac:dyDescent="0.25">
      <c r="A3706" s="1">
        <v>3703</v>
      </c>
      <c r="B3706">
        <v>2.4705327280127039E-2</v>
      </c>
      <c r="C3706">
        <v>150.54791428571431</v>
      </c>
      <c r="D3706">
        <v>7.1594655452050464</v>
      </c>
      <c r="F3706">
        <v>4.4199490991182868E-3</v>
      </c>
      <c r="G3706">
        <v>32.648489855072469</v>
      </c>
      <c r="H3706">
        <v>7.687668726432757</v>
      </c>
      <c r="J3706">
        <v>4.6735853297739062E-3</v>
      </c>
      <c r="K3706">
        <v>122.2796057971015</v>
      </c>
      <c r="L3706">
        <v>7.4089507545765398</v>
      </c>
    </row>
    <row r="3707" spans="1:12" x14ac:dyDescent="0.25">
      <c r="A3707" s="1">
        <v>3704</v>
      </c>
      <c r="B3707">
        <v>1.9325785935537881E-2</v>
      </c>
      <c r="C3707">
        <v>153.92869122807019</v>
      </c>
      <c r="D3707">
        <v>7.1354600401997237</v>
      </c>
      <c r="F3707">
        <v>4.3938178713613437E-3</v>
      </c>
      <c r="G3707">
        <v>38.044740579710151</v>
      </c>
      <c r="H3707">
        <v>7.6616995340683651</v>
      </c>
      <c r="J3707">
        <v>4.5497196489317372E-3</v>
      </c>
      <c r="K3707">
        <v>120.083947826087</v>
      </c>
      <c r="L3707">
        <v>7.571473032035545</v>
      </c>
    </row>
    <row r="3708" spans="1:12" x14ac:dyDescent="0.25">
      <c r="A3708" s="1">
        <v>3705</v>
      </c>
      <c r="B3708">
        <v>1.2710012827935579E-2</v>
      </c>
      <c r="C3708">
        <v>119.9940538461538</v>
      </c>
      <c r="D3708">
        <v>6.9030831696559556</v>
      </c>
      <c r="F3708">
        <v>3.2624538423677882E-3</v>
      </c>
      <c r="G3708">
        <v>31.624427956989241</v>
      </c>
      <c r="H3708">
        <v>7.6682156844396516</v>
      </c>
      <c r="J3708">
        <v>4.6448052909959601E-3</v>
      </c>
      <c r="K3708">
        <v>119.1318391304348</v>
      </c>
      <c r="L3708">
        <v>7.481503861134339</v>
      </c>
    </row>
    <row r="3709" spans="1:12" x14ac:dyDescent="0.25">
      <c r="A3709" s="1">
        <v>3706</v>
      </c>
      <c r="B3709">
        <v>1.369821072648717E-2</v>
      </c>
      <c r="C3709">
        <v>135.40324799999999</v>
      </c>
      <c r="D3709">
        <v>6.9404865579635748</v>
      </c>
      <c r="F3709">
        <v>4.7103804065059289E-3</v>
      </c>
      <c r="G3709">
        <v>75.600224637681151</v>
      </c>
      <c r="H3709">
        <v>6.7817421933288058</v>
      </c>
      <c r="J3709">
        <v>4.5061374399520326E-3</v>
      </c>
      <c r="K3709">
        <v>121.6282666666667</v>
      </c>
      <c r="L3709">
        <v>7.3846513638234068</v>
      </c>
    </row>
    <row r="3710" spans="1:12" x14ac:dyDescent="0.25">
      <c r="A3710" s="1">
        <v>3707</v>
      </c>
      <c r="B3710">
        <v>5.3288458952097497E-3</v>
      </c>
      <c r="C3710">
        <v>106.0030202380952</v>
      </c>
      <c r="D3710">
        <v>7.477204996998406</v>
      </c>
      <c r="F3710">
        <v>4.596135871250232E-3</v>
      </c>
      <c r="G3710">
        <v>25.773147826086959</v>
      </c>
      <c r="H3710">
        <v>6.231250204231257</v>
      </c>
      <c r="J3710">
        <v>4.3706268379209634E-3</v>
      </c>
      <c r="K3710">
        <v>123.9087744680851</v>
      </c>
      <c r="L3710">
        <v>7.3910161531007894</v>
      </c>
    </row>
    <row r="3711" spans="1:12" x14ac:dyDescent="0.25">
      <c r="A3711" s="1">
        <v>3708</v>
      </c>
      <c r="B3711">
        <v>2.670833955632752E-2</v>
      </c>
      <c r="C3711">
        <v>140.88590196078431</v>
      </c>
      <c r="D3711">
        <v>6.9855833669985126</v>
      </c>
      <c r="F3711">
        <v>4.5833153485287156E-3</v>
      </c>
      <c r="G3711">
        <v>98.995150724637682</v>
      </c>
      <c r="H3711">
        <v>7.6895291501537573</v>
      </c>
      <c r="J3711">
        <v>4.6353880327109926E-3</v>
      </c>
      <c r="K3711">
        <v>111.3026043478261</v>
      </c>
      <c r="L3711">
        <v>7.6367517068759492</v>
      </c>
    </row>
    <row r="3712" spans="1:12" x14ac:dyDescent="0.25">
      <c r="A3712" s="1">
        <v>3709</v>
      </c>
      <c r="B3712">
        <v>1.488563715233579E-2</v>
      </c>
      <c r="C3712">
        <v>126.73666666666669</v>
      </c>
      <c r="D3712">
        <v>7.2361387370505961</v>
      </c>
      <c r="F3712">
        <v>4.5366743917224671E-3</v>
      </c>
      <c r="G3712">
        <v>84.240071014492742</v>
      </c>
      <c r="H3712">
        <v>7.6479201274800506</v>
      </c>
      <c r="J3712">
        <v>4.5545803431774222E-3</v>
      </c>
      <c r="K3712">
        <v>133.9737144927536</v>
      </c>
      <c r="L3712">
        <v>7.7318201048804873</v>
      </c>
    </row>
    <row r="3713" spans="1:12" x14ac:dyDescent="0.25">
      <c r="A3713" s="1">
        <v>3710</v>
      </c>
      <c r="B3713">
        <v>2.307637885188759E-2</v>
      </c>
      <c r="C3713">
        <v>108.14202666666669</v>
      </c>
      <c r="D3713">
        <v>6.7593771061323666</v>
      </c>
      <c r="F3713">
        <v>4.4658598852471039E-3</v>
      </c>
      <c r="G3713">
        <v>91.814818840579704</v>
      </c>
      <c r="H3713">
        <v>7.5634001783717304</v>
      </c>
      <c r="J3713">
        <v>4.5805606704605577E-3</v>
      </c>
      <c r="K3713">
        <v>119.914631884058</v>
      </c>
      <c r="L3713">
        <v>7.6389034565802252</v>
      </c>
    </row>
    <row r="3714" spans="1:12" x14ac:dyDescent="0.25">
      <c r="A3714" s="1">
        <v>3711</v>
      </c>
      <c r="B3714">
        <v>2.163421856477251E-2</v>
      </c>
      <c r="C3714">
        <v>137.293673015873</v>
      </c>
      <c r="D3714">
        <v>7.1402850211056794</v>
      </c>
      <c r="F3714">
        <v>4.5767300241142742E-3</v>
      </c>
      <c r="G3714">
        <v>80.771328985507253</v>
      </c>
      <c r="H3714">
        <v>7.7167283237406483</v>
      </c>
      <c r="J3714">
        <v>4.610667169435664E-3</v>
      </c>
      <c r="K3714">
        <v>92.045756521739122</v>
      </c>
      <c r="L3714">
        <v>7.6373416994422989</v>
      </c>
    </row>
    <row r="3715" spans="1:12" x14ac:dyDescent="0.25">
      <c r="A3715" s="1">
        <v>3712</v>
      </c>
      <c r="B3715">
        <v>2.1637297987942779E-2</v>
      </c>
      <c r="C3715">
        <v>153.5356121212121</v>
      </c>
      <c r="D3715">
        <v>7.0646261207663228</v>
      </c>
      <c r="F3715">
        <v>4.5706300917004944E-3</v>
      </c>
      <c r="G3715">
        <v>87.818839130434796</v>
      </c>
      <c r="H3715">
        <v>7.7090146335261904</v>
      </c>
      <c r="J3715">
        <v>4.5724106292455401E-3</v>
      </c>
      <c r="K3715">
        <v>136.2688666666667</v>
      </c>
      <c r="L3715">
        <v>7.4241262254645131</v>
      </c>
    </row>
    <row r="3716" spans="1:12" x14ac:dyDescent="0.25">
      <c r="A3716" s="1">
        <v>3713</v>
      </c>
      <c r="B3716">
        <v>2.0906720221666321E-2</v>
      </c>
      <c r="C3716">
        <v>145.21919090909091</v>
      </c>
      <c r="D3716">
        <v>7.1787037669866232</v>
      </c>
      <c r="F3716">
        <v>4.5090501786628307E-3</v>
      </c>
      <c r="G3716">
        <v>84.819115942028986</v>
      </c>
      <c r="H3716">
        <v>7.653075784966874</v>
      </c>
      <c r="J3716">
        <v>4.6052173888223632E-3</v>
      </c>
      <c r="K3716">
        <v>137.21092753623191</v>
      </c>
      <c r="L3716">
        <v>7.3583528710709363</v>
      </c>
    </row>
    <row r="3717" spans="1:12" x14ac:dyDescent="0.25">
      <c r="A3717" s="1">
        <v>3714</v>
      </c>
      <c r="B3717">
        <v>2.8527670738014561E-2</v>
      </c>
      <c r="C3717">
        <v>140.7207238095238</v>
      </c>
      <c r="D3717">
        <v>7.0623668773184347</v>
      </c>
      <c r="F3717">
        <v>3.2093222645693631E-3</v>
      </c>
      <c r="G3717">
        <v>105.12224623655911</v>
      </c>
      <c r="H3717">
        <v>7.6940233172439161</v>
      </c>
      <c r="J3717">
        <v>4.6336832142473876E-3</v>
      </c>
      <c r="K3717">
        <v>125.6558913043478</v>
      </c>
      <c r="L3717">
        <v>7.2044191657389307</v>
      </c>
    </row>
    <row r="3718" spans="1:12" x14ac:dyDescent="0.25">
      <c r="A3718" s="1">
        <v>3715</v>
      </c>
      <c r="B3718">
        <v>2.023721755428819E-2</v>
      </c>
      <c r="C3718">
        <v>145.39412345679011</v>
      </c>
      <c r="D3718">
        <v>7.241250121682433</v>
      </c>
      <c r="F3718">
        <v>4.7480374089090794E-3</v>
      </c>
      <c r="G3718">
        <v>83.352557971014477</v>
      </c>
      <c r="H3718">
        <v>6.9840977604840404</v>
      </c>
      <c r="J3718">
        <v>4.5270396101254034E-3</v>
      </c>
      <c r="K3718">
        <v>129.9144217391304</v>
      </c>
      <c r="L3718">
        <v>7.2290057569527564</v>
      </c>
    </row>
    <row r="3719" spans="1:12" x14ac:dyDescent="0.25">
      <c r="A3719" s="1">
        <v>3716</v>
      </c>
      <c r="B3719">
        <v>2.4475129277491969E-2</v>
      </c>
      <c r="C3719">
        <v>149.90885614035091</v>
      </c>
      <c r="D3719">
        <v>7.1178870896975734</v>
      </c>
      <c r="F3719">
        <v>4.5005297950090383E-3</v>
      </c>
      <c r="G3719">
        <v>128.33303478260871</v>
      </c>
      <c r="H3719">
        <v>7.7201902506652518</v>
      </c>
      <c r="J3719">
        <v>4.4410401559571398E-3</v>
      </c>
      <c r="K3719">
        <v>132.865285106383</v>
      </c>
      <c r="L3719">
        <v>7.2674303644296634</v>
      </c>
    </row>
    <row r="3720" spans="1:12" x14ac:dyDescent="0.25">
      <c r="A3720" s="1">
        <v>3717</v>
      </c>
      <c r="B3720">
        <v>8.5392577587299623E-3</v>
      </c>
      <c r="C3720">
        <v>95.503315254237279</v>
      </c>
      <c r="D3720">
        <v>7.5146365951689793</v>
      </c>
      <c r="F3720">
        <v>4.4017140336943851E-3</v>
      </c>
      <c r="G3720">
        <v>107.38518840579709</v>
      </c>
      <c r="H3720">
        <v>7.6522186103696637</v>
      </c>
      <c r="J3720">
        <v>4.6075792139139869E-3</v>
      </c>
      <c r="K3720">
        <v>112.4669608695652</v>
      </c>
      <c r="L3720">
        <v>7.6738478525959808</v>
      </c>
    </row>
    <row r="3721" spans="1:12" x14ac:dyDescent="0.25">
      <c r="A3721" s="1">
        <v>3718</v>
      </c>
      <c r="B3721">
        <v>1.693670335637398E-2</v>
      </c>
      <c r="C3721">
        <v>128.35139047619049</v>
      </c>
      <c r="D3721">
        <v>7.225222607444568</v>
      </c>
      <c r="F3721">
        <v>4.6723852349181156E-3</v>
      </c>
      <c r="G3721">
        <v>34.36673043478261</v>
      </c>
      <c r="H3721">
        <v>7.4780211164314254</v>
      </c>
      <c r="J3721">
        <v>4.5211989460928392E-3</v>
      </c>
      <c r="K3721">
        <v>126.51848405797099</v>
      </c>
      <c r="L3721">
        <v>7.6831365408882153</v>
      </c>
    </row>
    <row r="3722" spans="1:12" x14ac:dyDescent="0.25">
      <c r="A3722" s="1">
        <v>3719</v>
      </c>
      <c r="B3722">
        <v>2.0845424990259809E-2</v>
      </c>
      <c r="C3722">
        <v>139.2414133333333</v>
      </c>
      <c r="D3722">
        <v>7.1754055495734974</v>
      </c>
      <c r="F3722">
        <v>4.4287978141010044E-3</v>
      </c>
      <c r="G3722">
        <v>102.351968115942</v>
      </c>
      <c r="H3722">
        <v>7.7036745140872487</v>
      </c>
      <c r="J3722">
        <v>4.5796423232892262E-3</v>
      </c>
      <c r="K3722">
        <v>123.53623913043479</v>
      </c>
      <c r="L3722">
        <v>7.5973060673966319</v>
      </c>
    </row>
    <row r="3723" spans="1:12" x14ac:dyDescent="0.25">
      <c r="A3723" s="1">
        <v>3720</v>
      </c>
      <c r="B3723">
        <v>1.9253993868192921E-2</v>
      </c>
      <c r="C3723">
        <v>103.4532777777778</v>
      </c>
      <c r="D3723">
        <v>7.1307698368699262</v>
      </c>
      <c r="F3723">
        <v>4.4628563041532081E-3</v>
      </c>
      <c r="G3723">
        <v>117.5442782608696</v>
      </c>
      <c r="H3723">
        <v>7.639855024562884</v>
      </c>
      <c r="J3723">
        <v>4.4691779661008421E-3</v>
      </c>
      <c r="K3723">
        <v>129.83238115942029</v>
      </c>
      <c r="L3723">
        <v>7.661101889729018</v>
      </c>
    </row>
    <row r="3724" spans="1:12" x14ac:dyDescent="0.25">
      <c r="A3724" s="1">
        <v>3721</v>
      </c>
      <c r="B3724">
        <v>5.8880015805886374E-3</v>
      </c>
      <c r="C3724">
        <v>127.5671730994152</v>
      </c>
      <c r="D3724">
        <v>7.562312027176735</v>
      </c>
      <c r="F3724">
        <v>4.4228214098851757E-3</v>
      </c>
      <c r="G3724">
        <v>107.40899130434779</v>
      </c>
      <c r="H3724">
        <v>7.6471971906342571</v>
      </c>
      <c r="J3724">
        <v>4.365398779914282E-3</v>
      </c>
      <c r="K3724">
        <v>128.64478405797101</v>
      </c>
      <c r="L3724">
        <v>7.2801119666764684</v>
      </c>
    </row>
    <row r="3725" spans="1:12" x14ac:dyDescent="0.25">
      <c r="A3725" s="1">
        <v>3722</v>
      </c>
      <c r="B3725">
        <v>6.4540934970715958E-3</v>
      </c>
      <c r="C3725">
        <v>114.1645984126984</v>
      </c>
      <c r="D3725">
        <v>7.5664647393888496</v>
      </c>
      <c r="F3725">
        <v>4.4435709166907597E-3</v>
      </c>
      <c r="G3725">
        <v>105.9313608695652</v>
      </c>
      <c r="H3725">
        <v>7.7237305380795052</v>
      </c>
      <c r="J3725">
        <v>4.5731004844194378E-3</v>
      </c>
      <c r="K3725">
        <v>93.69504637681159</v>
      </c>
      <c r="L3725">
        <v>7.580246414767891</v>
      </c>
    </row>
    <row r="3726" spans="1:12" x14ac:dyDescent="0.25">
      <c r="A3726" s="1">
        <v>3723</v>
      </c>
      <c r="B3726">
        <v>2.027684244362336E-2</v>
      </c>
      <c r="C3726">
        <v>150.09440634920631</v>
      </c>
      <c r="D3726">
        <v>7.1689733425055184</v>
      </c>
      <c r="F3726">
        <v>3.2569132296967501E-3</v>
      </c>
      <c r="G3726">
        <v>130.89315161290321</v>
      </c>
      <c r="H3726">
        <v>7.7301134798074704</v>
      </c>
      <c r="J3726">
        <v>4.5062586260481326E-3</v>
      </c>
      <c r="K3726">
        <v>132.8004985507246</v>
      </c>
      <c r="L3726">
        <v>7.051633978948006</v>
      </c>
    </row>
    <row r="3727" spans="1:12" x14ac:dyDescent="0.25">
      <c r="A3727" s="1">
        <v>3724</v>
      </c>
      <c r="B3727">
        <v>1.966250933800192E-2</v>
      </c>
      <c r="C3727">
        <v>137.985715942029</v>
      </c>
      <c r="D3727">
        <v>7.1361943371862333</v>
      </c>
      <c r="F3727">
        <v>4.6934417489492616E-3</v>
      </c>
      <c r="G3727">
        <v>86.089724637681158</v>
      </c>
      <c r="H3727">
        <v>6.8081787350700393</v>
      </c>
      <c r="J3727">
        <v>4.5353920706354264E-3</v>
      </c>
      <c r="K3727">
        <v>132.90718405797099</v>
      </c>
      <c r="L3727">
        <v>7.1927325432878284</v>
      </c>
    </row>
    <row r="3728" spans="1:12" x14ac:dyDescent="0.25">
      <c r="A3728" s="1">
        <v>3725</v>
      </c>
      <c r="B3728">
        <v>8.4700491495836184E-3</v>
      </c>
      <c r="C3728">
        <v>136.59625405405399</v>
      </c>
      <c r="D3728">
        <v>7.6891611637378272</v>
      </c>
      <c r="F3728">
        <v>4.6739668323053929E-3</v>
      </c>
      <c r="G3728">
        <v>109.7628304347826</v>
      </c>
      <c r="H3728">
        <v>7.5317649107021891</v>
      </c>
      <c r="J3728">
        <v>4.3820045253447279E-3</v>
      </c>
      <c r="K3728">
        <v>134.37244964539011</v>
      </c>
      <c r="L3728">
        <v>7.3437622850192383</v>
      </c>
    </row>
    <row r="3729" spans="1:12" x14ac:dyDescent="0.25">
      <c r="A3729" s="1">
        <v>3726</v>
      </c>
      <c r="B3729">
        <v>1.8557832384375181E-2</v>
      </c>
      <c r="C3729">
        <v>155.65223030303031</v>
      </c>
      <c r="D3729">
        <v>7.2139884042625786</v>
      </c>
      <c r="F3729">
        <v>4.4281969392042939E-3</v>
      </c>
      <c r="G3729">
        <v>133.36524202898551</v>
      </c>
      <c r="H3729">
        <v>7.6590900310061327</v>
      </c>
      <c r="J3729">
        <v>2.703110549655453E-3</v>
      </c>
      <c r="K3729">
        <v>140.47227101449269</v>
      </c>
      <c r="L3729">
        <v>7.6418409262340701</v>
      </c>
    </row>
    <row r="3730" spans="1:12" x14ac:dyDescent="0.25">
      <c r="A3730" s="1">
        <v>3727</v>
      </c>
      <c r="B3730">
        <v>1.7140175998480781E-2</v>
      </c>
      <c r="C3730">
        <v>137.72684000000001</v>
      </c>
      <c r="D3730">
        <v>7.2106160740211527</v>
      </c>
      <c r="F3730">
        <v>4.4168003047034016E-3</v>
      </c>
      <c r="G3730">
        <v>143.6802188405797</v>
      </c>
      <c r="H3730">
        <v>7.619244236851169</v>
      </c>
      <c r="J3730">
        <v>2.628343005580827E-3</v>
      </c>
      <c r="K3730">
        <v>148.01521014492761</v>
      </c>
      <c r="L3730">
        <v>7.6252301641615192</v>
      </c>
    </row>
    <row r="3731" spans="1:12" x14ac:dyDescent="0.25">
      <c r="A3731" s="1">
        <v>3728</v>
      </c>
      <c r="B3731">
        <v>2.4326740280607061E-2</v>
      </c>
      <c r="C3731">
        <v>156.44682</v>
      </c>
      <c r="D3731">
        <v>7.1282815342803518</v>
      </c>
      <c r="F3731">
        <v>4.4142452633751106E-3</v>
      </c>
      <c r="G3731">
        <v>150.60383188405791</v>
      </c>
      <c r="H3731">
        <v>7.3717537133222626</v>
      </c>
      <c r="J3731">
        <v>2.5490221896183412E-3</v>
      </c>
      <c r="K3731">
        <v>156.300047826087</v>
      </c>
      <c r="L3731">
        <v>7.3245158450311614</v>
      </c>
    </row>
    <row r="3732" spans="1:12" x14ac:dyDescent="0.25">
      <c r="A3732" s="1">
        <v>3729</v>
      </c>
      <c r="B3732">
        <v>8.4681586817427004E-3</v>
      </c>
      <c r="C3732">
        <v>120.54156266666659</v>
      </c>
      <c r="D3732">
        <v>7.5046833652682343</v>
      </c>
      <c r="F3732">
        <v>4.5849756076361938E-3</v>
      </c>
      <c r="G3732">
        <v>37.328311594202887</v>
      </c>
      <c r="H3732">
        <v>7.6807933063658824</v>
      </c>
      <c r="J3732">
        <v>2.650224033257854E-3</v>
      </c>
      <c r="K3732">
        <v>156.1492666666667</v>
      </c>
      <c r="L3732">
        <v>7.5057473207576342</v>
      </c>
    </row>
    <row r="3733" spans="1:12" x14ac:dyDescent="0.25">
      <c r="A3733" s="1">
        <v>3730</v>
      </c>
      <c r="B3733">
        <v>1.3598158173845061E-2</v>
      </c>
      <c r="C3733">
        <v>153.03446111111111</v>
      </c>
      <c r="D3733">
        <v>6.8923890487140236</v>
      </c>
      <c r="F3733">
        <v>4.4115116384296381E-3</v>
      </c>
      <c r="G3733">
        <v>146.73961739130439</v>
      </c>
      <c r="H3733">
        <v>7.5247182731453481</v>
      </c>
      <c r="J3733">
        <v>2.7413228848326351E-3</v>
      </c>
      <c r="K3733">
        <v>140.56030000000001</v>
      </c>
      <c r="L3733">
        <v>7.4599293749683087</v>
      </c>
    </row>
    <row r="3734" spans="1:12" x14ac:dyDescent="0.25">
      <c r="A3734" s="1">
        <v>3731</v>
      </c>
      <c r="B3734">
        <v>8.8746382397014417E-3</v>
      </c>
      <c r="C3734">
        <v>137.76039230769231</v>
      </c>
      <c r="D3734">
        <v>7.5021038712652217</v>
      </c>
      <c r="F3734">
        <v>4.4533502191675036E-3</v>
      </c>
      <c r="G3734">
        <v>160.34435797101449</v>
      </c>
      <c r="H3734">
        <v>7.435981811015985</v>
      </c>
      <c r="J3734">
        <v>4.5536910696281178E-3</v>
      </c>
      <c r="K3734">
        <v>103.194036231884</v>
      </c>
      <c r="L3734">
        <v>7.6018064579238009</v>
      </c>
    </row>
    <row r="3735" spans="1:12" x14ac:dyDescent="0.25">
      <c r="A3735" s="1">
        <v>3732</v>
      </c>
      <c r="B3735">
        <v>2.1207257602167229E-2</v>
      </c>
      <c r="C3735">
        <v>149.06225000000001</v>
      </c>
      <c r="D3735">
        <v>7.2377759545977902</v>
      </c>
      <c r="F3735">
        <v>3.321381848464618E-3</v>
      </c>
      <c r="G3735">
        <v>146.45885268817199</v>
      </c>
      <c r="H3735">
        <v>7.5822803138633796</v>
      </c>
      <c r="J3735">
        <v>2.649885836734252E-3</v>
      </c>
      <c r="K3735">
        <v>142.144724822695</v>
      </c>
      <c r="L3735">
        <v>7.3479080162444701</v>
      </c>
    </row>
    <row r="3736" spans="1:12" x14ac:dyDescent="0.25">
      <c r="A3736" s="1">
        <v>3733</v>
      </c>
      <c r="B3736">
        <v>2.157887467125906E-2</v>
      </c>
      <c r="C3736">
        <v>134.77263508771929</v>
      </c>
      <c r="D3736">
        <v>7.1325863362659643</v>
      </c>
      <c r="F3736">
        <v>4.7559358935541276E-3</v>
      </c>
      <c r="G3736">
        <v>87.042386956521739</v>
      </c>
      <c r="H3736">
        <v>6.4969972093883994</v>
      </c>
      <c r="J3736">
        <v>4.5604071749164683E-3</v>
      </c>
      <c r="K3736">
        <v>101.4683956521739</v>
      </c>
      <c r="L3736">
        <v>7.6247197082220728</v>
      </c>
    </row>
    <row r="3737" spans="1:12" x14ac:dyDescent="0.25">
      <c r="A3737" s="1">
        <v>3734</v>
      </c>
      <c r="B3737">
        <v>2.594726869007513E-3</v>
      </c>
      <c r="C3737">
        <v>63.775404975124381</v>
      </c>
      <c r="D3737">
        <v>7.1490197601406429</v>
      </c>
      <c r="F3737">
        <v>4.590905484482947E-3</v>
      </c>
      <c r="G3737">
        <v>119.4670217391304</v>
      </c>
      <c r="H3737">
        <v>7.6168385742845404</v>
      </c>
      <c r="J3737">
        <v>4.575721156130013E-3</v>
      </c>
      <c r="K3737">
        <v>108.7450579710145</v>
      </c>
      <c r="L3737">
        <v>7.6435560210328086</v>
      </c>
    </row>
    <row r="3738" spans="1:12" x14ac:dyDescent="0.25">
      <c r="A3738" s="1">
        <v>3735</v>
      </c>
      <c r="B3738">
        <v>3.8168488493230258E-3</v>
      </c>
      <c r="C3738">
        <v>146.188381372549</v>
      </c>
      <c r="D3738">
        <v>7.728413065464407</v>
      </c>
      <c r="F3738">
        <v>4.4535428206569933E-3</v>
      </c>
      <c r="G3738">
        <v>139.2993579710145</v>
      </c>
      <c r="H3738">
        <v>7.6276224182748837</v>
      </c>
      <c r="J3738">
        <v>4.5415129938909896E-3</v>
      </c>
      <c r="K3738">
        <v>100.739468115942</v>
      </c>
      <c r="L3738">
        <v>7.6385531573333409</v>
      </c>
    </row>
    <row r="3739" spans="1:12" x14ac:dyDescent="0.25">
      <c r="A3739" s="1">
        <v>3736</v>
      </c>
      <c r="B3739">
        <v>1.0322221890987211E-2</v>
      </c>
      <c r="C3739">
        <v>155.30075172413791</v>
      </c>
      <c r="D3739">
        <v>6.8600061650955597</v>
      </c>
      <c r="F3739">
        <v>4.4237381722067627E-3</v>
      </c>
      <c r="G3739">
        <v>175.91474637681159</v>
      </c>
      <c r="H3739">
        <v>7.6645950576009119</v>
      </c>
      <c r="J3739">
        <v>4.4811256896331586E-3</v>
      </c>
      <c r="K3739">
        <v>88.223045390070908</v>
      </c>
      <c r="L3739">
        <v>7.6021534724917528</v>
      </c>
    </row>
    <row r="3740" spans="1:12" x14ac:dyDescent="0.25">
      <c r="A3740" s="1">
        <v>3737</v>
      </c>
      <c r="B3740">
        <v>3.5012521969415358E-3</v>
      </c>
      <c r="C3740">
        <v>132.3809253968254</v>
      </c>
      <c r="D3740">
        <v>7.7008670793922196</v>
      </c>
      <c r="F3740">
        <v>4.4169999681164807E-3</v>
      </c>
      <c r="G3740">
        <v>166.4192565217391</v>
      </c>
      <c r="H3740">
        <v>7.5018943543979848</v>
      </c>
      <c r="J3740">
        <v>4.6396204554553172E-3</v>
      </c>
      <c r="K3740">
        <v>104.8907420289855</v>
      </c>
      <c r="L3740">
        <v>7.6408980649102469</v>
      </c>
    </row>
    <row r="3741" spans="1:12" x14ac:dyDescent="0.25">
      <c r="A3741" s="1">
        <v>3738</v>
      </c>
      <c r="B3741">
        <v>5.0820971829684831E-3</v>
      </c>
      <c r="C3741">
        <v>142.08522807017539</v>
      </c>
      <c r="D3741">
        <v>7.6370424819612044</v>
      </c>
      <c r="F3741">
        <v>4.4505338550633261E-3</v>
      </c>
      <c r="G3741">
        <v>161.5999855072464</v>
      </c>
      <c r="H3741">
        <v>7.5093002710020569</v>
      </c>
      <c r="J3741">
        <v>4.7819661483350876E-3</v>
      </c>
      <c r="K3741">
        <v>98.796795652173913</v>
      </c>
      <c r="L3741">
        <v>7.4480618186196832</v>
      </c>
    </row>
    <row r="3742" spans="1:12" x14ac:dyDescent="0.25">
      <c r="A3742" s="1">
        <v>3739</v>
      </c>
      <c r="B3742">
        <v>5.9717583026112414E-3</v>
      </c>
      <c r="C3742">
        <v>163.31167962962971</v>
      </c>
      <c r="D3742">
        <v>7.5304037322277457</v>
      </c>
      <c r="F3742">
        <v>4.3602132714445387E-3</v>
      </c>
      <c r="G3742">
        <v>187.0754594202898</v>
      </c>
      <c r="H3742">
        <v>7.4796658568632566</v>
      </c>
      <c r="J3742">
        <v>4.5312241552506816E-3</v>
      </c>
      <c r="K3742">
        <v>120.7688608695652</v>
      </c>
      <c r="L3742">
        <v>7.666173112969175</v>
      </c>
    </row>
    <row r="3743" spans="1:12" x14ac:dyDescent="0.25">
      <c r="A3743" s="1">
        <v>3740</v>
      </c>
      <c r="B3743">
        <v>6.979312492947312E-3</v>
      </c>
      <c r="C3743">
        <v>153.74487333333329</v>
      </c>
      <c r="D3743">
        <v>7.5589465734045351</v>
      </c>
      <c r="F3743">
        <v>4.3727582055867057E-3</v>
      </c>
      <c r="G3743">
        <v>39.092184057971018</v>
      </c>
      <c r="H3743">
        <v>7.7691034037034754</v>
      </c>
      <c r="J3743">
        <v>4.6009107004681216E-3</v>
      </c>
      <c r="K3743">
        <v>127.09226086956519</v>
      </c>
      <c r="L3743">
        <v>7.5192192269758538</v>
      </c>
    </row>
    <row r="3744" spans="1:12" x14ac:dyDescent="0.25">
      <c r="A3744" s="1">
        <v>3741</v>
      </c>
      <c r="B3744">
        <v>1.3998109093789021E-3</v>
      </c>
      <c r="C3744">
        <v>156.8540354978355</v>
      </c>
      <c r="D3744">
        <v>7.1123867693898308</v>
      </c>
      <c r="F3744">
        <v>3.276672362679825E-3</v>
      </c>
      <c r="G3744">
        <v>177.95800107526881</v>
      </c>
      <c r="H3744">
        <v>7.7787986804486566</v>
      </c>
      <c r="J3744">
        <v>4.4719171495642843E-3</v>
      </c>
      <c r="K3744">
        <v>130.41438550724641</v>
      </c>
      <c r="L3744">
        <v>7.5116625895240681</v>
      </c>
    </row>
    <row r="3745" spans="1:12" x14ac:dyDescent="0.25">
      <c r="A3745" s="1">
        <v>3742</v>
      </c>
      <c r="B3745">
        <v>3.4970173342429218E-3</v>
      </c>
      <c r="C3745">
        <v>140.73110114942531</v>
      </c>
      <c r="D3745">
        <v>7.4853813385120089</v>
      </c>
      <c r="F3745">
        <v>4.3338301258420446E-3</v>
      </c>
      <c r="G3745">
        <v>39.952556521739133</v>
      </c>
      <c r="H3745">
        <v>7.765809864287947</v>
      </c>
      <c r="J3745">
        <v>4.4112208281315698E-3</v>
      </c>
      <c r="K3745">
        <v>115.74361304347821</v>
      </c>
      <c r="L3745">
        <v>7.51386117447122</v>
      </c>
    </row>
    <row r="3746" spans="1:12" x14ac:dyDescent="0.25">
      <c r="A3746" s="1">
        <v>3743</v>
      </c>
      <c r="B3746">
        <v>5.47452199105199E-3</v>
      </c>
      <c r="C3746">
        <v>97.151875555555563</v>
      </c>
      <c r="D3746">
        <v>7.4917055413462457</v>
      </c>
      <c r="F3746">
        <v>4.3880379633955014E-3</v>
      </c>
      <c r="G3746">
        <v>35.426068115942023</v>
      </c>
      <c r="H3746">
        <v>7.5535508880047573</v>
      </c>
      <c r="J3746">
        <v>2.3308534582858211E-3</v>
      </c>
      <c r="K3746">
        <v>111.0073384615385</v>
      </c>
      <c r="L3746">
        <v>7.3976779081303201</v>
      </c>
    </row>
    <row r="3747" spans="1:12" x14ac:dyDescent="0.25">
      <c r="A3747" s="1">
        <v>3744</v>
      </c>
      <c r="B3747">
        <v>5.4514727877418784E-3</v>
      </c>
      <c r="C3747">
        <v>121.6742722222222</v>
      </c>
      <c r="D3747">
        <v>7.5813266736995848</v>
      </c>
      <c r="F3747">
        <v>4.3487870160417979E-3</v>
      </c>
      <c r="G3747">
        <v>33.665591304347828</v>
      </c>
      <c r="H3747">
        <v>7.6719274964524864</v>
      </c>
      <c r="J3747">
        <v>4.6164249923230276E-3</v>
      </c>
      <c r="K3747">
        <v>104.7753507246377</v>
      </c>
      <c r="L3747">
        <v>7.7028431338203021</v>
      </c>
    </row>
    <row r="3748" spans="1:12" x14ac:dyDescent="0.25">
      <c r="A3748" s="1">
        <v>3745</v>
      </c>
      <c r="B3748">
        <v>1.086916396091797E-2</v>
      </c>
      <c r="C3748">
        <v>84.994433333333333</v>
      </c>
      <c r="D3748">
        <v>7.3689190556862387</v>
      </c>
      <c r="F3748">
        <v>3.2373041761371798E-3</v>
      </c>
      <c r="G3748">
        <v>31.021568817204301</v>
      </c>
      <c r="H3748">
        <v>7.6587891639908099</v>
      </c>
      <c r="J3748">
        <v>4.4474832141364233E-3</v>
      </c>
      <c r="K3748">
        <v>124.8605782608696</v>
      </c>
      <c r="L3748">
        <v>7.6755709793925329</v>
      </c>
    </row>
    <row r="3749" spans="1:12" x14ac:dyDescent="0.25">
      <c r="A3749" s="1">
        <v>3746</v>
      </c>
      <c r="B3749">
        <v>1.702035722380613E-2</v>
      </c>
      <c r="C3749">
        <v>116.5247304347826</v>
      </c>
      <c r="D3749">
        <v>7.0000186956294641</v>
      </c>
      <c r="F3749">
        <v>4.6280472950957661E-3</v>
      </c>
      <c r="G3749">
        <v>68.695744927536239</v>
      </c>
      <c r="H3749">
        <v>6.7871631783806592</v>
      </c>
      <c r="J3749">
        <v>4.5062719203166858E-3</v>
      </c>
      <c r="K3749">
        <v>130.58402463768121</v>
      </c>
      <c r="L3749">
        <v>7.6288817739721981</v>
      </c>
    </row>
    <row r="3750" spans="1:12" x14ac:dyDescent="0.25">
      <c r="A3750" s="1">
        <v>3747</v>
      </c>
      <c r="B3750">
        <v>1.7557319977319439E-2</v>
      </c>
      <c r="C3750">
        <v>129.54115362318839</v>
      </c>
      <c r="D3750">
        <v>7.1367567621104318</v>
      </c>
      <c r="F3750">
        <v>4.6146247275532341E-3</v>
      </c>
      <c r="G3750">
        <v>39.330046376811588</v>
      </c>
      <c r="H3750">
        <v>7.0979007218289762</v>
      </c>
      <c r="J3750">
        <v>4.540688015044779E-3</v>
      </c>
      <c r="K3750">
        <v>119.8454884057971</v>
      </c>
      <c r="L3750">
        <v>7.6350264462431374</v>
      </c>
    </row>
    <row r="3751" spans="1:12" x14ac:dyDescent="0.25">
      <c r="A3751" s="1">
        <v>3748</v>
      </c>
      <c r="B3751">
        <v>1.247525668954504E-2</v>
      </c>
      <c r="C3751">
        <v>115.1121777777778</v>
      </c>
      <c r="D3751">
        <v>6.6763302074618869</v>
      </c>
      <c r="F3751">
        <v>4.5247894780346947E-3</v>
      </c>
      <c r="G3751">
        <v>95.801269565217382</v>
      </c>
      <c r="H3751">
        <v>7.6271145656414294</v>
      </c>
      <c r="J3751">
        <v>4.5025102865571473E-3</v>
      </c>
      <c r="K3751">
        <v>130.62312608695649</v>
      </c>
      <c r="L3751">
        <v>7.6730724303362097</v>
      </c>
    </row>
    <row r="3752" spans="1:12" x14ac:dyDescent="0.25">
      <c r="A3752" s="1">
        <v>3749</v>
      </c>
      <c r="B3752">
        <v>2.254004417267811E-3</v>
      </c>
      <c r="C3752">
        <v>50.166882882882881</v>
      </c>
      <c r="D3752">
        <v>7.3166570004891884</v>
      </c>
      <c r="F3752">
        <v>4.4410512470475418E-3</v>
      </c>
      <c r="G3752">
        <v>117.1990869565217</v>
      </c>
      <c r="H3752">
        <v>7.6109042584054949</v>
      </c>
      <c r="J3752">
        <v>4.612711885028732E-3</v>
      </c>
      <c r="K3752">
        <v>108.8795826086956</v>
      </c>
      <c r="L3752">
        <v>7.6627518701800543</v>
      </c>
    </row>
    <row r="3753" spans="1:12" x14ac:dyDescent="0.25">
      <c r="A3753" s="1">
        <v>3750</v>
      </c>
      <c r="B3753">
        <v>6.3215631643614148E-3</v>
      </c>
      <c r="C3753">
        <v>111.9157090909091</v>
      </c>
      <c r="D3753">
        <v>7.694878885041665</v>
      </c>
      <c r="F3753">
        <v>4.564577395528238E-3</v>
      </c>
      <c r="G3753">
        <v>121.9547246376812</v>
      </c>
      <c r="H3753">
        <v>7.6823547271597006</v>
      </c>
      <c r="J3753">
        <v>4.4052836139360403E-3</v>
      </c>
      <c r="K3753">
        <v>141.4948782608696</v>
      </c>
      <c r="L3753">
        <v>7.4288920426343568</v>
      </c>
    </row>
    <row r="3754" spans="1:12" x14ac:dyDescent="0.25">
      <c r="A3754" s="1">
        <v>3751</v>
      </c>
      <c r="B3754">
        <v>7.27370941646525E-3</v>
      </c>
      <c r="C3754">
        <v>132.73939459459459</v>
      </c>
      <c r="D3754">
        <v>7.5520006773032442</v>
      </c>
      <c r="F3754">
        <v>4.5280831042018724E-3</v>
      </c>
      <c r="G3754">
        <v>107.4934913043478</v>
      </c>
      <c r="H3754">
        <v>7.5952700551233292</v>
      </c>
      <c r="J3754">
        <v>2.328598495153743E-3</v>
      </c>
      <c r="K3754">
        <v>129.55151941391941</v>
      </c>
      <c r="L3754">
        <v>7.2632519557114232</v>
      </c>
    </row>
    <row r="3755" spans="1:12" x14ac:dyDescent="0.25">
      <c r="A3755" s="1">
        <v>3752</v>
      </c>
      <c r="B3755">
        <v>7.5519360483134214E-3</v>
      </c>
      <c r="C3755">
        <v>114.55470804597699</v>
      </c>
      <c r="D3755">
        <v>7.4576537450813731</v>
      </c>
      <c r="F3755">
        <v>4.5425071283419832E-3</v>
      </c>
      <c r="G3755">
        <v>96.186657971014483</v>
      </c>
      <c r="H3755">
        <v>7.6083832039895301</v>
      </c>
      <c r="J3755">
        <v>4.6701811783864391E-3</v>
      </c>
      <c r="K3755">
        <v>110.9649855072464</v>
      </c>
      <c r="L3755">
        <v>7.6895441335499513</v>
      </c>
    </row>
    <row r="3756" spans="1:12" x14ac:dyDescent="0.25">
      <c r="A3756" s="1">
        <v>3753</v>
      </c>
      <c r="B3756">
        <v>8.8914356891033899E-4</v>
      </c>
      <c r="C3756">
        <v>216.61440310077521</v>
      </c>
      <c r="D3756">
        <v>7.1079213691830736</v>
      </c>
      <c r="F3756">
        <v>4.561799517559223E-3</v>
      </c>
      <c r="G3756">
        <v>89.261082608695645</v>
      </c>
      <c r="H3756">
        <v>7.6675677582134432</v>
      </c>
      <c r="J3756">
        <v>4.6024220599494856E-3</v>
      </c>
      <c r="K3756">
        <v>132.41287391304351</v>
      </c>
      <c r="L3756">
        <v>7.6146426817144386</v>
      </c>
    </row>
    <row r="3757" spans="1:12" x14ac:dyDescent="0.25">
      <c r="A3757" s="1">
        <v>3754</v>
      </c>
      <c r="B3757">
        <v>6.2833781935674798E-3</v>
      </c>
      <c r="C3757">
        <v>137.6153611111111</v>
      </c>
      <c r="D3757">
        <v>7.7464734848659056</v>
      </c>
      <c r="F3757">
        <v>3.2233124256069801E-3</v>
      </c>
      <c r="G3757">
        <v>118.7445215053763</v>
      </c>
      <c r="H3757">
        <v>7.7295137467020751</v>
      </c>
      <c r="J3757">
        <v>4.5181805676760721E-3</v>
      </c>
      <c r="K3757">
        <v>130.12705507246369</v>
      </c>
      <c r="L3757">
        <v>7.624793573984153</v>
      </c>
    </row>
    <row r="3758" spans="1:12" x14ac:dyDescent="0.25">
      <c r="A3758" s="1">
        <v>3755</v>
      </c>
      <c r="B3758">
        <v>2.0296748833992149E-3</v>
      </c>
      <c r="C3758">
        <v>153.40944999999999</v>
      </c>
      <c r="D3758">
        <v>7.5932414635935519</v>
      </c>
      <c r="F3758">
        <v>4.7140083710177716E-3</v>
      </c>
      <c r="G3758">
        <v>97.331782608695647</v>
      </c>
      <c r="H3758">
        <v>7.5918706903433062</v>
      </c>
      <c r="J3758">
        <v>4.4611039142271446E-3</v>
      </c>
      <c r="K3758">
        <v>127.5868043478261</v>
      </c>
      <c r="L3758">
        <v>7.6953986446391802</v>
      </c>
    </row>
    <row r="3759" spans="1:12" x14ac:dyDescent="0.25">
      <c r="A3759" s="1">
        <v>3756</v>
      </c>
      <c r="B3759">
        <v>3.0553413290727539E-3</v>
      </c>
      <c r="C3759">
        <v>144.24400641025639</v>
      </c>
      <c r="D3759">
        <v>7.6360502058139561</v>
      </c>
      <c r="F3759">
        <v>4.508177081657354E-3</v>
      </c>
      <c r="G3759">
        <v>121.2081086956522</v>
      </c>
      <c r="H3759">
        <v>7.6365527842763159</v>
      </c>
      <c r="J3759">
        <v>4.4915650770532079E-3</v>
      </c>
      <c r="K3759">
        <v>128.06761739130431</v>
      </c>
      <c r="L3759">
        <v>7.659090732813171</v>
      </c>
    </row>
    <row r="3760" spans="1:12" x14ac:dyDescent="0.25">
      <c r="A3760" s="1">
        <v>3757</v>
      </c>
      <c r="B3760">
        <v>2.2505521576521761E-2</v>
      </c>
      <c r="C3760">
        <v>146.54608070175439</v>
      </c>
      <c r="D3760">
        <v>7.1900897072579051</v>
      </c>
      <c r="F3760">
        <v>4.6014165830039729E-3</v>
      </c>
      <c r="G3760">
        <v>104.80267391304351</v>
      </c>
      <c r="H3760">
        <v>7.5439125683259789</v>
      </c>
      <c r="J3760">
        <v>4.5081479883945039E-3</v>
      </c>
      <c r="K3760">
        <v>134.79723188405791</v>
      </c>
      <c r="L3760">
        <v>7.5545226287606164</v>
      </c>
    </row>
    <row r="3761" spans="1:12" x14ac:dyDescent="0.25">
      <c r="A3761" s="1">
        <v>3758</v>
      </c>
      <c r="B3761">
        <v>9.9194304582609447E-3</v>
      </c>
      <c r="C3761">
        <v>147.67761904761909</v>
      </c>
      <c r="D3761">
        <v>7.0133972019926683</v>
      </c>
      <c r="F3761">
        <v>4.6863677899348592E-3</v>
      </c>
      <c r="G3761">
        <v>34.538615942028983</v>
      </c>
      <c r="H3761">
        <v>7.6154681482370021</v>
      </c>
      <c r="J3761">
        <v>2.289590216670885E-3</v>
      </c>
      <c r="K3761">
        <v>126.2696835164835</v>
      </c>
      <c r="L3761">
        <v>7.1554041294316972</v>
      </c>
    </row>
    <row r="3762" spans="1:12" x14ac:dyDescent="0.25">
      <c r="A3762" s="1">
        <v>3759</v>
      </c>
      <c r="B3762">
        <v>1.0595297107587351E-2</v>
      </c>
      <c r="C3762">
        <v>134.32045208333329</v>
      </c>
      <c r="D3762">
        <v>7.4837343688775197</v>
      </c>
      <c r="F3762">
        <v>4.4929297386317501E-3</v>
      </c>
      <c r="G3762">
        <v>87.485018840579713</v>
      </c>
      <c r="H3762">
        <v>7.6505717945888234</v>
      </c>
      <c r="J3762">
        <v>4.5180937330870016E-3</v>
      </c>
      <c r="K3762">
        <v>107.8828550724638</v>
      </c>
      <c r="L3762">
        <v>7.6482835053612046</v>
      </c>
    </row>
    <row r="3763" spans="1:12" x14ac:dyDescent="0.25">
      <c r="A3763" s="1">
        <v>3760</v>
      </c>
      <c r="B3763">
        <v>3.208931007149929E-3</v>
      </c>
      <c r="C3763">
        <v>143.15964861111109</v>
      </c>
      <c r="D3763">
        <v>7.7418136251749683</v>
      </c>
      <c r="F3763">
        <v>4.4871558503232932E-3</v>
      </c>
      <c r="G3763">
        <v>94.626807246376799</v>
      </c>
      <c r="H3763">
        <v>7.6917599700098114</v>
      </c>
      <c r="J3763">
        <v>2.6823952708737359E-3</v>
      </c>
      <c r="K3763">
        <v>140.96834492753621</v>
      </c>
      <c r="L3763">
        <v>7.7213251280433726</v>
      </c>
    </row>
    <row r="3764" spans="1:12" x14ac:dyDescent="0.25">
      <c r="A3764" s="1">
        <v>3761</v>
      </c>
      <c r="B3764">
        <v>6.4354945287099117E-3</v>
      </c>
      <c r="C3764">
        <v>128.27113913043479</v>
      </c>
      <c r="D3764">
        <v>7.4506085543660454</v>
      </c>
      <c r="F3764">
        <v>4.4253410818520496E-3</v>
      </c>
      <c r="G3764">
        <v>119.7384217391304</v>
      </c>
      <c r="H3764">
        <v>7.608216678084581</v>
      </c>
      <c r="J3764">
        <v>2.679735924780042E-3</v>
      </c>
      <c r="K3764">
        <v>141.59493768115939</v>
      </c>
      <c r="L3764">
        <v>7.7226604977431919</v>
      </c>
    </row>
    <row r="3765" spans="1:12" x14ac:dyDescent="0.25">
      <c r="A3765" s="1">
        <v>3762</v>
      </c>
      <c r="B3765">
        <v>7.1711905697754326E-3</v>
      </c>
      <c r="C3765">
        <v>132.95008787878791</v>
      </c>
      <c r="D3765">
        <v>7.5060522757540502</v>
      </c>
      <c r="F3765">
        <v>4.2676801199429256E-3</v>
      </c>
      <c r="G3765">
        <v>122.82215072463769</v>
      </c>
      <c r="H3765">
        <v>7.4613028513577211</v>
      </c>
      <c r="J3765">
        <v>2.6297683445336271E-3</v>
      </c>
      <c r="K3765">
        <v>143.0899492753623</v>
      </c>
      <c r="L3765">
        <v>7.5814841255184708</v>
      </c>
    </row>
    <row r="3766" spans="1:12" x14ac:dyDescent="0.25">
      <c r="A3766" s="1">
        <v>3763</v>
      </c>
      <c r="B3766">
        <v>4.0955899647953159E-3</v>
      </c>
      <c r="C3766">
        <v>151.70964102564099</v>
      </c>
      <c r="D3766">
        <v>7.5742533225070661</v>
      </c>
      <c r="F3766">
        <v>3.1652408886106769E-3</v>
      </c>
      <c r="G3766">
        <v>169.01109247311831</v>
      </c>
      <c r="H3766">
        <v>7.5429427676509784</v>
      </c>
      <c r="J3766">
        <v>2.611789084964154E-3</v>
      </c>
      <c r="K3766">
        <v>127.4513739130435</v>
      </c>
      <c r="L3766">
        <v>7.6490522606188573</v>
      </c>
    </row>
    <row r="3767" spans="1:12" x14ac:dyDescent="0.25">
      <c r="A3767" s="1">
        <v>3764</v>
      </c>
      <c r="B3767">
        <v>4.2086595541808844E-3</v>
      </c>
      <c r="C3767">
        <v>180.352236036036</v>
      </c>
      <c r="D3767">
        <v>7.5922757832977457</v>
      </c>
      <c r="F3767">
        <v>4.6363454693786376E-3</v>
      </c>
      <c r="G3767">
        <v>107.1463507246377</v>
      </c>
      <c r="H3767">
        <v>7.6266586226582156</v>
      </c>
      <c r="J3767">
        <v>1.381038496985218E-3</v>
      </c>
      <c r="K3767">
        <v>133.779695970696</v>
      </c>
      <c r="L3767">
        <v>7.0777137691387022</v>
      </c>
    </row>
    <row r="3768" spans="1:12" x14ac:dyDescent="0.25">
      <c r="A3768" s="1">
        <v>3765</v>
      </c>
      <c r="B3768">
        <v>1.759552697507312E-2</v>
      </c>
      <c r="C3768">
        <v>155.10856825396829</v>
      </c>
      <c r="D3768">
        <v>7.2481641128548162</v>
      </c>
      <c r="F3768">
        <v>4.4233406742795172E-3</v>
      </c>
      <c r="G3768">
        <v>118.90461449275359</v>
      </c>
      <c r="H3768">
        <v>7.5564763656426424</v>
      </c>
      <c r="J3768">
        <v>4.6213275379190701E-3</v>
      </c>
      <c r="K3768">
        <v>110.4500594202898</v>
      </c>
      <c r="L3768">
        <v>7.6193926616609842</v>
      </c>
    </row>
    <row r="3769" spans="1:12" x14ac:dyDescent="0.25">
      <c r="A3769" s="1">
        <v>3766</v>
      </c>
      <c r="B3769">
        <v>1.1121513854416631E-2</v>
      </c>
      <c r="C3769">
        <v>145.13176565656559</v>
      </c>
      <c r="D3769">
        <v>7.6039776816156204</v>
      </c>
      <c r="F3769">
        <v>4.4924015333548464E-3</v>
      </c>
      <c r="G3769">
        <v>104.7184550724638</v>
      </c>
      <c r="H3769">
        <v>7.7194132038718584</v>
      </c>
      <c r="J3769">
        <v>4.5575593857182066E-3</v>
      </c>
      <c r="K3769">
        <v>114.73063623188411</v>
      </c>
      <c r="L3769">
        <v>7.5200972531253143</v>
      </c>
    </row>
    <row r="3770" spans="1:12" x14ac:dyDescent="0.25">
      <c r="A3770" s="1">
        <v>3767</v>
      </c>
      <c r="B3770">
        <v>1.0112618884972609E-2</v>
      </c>
      <c r="C3770">
        <v>138.66372307692311</v>
      </c>
      <c r="D3770">
        <v>7.4676988916985394</v>
      </c>
      <c r="F3770">
        <v>4.4357814017112421E-3</v>
      </c>
      <c r="G3770">
        <v>130.18368260869559</v>
      </c>
      <c r="H3770">
        <v>7.778117258824242</v>
      </c>
      <c r="J3770">
        <v>4.5127250924506352E-3</v>
      </c>
      <c r="K3770">
        <v>113.2765130434783</v>
      </c>
      <c r="L3770">
        <v>7.6327059260418384</v>
      </c>
    </row>
    <row r="3771" spans="1:12" x14ac:dyDescent="0.25">
      <c r="A3771" s="1">
        <v>3768</v>
      </c>
      <c r="B3771">
        <v>4.9812106002805039E-3</v>
      </c>
      <c r="C3771">
        <v>97.65309615384615</v>
      </c>
      <c r="D3771">
        <v>7.7215318702439726</v>
      </c>
      <c r="F3771">
        <v>4.4730660706988386E-3</v>
      </c>
      <c r="G3771">
        <v>121.64402173913039</v>
      </c>
      <c r="H3771">
        <v>7.4111115437801258</v>
      </c>
      <c r="J3771">
        <v>4.6930840253153654E-3</v>
      </c>
      <c r="K3771">
        <v>96.482992753623179</v>
      </c>
      <c r="L3771">
        <v>7.6384258208852849</v>
      </c>
    </row>
    <row r="3772" spans="1:12" x14ac:dyDescent="0.25">
      <c r="A3772" s="1">
        <v>3769</v>
      </c>
      <c r="B3772">
        <v>9.2331865669977552E-3</v>
      </c>
      <c r="C3772">
        <v>137.18047380952379</v>
      </c>
      <c r="D3772">
        <v>7.6500632626292084</v>
      </c>
      <c r="F3772">
        <v>4.481851207008637E-3</v>
      </c>
      <c r="G3772">
        <v>40.538265217391313</v>
      </c>
      <c r="H3772">
        <v>7.6644494363309743</v>
      </c>
      <c r="J3772">
        <v>4.4801194642279619E-3</v>
      </c>
      <c r="K3772">
        <v>110.3623144927536</v>
      </c>
      <c r="L3772">
        <v>7.6458449197714531</v>
      </c>
    </row>
    <row r="3773" spans="1:12" x14ac:dyDescent="0.25">
      <c r="A3773" s="1">
        <v>3770</v>
      </c>
      <c r="B3773">
        <v>1.3985774088619739E-2</v>
      </c>
      <c r="C3773">
        <v>134.26052000000001</v>
      </c>
      <c r="D3773">
        <v>5.3882320845566136</v>
      </c>
      <c r="F3773">
        <v>4.3711866344409078E-3</v>
      </c>
      <c r="G3773">
        <v>146.09523623188409</v>
      </c>
      <c r="H3773">
        <v>7.4558365565585989</v>
      </c>
      <c r="J3773">
        <v>4.5681318263300916E-3</v>
      </c>
      <c r="K3773">
        <v>125.2540782608696</v>
      </c>
      <c r="L3773">
        <v>7.6824652042571477</v>
      </c>
    </row>
    <row r="3774" spans="1:12" x14ac:dyDescent="0.25">
      <c r="A3774" s="1">
        <v>3771</v>
      </c>
      <c r="B3774">
        <v>2.6970250544099601E-3</v>
      </c>
      <c r="C3774">
        <v>96.281255384615378</v>
      </c>
      <c r="D3774">
        <v>7.7177580892778517</v>
      </c>
      <c r="F3774">
        <v>4.4955759694937014E-3</v>
      </c>
      <c r="G3774">
        <v>160.38330144927539</v>
      </c>
      <c r="H3774">
        <v>7.4864730890285802</v>
      </c>
      <c r="J3774">
        <v>4.5771499160885748E-3</v>
      </c>
      <c r="K3774">
        <v>122.28644347826079</v>
      </c>
      <c r="L3774">
        <v>7.7399059982520724</v>
      </c>
    </row>
    <row r="3775" spans="1:12" x14ac:dyDescent="0.25">
      <c r="A3775" s="1">
        <v>3772</v>
      </c>
      <c r="B3775">
        <v>1.7778475250797711E-2</v>
      </c>
      <c r="C3775">
        <v>143.38439682539681</v>
      </c>
      <c r="D3775">
        <v>7.1287023604930306</v>
      </c>
      <c r="F3775">
        <v>3.364294301215117E-3</v>
      </c>
      <c r="G3775">
        <v>146.22963655913981</v>
      </c>
      <c r="H3775">
        <v>7.3549442741154127</v>
      </c>
      <c r="J3775">
        <v>4.4475831454163176E-3</v>
      </c>
      <c r="K3775">
        <v>144.4189434782609</v>
      </c>
      <c r="L3775">
        <v>7.2866421341501919</v>
      </c>
    </row>
    <row r="3776" spans="1:12" x14ac:dyDescent="0.25">
      <c r="A3776" s="1">
        <v>3773</v>
      </c>
      <c r="B3776">
        <v>2.488706500870853E-2</v>
      </c>
      <c r="C3776">
        <v>137.70869275362321</v>
      </c>
      <c r="D3776">
        <v>7.0607723576791841</v>
      </c>
      <c r="F3776">
        <v>4.6809353387933794E-3</v>
      </c>
      <c r="G3776">
        <v>103.4099826086956</v>
      </c>
      <c r="H3776">
        <v>7.4761089206604661</v>
      </c>
      <c r="J3776">
        <v>4.6178632923118681E-3</v>
      </c>
      <c r="K3776">
        <v>137.853168115942</v>
      </c>
      <c r="L3776">
        <v>7.1688592782556837</v>
      </c>
    </row>
    <row r="3777" spans="1:12" x14ac:dyDescent="0.25">
      <c r="A3777" s="1">
        <v>3774</v>
      </c>
      <c r="B3777">
        <v>3.3026583270541398E-3</v>
      </c>
      <c r="C3777">
        <v>56.480035016835018</v>
      </c>
      <c r="D3777">
        <v>7.5120140616823434</v>
      </c>
      <c r="F3777">
        <v>4.5577392305403098E-3</v>
      </c>
      <c r="G3777">
        <v>152.3407014492754</v>
      </c>
      <c r="H3777">
        <v>7.6429707821202468</v>
      </c>
      <c r="J3777">
        <v>4.6274789989264138E-3</v>
      </c>
      <c r="K3777">
        <v>140.20998985507251</v>
      </c>
      <c r="L3777">
        <v>7.2387935523105451</v>
      </c>
    </row>
    <row r="3778" spans="1:12" x14ac:dyDescent="0.25">
      <c r="A3778" s="1">
        <v>3775</v>
      </c>
      <c r="B3778">
        <v>1.0146796157754051E-2</v>
      </c>
      <c r="C3778">
        <v>133.79997291666669</v>
      </c>
      <c r="D3778">
        <v>7.5639310409223066</v>
      </c>
      <c r="F3778">
        <v>4.5741311670770609E-3</v>
      </c>
      <c r="G3778">
        <v>130.63453478260871</v>
      </c>
      <c r="H3778">
        <v>7.6538557559974647</v>
      </c>
      <c r="J3778">
        <v>4.6821235882950826E-3</v>
      </c>
      <c r="K3778">
        <v>121.1269420289855</v>
      </c>
      <c r="L3778">
        <v>6.9529448835110657</v>
      </c>
    </row>
    <row r="3779" spans="1:12" x14ac:dyDescent="0.25">
      <c r="A3779" s="1">
        <v>3776</v>
      </c>
      <c r="B3779">
        <v>4.7957380225190742E-3</v>
      </c>
      <c r="C3779">
        <v>102.4632933333333</v>
      </c>
      <c r="D3779">
        <v>7.7956749457910384</v>
      </c>
      <c r="F3779">
        <v>4.4455964272682438E-3</v>
      </c>
      <c r="G3779">
        <v>145.00413768115939</v>
      </c>
      <c r="H3779">
        <v>7.7138715588998963</v>
      </c>
      <c r="J3779">
        <v>4.7284699256675356E-3</v>
      </c>
      <c r="K3779">
        <v>123.1763724637681</v>
      </c>
      <c r="L3779">
        <v>7.3887568089578393</v>
      </c>
    </row>
    <row r="3780" spans="1:12" x14ac:dyDescent="0.25">
      <c r="A3780" s="1">
        <v>3777</v>
      </c>
      <c r="B3780">
        <v>3.7552918041991392E-3</v>
      </c>
      <c r="C3780">
        <v>108.8810362318841</v>
      </c>
      <c r="D3780">
        <v>7.7741839616647468</v>
      </c>
      <c r="F3780">
        <v>4.4580353121941307E-3</v>
      </c>
      <c r="G3780">
        <v>135.94178550724641</v>
      </c>
      <c r="H3780">
        <v>7.4215883570489938</v>
      </c>
      <c r="J3780">
        <v>4.3865006174943939E-3</v>
      </c>
      <c r="K3780">
        <v>130.2160638888889</v>
      </c>
      <c r="L3780">
        <v>7.4913372177912816</v>
      </c>
    </row>
    <row r="3781" spans="1:12" x14ac:dyDescent="0.25">
      <c r="A3781" s="1">
        <v>3778</v>
      </c>
      <c r="B3781">
        <v>1.110151510546965E-2</v>
      </c>
      <c r="C3781">
        <v>133.84289066666659</v>
      </c>
      <c r="D3781">
        <v>7.6385694564106563</v>
      </c>
      <c r="F3781">
        <v>4.4920728064190849E-3</v>
      </c>
      <c r="G3781">
        <v>143.87536086956521</v>
      </c>
      <c r="H3781">
        <v>7.4145819034354883</v>
      </c>
      <c r="J3781">
        <v>4.6527970351244279E-3</v>
      </c>
      <c r="K3781">
        <v>136.15240579710141</v>
      </c>
      <c r="L3781">
        <v>7.6486282587847363</v>
      </c>
    </row>
    <row r="3782" spans="1:12" x14ac:dyDescent="0.25">
      <c r="A3782" s="1">
        <v>3779</v>
      </c>
      <c r="B3782">
        <v>8.9904423815492084E-3</v>
      </c>
      <c r="C3782">
        <v>141.4478585858586</v>
      </c>
      <c r="D3782">
        <v>7.718780802079138</v>
      </c>
      <c r="F3782">
        <v>4.5840910911458584E-3</v>
      </c>
      <c r="G3782">
        <v>136.50753768115939</v>
      </c>
      <c r="H3782">
        <v>7.412866486370727</v>
      </c>
      <c r="J3782">
        <v>4.5716842831847234E-3</v>
      </c>
      <c r="K3782">
        <v>132.25135217391309</v>
      </c>
      <c r="L3782">
        <v>7.6550620138435059</v>
      </c>
    </row>
    <row r="3783" spans="1:12" x14ac:dyDescent="0.25">
      <c r="A3783" s="1">
        <v>3780</v>
      </c>
      <c r="B3783">
        <v>1.091417213195814E-2</v>
      </c>
      <c r="C3783">
        <v>140.06563529411761</v>
      </c>
      <c r="D3783">
        <v>7.5774457326091884</v>
      </c>
      <c r="F3783">
        <v>4.4110130112292329E-3</v>
      </c>
      <c r="G3783">
        <v>35.918915942028988</v>
      </c>
      <c r="H3783">
        <v>7.7246098566724113</v>
      </c>
      <c r="J3783">
        <v>4.398849148105068E-3</v>
      </c>
      <c r="K3783">
        <v>145.8170550724638</v>
      </c>
      <c r="L3783">
        <v>7.3813461632565538</v>
      </c>
    </row>
    <row r="3784" spans="1:12" x14ac:dyDescent="0.25">
      <c r="A3784" s="1">
        <v>3781</v>
      </c>
      <c r="B3784">
        <v>1.1137698187933139E-2</v>
      </c>
      <c r="C3784">
        <v>148.93423846153851</v>
      </c>
      <c r="D3784">
        <v>6.9387872854473462</v>
      </c>
      <c r="F3784">
        <v>3.1682831034631812E-3</v>
      </c>
      <c r="G3784">
        <v>132.9089010752688</v>
      </c>
      <c r="H3784">
        <v>7.5735042057981454</v>
      </c>
      <c r="J3784">
        <v>4.5845737765431872E-3</v>
      </c>
      <c r="K3784">
        <v>115.47243043478259</v>
      </c>
      <c r="L3784">
        <v>7.6681843808155543</v>
      </c>
    </row>
    <row r="3785" spans="1:12" x14ac:dyDescent="0.25">
      <c r="A3785" s="1">
        <v>3782</v>
      </c>
      <c r="B3785">
        <v>8.1790342140907676E-3</v>
      </c>
      <c r="C3785">
        <v>127.6881674796748</v>
      </c>
      <c r="D3785">
        <v>7.4163965840584813</v>
      </c>
      <c r="F3785">
        <v>4.3396241421378573E-3</v>
      </c>
      <c r="G3785">
        <v>38.432715942028977</v>
      </c>
      <c r="H3785">
        <v>7.7418185042480312</v>
      </c>
      <c r="J3785">
        <v>4.3968925107805692E-3</v>
      </c>
      <c r="K3785">
        <v>148.52203043478261</v>
      </c>
      <c r="L3785">
        <v>7.4952279394857362</v>
      </c>
    </row>
    <row r="3786" spans="1:12" x14ac:dyDescent="0.25">
      <c r="A3786" s="1">
        <v>3783</v>
      </c>
      <c r="B3786">
        <v>1.5719187857369619E-2</v>
      </c>
      <c r="C3786">
        <v>120.7328782608696</v>
      </c>
      <c r="D3786">
        <v>7.1279797674290508</v>
      </c>
      <c r="F3786">
        <v>4.3946630786089926E-3</v>
      </c>
      <c r="G3786">
        <v>36.909257971014497</v>
      </c>
      <c r="H3786">
        <v>7.7383841607891641</v>
      </c>
      <c r="J3786">
        <v>4.6393856759772154E-3</v>
      </c>
      <c r="K3786">
        <v>132.92361304347821</v>
      </c>
      <c r="L3786">
        <v>7.1466647371595977</v>
      </c>
    </row>
    <row r="3787" spans="1:12" x14ac:dyDescent="0.25">
      <c r="A3787" s="1">
        <v>3784</v>
      </c>
      <c r="B3787">
        <v>1.2188703693449539E-2</v>
      </c>
      <c r="C3787">
        <v>140.2329586206896</v>
      </c>
      <c r="D3787">
        <v>6.9575820401017756</v>
      </c>
      <c r="F3787">
        <v>4.3788829204988453E-3</v>
      </c>
      <c r="G3787">
        <v>33.561636231884059</v>
      </c>
      <c r="H3787">
        <v>7.6450767934743631</v>
      </c>
      <c r="J3787">
        <v>4.534442085652542E-3</v>
      </c>
      <c r="K3787">
        <v>145.40286666666671</v>
      </c>
      <c r="L3787">
        <v>7.2162947332597964</v>
      </c>
    </row>
    <row r="3788" spans="1:12" x14ac:dyDescent="0.25">
      <c r="A3788" s="1">
        <v>3785</v>
      </c>
      <c r="B3788">
        <v>1.7638170090586922E-2</v>
      </c>
      <c r="C3788">
        <v>146.4312579710145</v>
      </c>
      <c r="D3788">
        <v>7.1548450511008177</v>
      </c>
      <c r="F3788">
        <v>3.1567396002615119E-3</v>
      </c>
      <c r="G3788">
        <v>27.124256989247311</v>
      </c>
      <c r="H3788">
        <v>7.5424739921310824</v>
      </c>
      <c r="J3788">
        <v>4.5882683209087149E-3</v>
      </c>
      <c r="K3788">
        <v>140.34719565217389</v>
      </c>
      <c r="L3788">
        <v>7.5903072021582743</v>
      </c>
    </row>
    <row r="3789" spans="1:12" x14ac:dyDescent="0.25">
      <c r="A3789" s="1">
        <v>3786</v>
      </c>
      <c r="B3789">
        <v>1.4812378688049349E-2</v>
      </c>
      <c r="C3789">
        <v>158.16797101449271</v>
      </c>
      <c r="D3789">
        <v>7.3266897186015294</v>
      </c>
      <c r="F3789">
        <v>4.6910171781303026E-3</v>
      </c>
      <c r="G3789">
        <v>81.191410144927531</v>
      </c>
      <c r="H3789">
        <v>7.4207232923952278</v>
      </c>
      <c r="J3789">
        <v>4.4330808155509174E-3</v>
      </c>
      <c r="K3789">
        <v>124.8431791666667</v>
      </c>
      <c r="L3789">
        <v>7.4539268943124277</v>
      </c>
    </row>
    <row r="3790" spans="1:12" x14ac:dyDescent="0.25">
      <c r="A3790" s="1">
        <v>3787</v>
      </c>
      <c r="B3790">
        <v>2.134915242905186E-2</v>
      </c>
      <c r="C3790">
        <v>158.81085679012341</v>
      </c>
      <c r="D3790">
        <v>7.1446176860932891</v>
      </c>
      <c r="F3790">
        <v>4.6404057470841526E-3</v>
      </c>
      <c r="G3790">
        <v>40.568471014492751</v>
      </c>
      <c r="H3790">
        <v>7.0335772880340324</v>
      </c>
      <c r="J3790">
        <v>4.6603054060009273E-3</v>
      </c>
      <c r="K3790">
        <v>126.8416652173913</v>
      </c>
      <c r="L3790">
        <v>7.6154072725917787</v>
      </c>
    </row>
    <row r="3791" spans="1:12" x14ac:dyDescent="0.25">
      <c r="A3791" s="1">
        <v>3788</v>
      </c>
      <c r="B3791">
        <v>9.201350444714514E-3</v>
      </c>
      <c r="C3791">
        <v>141.64125034013611</v>
      </c>
      <c r="D3791">
        <v>7.605403620657226</v>
      </c>
      <c r="F3791">
        <v>4.6155555884493877E-3</v>
      </c>
      <c r="G3791">
        <v>108.8163507246377</v>
      </c>
      <c r="H3791">
        <v>7.631560748424902</v>
      </c>
      <c r="J3791">
        <v>4.5752044223109078E-3</v>
      </c>
      <c r="K3791">
        <v>137.07084347826091</v>
      </c>
      <c r="L3791">
        <v>7.6103221092790596</v>
      </c>
    </row>
    <row r="3792" spans="1:12" x14ac:dyDescent="0.25">
      <c r="A3792" s="1">
        <v>3789</v>
      </c>
      <c r="B3792">
        <v>2.8701658037608908E-3</v>
      </c>
      <c r="C3792">
        <v>150.30610317460321</v>
      </c>
      <c r="D3792">
        <v>7.6620846851634061</v>
      </c>
      <c r="F3792">
        <v>4.5116591325785622E-3</v>
      </c>
      <c r="G3792">
        <v>117.58084637681161</v>
      </c>
      <c r="H3792">
        <v>7.6376921420710833</v>
      </c>
      <c r="J3792">
        <v>4.3883962561001742E-3</v>
      </c>
      <c r="K3792">
        <v>159.64910579710141</v>
      </c>
      <c r="L3792">
        <v>7.3009493014310891</v>
      </c>
    </row>
    <row r="3793" spans="1:12" x14ac:dyDescent="0.25">
      <c r="A3793" s="1">
        <v>3790</v>
      </c>
      <c r="B3793">
        <v>4.7091342665873193E-3</v>
      </c>
      <c r="C3793">
        <v>132.69217241379309</v>
      </c>
      <c r="D3793">
        <v>7.6740717837450827</v>
      </c>
      <c r="F3793">
        <v>4.438728789419903E-3</v>
      </c>
      <c r="G3793">
        <v>122.1660608695652</v>
      </c>
      <c r="H3793">
        <v>7.6518605459001172</v>
      </c>
      <c r="J3793">
        <v>4.5979075424416298E-3</v>
      </c>
      <c r="K3793">
        <v>124.03984347826091</v>
      </c>
      <c r="L3793">
        <v>7.4327666222850297</v>
      </c>
    </row>
    <row r="3794" spans="1:12" x14ac:dyDescent="0.25">
      <c r="A3794" s="1">
        <v>3791</v>
      </c>
      <c r="B3794">
        <v>7.1521432123450284E-3</v>
      </c>
      <c r="C3794">
        <v>133.65540606060611</v>
      </c>
      <c r="D3794">
        <v>7.4763947494086684</v>
      </c>
      <c r="F3794">
        <v>4.456014235493487E-3</v>
      </c>
      <c r="G3794">
        <v>130.4488144927536</v>
      </c>
      <c r="H3794">
        <v>7.6376059441717921</v>
      </c>
      <c r="J3794">
        <v>4.5260942871123578E-3</v>
      </c>
      <c r="K3794">
        <v>150.7183869565217</v>
      </c>
      <c r="L3794">
        <v>7.3209288954564977</v>
      </c>
    </row>
    <row r="3795" spans="1:12" x14ac:dyDescent="0.25">
      <c r="A3795" s="1">
        <v>3792</v>
      </c>
      <c r="B3795">
        <v>1.1655575994768991E-2</v>
      </c>
      <c r="C3795">
        <v>150.2040293333333</v>
      </c>
      <c r="D3795">
        <v>7.6815731528886362</v>
      </c>
      <c r="F3795">
        <v>4.5877038055540812E-3</v>
      </c>
      <c r="G3795">
        <v>109.89254637681159</v>
      </c>
      <c r="H3795">
        <v>7.6235205040085896</v>
      </c>
      <c r="J3795">
        <v>4.4801597476452626E-3</v>
      </c>
      <c r="K3795">
        <v>137.72422028985511</v>
      </c>
      <c r="L3795">
        <v>7.5274838318179143</v>
      </c>
    </row>
    <row r="3796" spans="1:12" x14ac:dyDescent="0.25">
      <c r="A3796" s="1">
        <v>3793</v>
      </c>
      <c r="B3796">
        <v>8.7011017814027786E-3</v>
      </c>
      <c r="C3796">
        <v>139.021274796748</v>
      </c>
      <c r="D3796">
        <v>7.4152678227642106</v>
      </c>
      <c r="F3796">
        <v>4.5171862240703103E-3</v>
      </c>
      <c r="G3796">
        <v>113.14482318840579</v>
      </c>
      <c r="H3796">
        <v>7.5771463516875706</v>
      </c>
      <c r="J3796">
        <v>4.6224148060937369E-3</v>
      </c>
      <c r="K3796">
        <v>136.5776826086956</v>
      </c>
      <c r="L3796">
        <v>7.5500139822179504</v>
      </c>
    </row>
    <row r="3797" spans="1:12" x14ac:dyDescent="0.25">
      <c r="A3797" s="1">
        <v>3794</v>
      </c>
      <c r="B3797">
        <v>1.9690137233741661E-2</v>
      </c>
      <c r="C3797">
        <v>164.27163939393941</v>
      </c>
      <c r="D3797">
        <v>7.2607933346661646</v>
      </c>
      <c r="F3797">
        <v>3.1961189814932898E-3</v>
      </c>
      <c r="G3797">
        <v>123.5134301075269</v>
      </c>
      <c r="H3797">
        <v>7.6627904629330352</v>
      </c>
      <c r="J3797">
        <v>4.6884050600891763E-3</v>
      </c>
      <c r="K3797">
        <v>125.82578550724639</v>
      </c>
      <c r="L3797">
        <v>7.5341817860009659</v>
      </c>
    </row>
    <row r="3798" spans="1:12" x14ac:dyDescent="0.25">
      <c r="A3798" s="1">
        <v>3795</v>
      </c>
      <c r="B3798">
        <v>1.5951568704978769E-2</v>
      </c>
      <c r="C3798">
        <v>149.18905747126439</v>
      </c>
      <c r="D3798">
        <v>7.1917379492419862</v>
      </c>
      <c r="F3798">
        <v>4.6750873159228006E-3</v>
      </c>
      <c r="G3798">
        <v>112.1744275362319</v>
      </c>
      <c r="H3798">
        <v>7.6853247282249706</v>
      </c>
      <c r="J3798">
        <v>4.4134235966840664E-3</v>
      </c>
      <c r="K3798">
        <v>127.0996916666667</v>
      </c>
      <c r="L3798">
        <v>7.5335178487249186</v>
      </c>
    </row>
    <row r="3799" spans="1:12" x14ac:dyDescent="0.25">
      <c r="A3799" s="1">
        <v>3796</v>
      </c>
      <c r="B3799">
        <v>1.76465652138276E-3</v>
      </c>
      <c r="C3799">
        <v>124.1744798122066</v>
      </c>
      <c r="D3799">
        <v>7.7180916440098066</v>
      </c>
      <c r="F3799">
        <v>4.4944696357207999E-3</v>
      </c>
      <c r="G3799">
        <v>119.22180289855071</v>
      </c>
      <c r="H3799">
        <v>7.694565842651099</v>
      </c>
      <c r="J3799">
        <v>2.733827802614862E-3</v>
      </c>
      <c r="K3799">
        <v>138.21127536231879</v>
      </c>
      <c r="L3799">
        <v>7.5641548341568026</v>
      </c>
    </row>
    <row r="3800" spans="1:12" x14ac:dyDescent="0.25">
      <c r="A3800" s="1">
        <v>3797</v>
      </c>
      <c r="B3800">
        <v>3.146422222801318E-3</v>
      </c>
      <c r="C3800">
        <v>118.5160288557214</v>
      </c>
      <c r="D3800">
        <v>7.72086240476765</v>
      </c>
      <c r="F3800">
        <v>4.4629762877996639E-3</v>
      </c>
      <c r="G3800">
        <v>123.75376811594209</v>
      </c>
      <c r="H3800">
        <v>7.6814295330639579</v>
      </c>
      <c r="J3800">
        <v>2.7540342439579609E-3</v>
      </c>
      <c r="K3800">
        <v>152.48133623188409</v>
      </c>
      <c r="L3800">
        <v>7.3202322379486109</v>
      </c>
    </row>
    <row r="3801" spans="1:12" x14ac:dyDescent="0.25">
      <c r="A3801" s="1">
        <v>3798</v>
      </c>
      <c r="B3801">
        <v>2.914762533968249E-3</v>
      </c>
      <c r="C3801">
        <v>73.236528571428565</v>
      </c>
      <c r="D3801">
        <v>7.7229351223423341</v>
      </c>
      <c r="F3801">
        <v>4.6558610619087358E-3</v>
      </c>
      <c r="G3801">
        <v>38.544617391304342</v>
      </c>
      <c r="H3801">
        <v>7.5711264855956939</v>
      </c>
      <c r="J3801">
        <v>2.7196596304252139E-3</v>
      </c>
      <c r="K3801">
        <v>139.9999608695652</v>
      </c>
      <c r="L3801">
        <v>7.3519313927880257</v>
      </c>
    </row>
    <row r="3802" spans="1:12" x14ac:dyDescent="0.25">
      <c r="A3802" s="1">
        <v>3799</v>
      </c>
      <c r="B3802">
        <v>6.2458845684566786E-3</v>
      </c>
      <c r="C3802">
        <v>79.07144090909091</v>
      </c>
      <c r="D3802">
        <v>7.5526565408026949</v>
      </c>
      <c r="F3802">
        <v>4.5112546774539611E-3</v>
      </c>
      <c r="G3802">
        <v>123.923415942029</v>
      </c>
      <c r="H3802">
        <v>7.6577615944450423</v>
      </c>
      <c r="J3802">
        <v>2.741949770230824E-3</v>
      </c>
      <c r="K3802">
        <v>125.93844202898551</v>
      </c>
      <c r="L3802">
        <v>7.3962880592687386</v>
      </c>
    </row>
    <row r="3803" spans="1:12" x14ac:dyDescent="0.25">
      <c r="A3803" s="1">
        <v>3800</v>
      </c>
      <c r="B3803">
        <v>9.3300635485644851E-3</v>
      </c>
      <c r="C3803">
        <v>133.44550000000001</v>
      </c>
      <c r="D3803">
        <v>7.383538832554625</v>
      </c>
      <c r="F3803">
        <v>4.5435654775599138E-3</v>
      </c>
      <c r="G3803">
        <v>132.1386405797102</v>
      </c>
      <c r="H3803">
        <v>7.6787323623071249</v>
      </c>
      <c r="J3803">
        <v>2.7502648118956819E-3</v>
      </c>
      <c r="K3803">
        <v>124.46355507246371</v>
      </c>
      <c r="L3803">
        <v>7.5229511582484667</v>
      </c>
    </row>
    <row r="3804" spans="1:12" x14ac:dyDescent="0.25">
      <c r="A3804" s="1">
        <v>3801</v>
      </c>
      <c r="B3804">
        <v>2.956692194398924E-3</v>
      </c>
      <c r="C3804">
        <v>128.671077294686</v>
      </c>
      <c r="D3804">
        <v>7.8583828131273616</v>
      </c>
      <c r="F3804">
        <v>4.6432763377452649E-3</v>
      </c>
      <c r="G3804">
        <v>108.7287391304348</v>
      </c>
      <c r="H3804">
        <v>7.6406285948370396</v>
      </c>
      <c r="J3804">
        <v>4.2417113804872741E-3</v>
      </c>
      <c r="K3804">
        <v>124.6613623188406</v>
      </c>
      <c r="L3804">
        <v>7.4248400379167947</v>
      </c>
    </row>
    <row r="3805" spans="1:12" x14ac:dyDescent="0.25">
      <c r="A3805" s="1">
        <v>3802</v>
      </c>
      <c r="B3805">
        <v>3.6323593597356952E-3</v>
      </c>
      <c r="C3805">
        <v>125.9277487179487</v>
      </c>
      <c r="D3805">
        <v>7.6961687807162464</v>
      </c>
      <c r="F3805">
        <v>4.5554699315352356E-3</v>
      </c>
      <c r="G3805">
        <v>118.1104202898551</v>
      </c>
      <c r="H3805">
        <v>7.6642229516475444</v>
      </c>
      <c r="J3805">
        <v>2.6477538904016041E-3</v>
      </c>
      <c r="K3805">
        <v>127.5493680555555</v>
      </c>
      <c r="L3805">
        <v>7.5634304658610478</v>
      </c>
    </row>
    <row r="3806" spans="1:12" x14ac:dyDescent="0.25">
      <c r="A3806" s="1">
        <v>3803</v>
      </c>
      <c r="B3806">
        <v>9.7378397338385107E-3</v>
      </c>
      <c r="C3806">
        <v>117.7098274509804</v>
      </c>
      <c r="D3806">
        <v>7.5392828620523824</v>
      </c>
      <c r="F3806">
        <v>3.3156776987567022E-3</v>
      </c>
      <c r="G3806">
        <v>151.26968064516129</v>
      </c>
      <c r="H3806">
        <v>7.4019770193442573</v>
      </c>
      <c r="J3806">
        <v>4.5010173885370814E-3</v>
      </c>
      <c r="K3806">
        <v>139.97725072463771</v>
      </c>
      <c r="L3806">
        <v>7.4620039183203204</v>
      </c>
    </row>
    <row r="3807" spans="1:12" x14ac:dyDescent="0.25">
      <c r="A3807" s="1">
        <v>3804</v>
      </c>
      <c r="B3807">
        <v>8.92005417144974E-3</v>
      </c>
      <c r="C3807">
        <v>100.48235238095241</v>
      </c>
      <c r="D3807">
        <v>7.5711584869773798</v>
      </c>
      <c r="F3807">
        <v>4.6524660167221992E-3</v>
      </c>
      <c r="G3807">
        <v>106.6860623188406</v>
      </c>
      <c r="H3807">
        <v>7.6438502019677363</v>
      </c>
      <c r="J3807">
        <v>4.5272255862868612E-3</v>
      </c>
      <c r="K3807">
        <v>155.1208536231884</v>
      </c>
      <c r="L3807">
        <v>7.3786450842545097</v>
      </c>
    </row>
    <row r="3808" spans="1:12" x14ac:dyDescent="0.25">
      <c r="A3808" s="1">
        <v>3805</v>
      </c>
      <c r="B3808">
        <v>1.2562190841648689E-3</v>
      </c>
      <c r="C3808">
        <v>90.91122994652406</v>
      </c>
      <c r="D3808">
        <v>7.6172341542625803</v>
      </c>
      <c r="F3808">
        <v>4.5078984845301952E-3</v>
      </c>
      <c r="G3808">
        <v>126.35028115942031</v>
      </c>
      <c r="H3808">
        <v>7.6814856472303754</v>
      </c>
      <c r="J3808">
        <v>4.6553613093481914E-3</v>
      </c>
      <c r="K3808">
        <v>130.65548405797099</v>
      </c>
      <c r="L3808">
        <v>7.6700282042947681</v>
      </c>
    </row>
    <row r="3809" spans="1:12" x14ac:dyDescent="0.25">
      <c r="A3809" s="1">
        <v>3806</v>
      </c>
      <c r="B3809">
        <v>2.3034453622324111E-3</v>
      </c>
      <c r="C3809">
        <v>102.6068509803922</v>
      </c>
      <c r="D3809">
        <v>7.515194306274914</v>
      </c>
      <c r="F3809">
        <v>4.4504685705696236E-3</v>
      </c>
      <c r="G3809">
        <v>133.2861666666667</v>
      </c>
      <c r="H3809">
        <v>7.6950517140904724</v>
      </c>
      <c r="J3809">
        <v>4.3635742441584012E-3</v>
      </c>
      <c r="K3809">
        <v>112.6805972222222</v>
      </c>
      <c r="L3809">
        <v>7.5147045020619263</v>
      </c>
    </row>
    <row r="3810" spans="1:12" x14ac:dyDescent="0.25">
      <c r="A3810" s="1">
        <v>3807</v>
      </c>
      <c r="B3810">
        <v>1.532476531840672E-2</v>
      </c>
      <c r="C3810">
        <v>131.49756781609199</v>
      </c>
      <c r="D3810">
        <v>7.0897856126385159</v>
      </c>
      <c r="F3810">
        <v>4.5266161592155381E-3</v>
      </c>
      <c r="G3810">
        <v>130.80323478260871</v>
      </c>
      <c r="H3810">
        <v>7.7613567637456109</v>
      </c>
      <c r="J3810">
        <v>4.6099953818511449E-3</v>
      </c>
      <c r="K3810">
        <v>117.5075057971014</v>
      </c>
      <c r="L3810">
        <v>7.6490003294379898</v>
      </c>
    </row>
    <row r="3811" spans="1:12" x14ac:dyDescent="0.25">
      <c r="A3811" s="1">
        <v>3808</v>
      </c>
      <c r="B3811">
        <v>1.3787536956359651E-2</v>
      </c>
      <c r="C3811">
        <v>112.23309866666661</v>
      </c>
      <c r="D3811">
        <v>6.7181444155705066</v>
      </c>
      <c r="F3811">
        <v>4.5059465991709553E-3</v>
      </c>
      <c r="G3811">
        <v>141.88953188405799</v>
      </c>
      <c r="H3811">
        <v>7.6880154196228441</v>
      </c>
      <c r="J3811">
        <v>4.5737347819424946E-3</v>
      </c>
      <c r="K3811">
        <v>130.18084637681159</v>
      </c>
      <c r="L3811">
        <v>7.5562591515929167</v>
      </c>
    </row>
    <row r="3812" spans="1:12" x14ac:dyDescent="0.25">
      <c r="A3812" s="1">
        <v>3809</v>
      </c>
      <c r="B3812">
        <v>1.3152987097554941E-3</v>
      </c>
      <c r="C3812">
        <v>180.16742803738319</v>
      </c>
      <c r="D3812">
        <v>7.464049648088027</v>
      </c>
      <c r="F3812">
        <v>4.5738613789761112E-3</v>
      </c>
      <c r="G3812">
        <v>38.225259420289852</v>
      </c>
      <c r="H3812">
        <v>7.6650811019433407</v>
      </c>
      <c r="J3812">
        <v>4.6715234757976308E-3</v>
      </c>
      <c r="K3812">
        <v>125.2013985507246</v>
      </c>
      <c r="L3812">
        <v>7.5609965405874648</v>
      </c>
    </row>
    <row r="3813" spans="1:12" x14ac:dyDescent="0.25">
      <c r="A3813" s="1">
        <v>3810</v>
      </c>
      <c r="B3813">
        <v>5.8808960829714553E-3</v>
      </c>
      <c r="C3813">
        <v>126.9800968253968</v>
      </c>
      <c r="D3813">
        <v>7.6927829802300609</v>
      </c>
      <c r="F3813">
        <v>4.6250181589528282E-3</v>
      </c>
      <c r="G3813">
        <v>119.1959594202898</v>
      </c>
      <c r="H3813">
        <v>7.6990727428335912</v>
      </c>
      <c r="J3813">
        <v>4.2893808790717891E-3</v>
      </c>
      <c r="K3813">
        <v>149.31275217391311</v>
      </c>
      <c r="L3813">
        <v>7.4978438448208076</v>
      </c>
    </row>
    <row r="3814" spans="1:12" x14ac:dyDescent="0.25">
      <c r="A3814" s="1">
        <v>3811</v>
      </c>
      <c r="B3814">
        <v>6.8980867399935919E-3</v>
      </c>
      <c r="C3814">
        <v>126.49065306122451</v>
      </c>
      <c r="D3814">
        <v>7.6953477769852414</v>
      </c>
      <c r="F3814">
        <v>4.5177321023092383E-3</v>
      </c>
      <c r="G3814">
        <v>121.2727188405797</v>
      </c>
      <c r="H3814">
        <v>7.532975780876435</v>
      </c>
      <c r="J3814">
        <v>4.6865984999137564E-3</v>
      </c>
      <c r="K3814">
        <v>124.0094782608695</v>
      </c>
      <c r="L3814">
        <v>7.3882545730989468</v>
      </c>
    </row>
    <row r="3815" spans="1:12" x14ac:dyDescent="0.25">
      <c r="A3815" s="1">
        <v>3812</v>
      </c>
      <c r="B3815">
        <v>8.5957585441662366E-3</v>
      </c>
      <c r="C3815">
        <v>142.26848817204299</v>
      </c>
      <c r="D3815">
        <v>6.947101989954886</v>
      </c>
      <c r="F3815">
        <v>3.3346835654473141E-3</v>
      </c>
      <c r="G3815">
        <v>171.8414451612903</v>
      </c>
      <c r="H3815">
        <v>7.3599102339883533</v>
      </c>
      <c r="J3815">
        <v>2.7849586962023832E-3</v>
      </c>
      <c r="K3815">
        <v>165.07610869565221</v>
      </c>
      <c r="L3815">
        <v>7.6403548538847819</v>
      </c>
    </row>
    <row r="3816" spans="1:12" x14ac:dyDescent="0.25">
      <c r="A3816" s="1">
        <v>3813</v>
      </c>
      <c r="B3816">
        <v>8.8234843616314309E-3</v>
      </c>
      <c r="C3816">
        <v>108.0082</v>
      </c>
      <c r="D3816">
        <v>7.5366624972930101</v>
      </c>
      <c r="F3816">
        <v>4.7187567872766746E-3</v>
      </c>
      <c r="G3816">
        <v>102.03927681159421</v>
      </c>
      <c r="H3816">
        <v>7.5112816105250042</v>
      </c>
      <c r="J3816">
        <v>4.6554203568933313E-3</v>
      </c>
      <c r="K3816">
        <v>123.3429608695652</v>
      </c>
      <c r="L3816">
        <v>7.5103617459228396</v>
      </c>
    </row>
    <row r="3817" spans="1:12" x14ac:dyDescent="0.25">
      <c r="A3817" s="1">
        <v>3814</v>
      </c>
      <c r="B3817">
        <v>9.0162286083522759E-3</v>
      </c>
      <c r="C3817">
        <v>150.54926324786319</v>
      </c>
      <c r="D3817">
        <v>7.521135985702017</v>
      </c>
      <c r="F3817">
        <v>4.4973001717823081E-3</v>
      </c>
      <c r="G3817">
        <v>133.78809999999999</v>
      </c>
      <c r="H3817">
        <v>7.7055804171208129</v>
      </c>
      <c r="J3817">
        <v>4.4044676969502462E-3</v>
      </c>
      <c r="K3817">
        <v>122.8805202898551</v>
      </c>
      <c r="L3817">
        <v>7.321503739196662</v>
      </c>
    </row>
    <row r="3818" spans="1:12" x14ac:dyDescent="0.25">
      <c r="A3818" s="1">
        <v>3815</v>
      </c>
      <c r="B3818">
        <v>6.0002589959721698E-3</v>
      </c>
      <c r="C3818">
        <v>108.5191027027027</v>
      </c>
      <c r="D3818">
        <v>7.6440545987716693</v>
      </c>
      <c r="F3818">
        <v>4.4716591597156264E-3</v>
      </c>
      <c r="G3818">
        <v>117.8408188405797</v>
      </c>
      <c r="H3818">
        <v>7.7153185143134344</v>
      </c>
      <c r="J3818">
        <v>3.2727200177234011E-3</v>
      </c>
      <c r="K3818">
        <v>152.60290111111109</v>
      </c>
      <c r="L3818">
        <v>7.2388725867793973</v>
      </c>
    </row>
    <row r="3819" spans="1:12" x14ac:dyDescent="0.25">
      <c r="A3819" s="1">
        <v>3816</v>
      </c>
      <c r="B3819">
        <v>5.0377430213008698E-3</v>
      </c>
      <c r="C3819">
        <v>126.72722753623189</v>
      </c>
      <c r="D3819">
        <v>7.6604712426457739</v>
      </c>
      <c r="F3819">
        <v>4.4429720471136757E-3</v>
      </c>
      <c r="G3819">
        <v>126.6033739130435</v>
      </c>
      <c r="H3819">
        <v>7.7320692406309419</v>
      </c>
      <c r="J3819">
        <v>4.5740330627390864E-3</v>
      </c>
      <c r="K3819">
        <v>162.63288985507239</v>
      </c>
      <c r="L3819">
        <v>7.6226825013906074</v>
      </c>
    </row>
    <row r="3820" spans="1:12" x14ac:dyDescent="0.25">
      <c r="A3820" s="1">
        <v>3817</v>
      </c>
      <c r="B3820">
        <v>6.3946000589754299E-3</v>
      </c>
      <c r="C3820">
        <v>100.9657213675213</v>
      </c>
      <c r="D3820">
        <v>7.5452361322637387</v>
      </c>
      <c r="F3820">
        <v>4.3799018205914926E-3</v>
      </c>
      <c r="G3820">
        <v>129.26568695652171</v>
      </c>
      <c r="H3820">
        <v>7.6593355381593797</v>
      </c>
      <c r="J3820">
        <v>4.4885419705346739E-3</v>
      </c>
      <c r="K3820">
        <v>178.37023913043481</v>
      </c>
      <c r="L3820">
        <v>7.624621987141146</v>
      </c>
    </row>
    <row r="3821" spans="1:12" x14ac:dyDescent="0.25">
      <c r="A3821" s="1">
        <v>3818</v>
      </c>
      <c r="B3821">
        <v>5.8633986176555167E-3</v>
      </c>
      <c r="C3821">
        <v>112.2681383333333</v>
      </c>
      <c r="D3821">
        <v>7.3403760489046954</v>
      </c>
      <c r="F3821">
        <v>4.5787563742637821E-3</v>
      </c>
      <c r="G3821">
        <v>118.8034014492754</v>
      </c>
      <c r="H3821">
        <v>7.5464921261550284</v>
      </c>
      <c r="J3821">
        <v>4.3805788982900166E-3</v>
      </c>
      <c r="K3821">
        <v>130.86858405797099</v>
      </c>
      <c r="L3821">
        <v>5.9811168250739177</v>
      </c>
    </row>
    <row r="3822" spans="1:12" x14ac:dyDescent="0.25">
      <c r="A3822" s="1">
        <v>3819</v>
      </c>
      <c r="B3822">
        <v>1.099280472692277E-2</v>
      </c>
      <c r="C3822">
        <v>145.03712345679011</v>
      </c>
      <c r="D3822">
        <v>7.5210031644458502</v>
      </c>
      <c r="F3822">
        <v>4.4919252138285043E-3</v>
      </c>
      <c r="G3822">
        <v>128.02870434782611</v>
      </c>
      <c r="H3822">
        <v>7.584950687499048</v>
      </c>
      <c r="J3822">
        <v>4.4455086465153854E-3</v>
      </c>
      <c r="K3822">
        <v>165.03455942028981</v>
      </c>
      <c r="L3822">
        <v>7.5984526921314011</v>
      </c>
    </row>
    <row r="3823" spans="1:12" x14ac:dyDescent="0.25">
      <c r="A3823" s="1">
        <v>3820</v>
      </c>
      <c r="B3823">
        <v>4.3289194317019299E-3</v>
      </c>
      <c r="C3823">
        <v>160.35932478632469</v>
      </c>
      <c r="D3823">
        <v>7.5791037560354244</v>
      </c>
      <c r="F3823">
        <v>4.4165923045676736E-3</v>
      </c>
      <c r="G3823">
        <v>41.648344927536243</v>
      </c>
      <c r="H3823">
        <v>7.7529039596077656</v>
      </c>
      <c r="J3823">
        <v>4.4559126853016273E-3</v>
      </c>
      <c r="K3823">
        <v>118.1103144927536</v>
      </c>
      <c r="L3823">
        <v>7.6182441932467917</v>
      </c>
    </row>
    <row r="3824" spans="1:12" x14ac:dyDescent="0.25">
      <c r="A3824" s="1">
        <v>3821</v>
      </c>
      <c r="B3824">
        <v>5.8190717531395094E-3</v>
      </c>
      <c r="C3824">
        <v>104.35512631578951</v>
      </c>
      <c r="D3824">
        <v>7.6357828170700728</v>
      </c>
      <c r="F3824">
        <v>3.277628696742078E-3</v>
      </c>
      <c r="G3824">
        <v>161.88823655913981</v>
      </c>
      <c r="H3824">
        <v>7.3639540458389527</v>
      </c>
      <c r="J3824">
        <v>4.3907897491485071E-3</v>
      </c>
      <c r="K3824">
        <v>137.0379913043478</v>
      </c>
      <c r="L3824">
        <v>7.6758846331285344</v>
      </c>
    </row>
    <row r="3825" spans="1:12" x14ac:dyDescent="0.25">
      <c r="A3825" s="1">
        <v>3822</v>
      </c>
      <c r="B3825">
        <v>6.0592252200241236E-3</v>
      </c>
      <c r="C3825">
        <v>156.32440512820509</v>
      </c>
      <c r="D3825">
        <v>7.432562829838278</v>
      </c>
      <c r="F3825">
        <v>4.2592845230114114E-3</v>
      </c>
      <c r="G3825">
        <v>33.723491304347817</v>
      </c>
      <c r="H3825">
        <v>7.6959669332496707</v>
      </c>
      <c r="J3825">
        <v>4.3434242258408584E-3</v>
      </c>
      <c r="K3825">
        <v>159.6172217391304</v>
      </c>
      <c r="L3825">
        <v>7.4846717076344706</v>
      </c>
    </row>
    <row r="3826" spans="1:12" x14ac:dyDescent="0.25">
      <c r="A3826" s="1">
        <v>3823</v>
      </c>
      <c r="B3826">
        <v>1.9520701364814481E-3</v>
      </c>
      <c r="C3826">
        <v>116.7266958333333</v>
      </c>
      <c r="D3826">
        <v>7.5801965297343399</v>
      </c>
      <c r="F3826">
        <v>4.3206636745071331E-3</v>
      </c>
      <c r="G3826">
        <v>34.062666666666658</v>
      </c>
      <c r="H3826">
        <v>7.6585544909207304</v>
      </c>
      <c r="J3826">
        <v>4.5562334875221353E-3</v>
      </c>
      <c r="K3826">
        <v>23.554769565217391</v>
      </c>
      <c r="L3826">
        <v>7.0920998653063734</v>
      </c>
    </row>
    <row r="3827" spans="1:12" x14ac:dyDescent="0.25">
      <c r="A3827" s="1">
        <v>3824</v>
      </c>
      <c r="B3827">
        <v>1.094282777461626E-2</v>
      </c>
      <c r="C3827">
        <v>139.17828596491231</v>
      </c>
      <c r="D3827">
        <v>7.6222192590869717</v>
      </c>
      <c r="F3827">
        <v>4.2600430283662727E-3</v>
      </c>
      <c r="G3827">
        <v>35.28266956521739</v>
      </c>
      <c r="H3827">
        <v>7.7036140237877637</v>
      </c>
      <c r="J3827">
        <v>2.991122641699367E-3</v>
      </c>
      <c r="K3827">
        <v>182.5367449275362</v>
      </c>
      <c r="L3827">
        <v>7.4608527752102693</v>
      </c>
    </row>
    <row r="3828" spans="1:12" x14ac:dyDescent="0.25">
      <c r="A3828" s="1">
        <v>3825</v>
      </c>
      <c r="B3828">
        <v>9.0558811998714874E-3</v>
      </c>
      <c r="C3828">
        <v>110.1087133333333</v>
      </c>
      <c r="D3828">
        <v>7.4651838479842496</v>
      </c>
      <c r="F3828">
        <v>3.2389772409277579E-3</v>
      </c>
      <c r="G3828">
        <v>27.359217204301071</v>
      </c>
      <c r="H3828">
        <v>7.6460108371158606</v>
      </c>
      <c r="J3828">
        <v>4.5149381721392209E-3</v>
      </c>
      <c r="K3828">
        <v>128.74090144927541</v>
      </c>
      <c r="L3828">
        <v>7.54446492136106</v>
      </c>
    </row>
    <row r="3829" spans="1:12" x14ac:dyDescent="0.25">
      <c r="A3829" s="1">
        <v>3826</v>
      </c>
      <c r="B3829">
        <v>1.134333238356142E-2</v>
      </c>
      <c r="C3829">
        <v>131.26718333333329</v>
      </c>
      <c r="D3829">
        <v>6.9001955163420554</v>
      </c>
      <c r="F3829">
        <v>4.6609704601177186E-3</v>
      </c>
      <c r="G3829">
        <v>91.597081159420284</v>
      </c>
      <c r="H3829">
        <v>7.5773311089979076</v>
      </c>
      <c r="J3829">
        <v>4.4475134777892623E-3</v>
      </c>
      <c r="K3829">
        <v>119.51492608695651</v>
      </c>
      <c r="L3829">
        <v>7.4786665658861846</v>
      </c>
    </row>
    <row r="3830" spans="1:12" x14ac:dyDescent="0.25">
      <c r="A3830" s="1">
        <v>3827</v>
      </c>
      <c r="B3830">
        <v>8.4765867751227676E-3</v>
      </c>
      <c r="C3830">
        <v>149.03661960784311</v>
      </c>
      <c r="D3830">
        <v>7.6947536200942768</v>
      </c>
      <c r="F3830">
        <v>4.6164441491022886E-3</v>
      </c>
      <c r="G3830">
        <v>39.078688405797102</v>
      </c>
      <c r="H3830">
        <v>7.5864326836502407</v>
      </c>
      <c r="J3830">
        <v>4.3198525248302607E-3</v>
      </c>
      <c r="K3830">
        <v>149.03299565217389</v>
      </c>
      <c r="L3830">
        <v>7.5807262672268632</v>
      </c>
    </row>
    <row r="3831" spans="1:12" x14ac:dyDescent="0.25">
      <c r="A3831" s="1">
        <v>3828</v>
      </c>
      <c r="B3831">
        <v>9.4629192599789951E-3</v>
      </c>
      <c r="C3831">
        <v>90.783413333333328</v>
      </c>
      <c r="D3831">
        <v>7.4690274537792893</v>
      </c>
      <c r="F3831">
        <v>4.5092420171285556E-3</v>
      </c>
      <c r="G3831">
        <v>127.2158304347826</v>
      </c>
      <c r="H3831">
        <v>7.6648036595969797</v>
      </c>
      <c r="J3831">
        <v>4.4080148987264856E-3</v>
      </c>
      <c r="K3831">
        <v>170.34063913043479</v>
      </c>
      <c r="L3831">
        <v>7.5421935551416581</v>
      </c>
    </row>
    <row r="3832" spans="1:12" x14ac:dyDescent="0.25">
      <c r="A3832" s="1">
        <v>3829</v>
      </c>
      <c r="B3832">
        <v>9.1221689172927313E-3</v>
      </c>
      <c r="C3832">
        <v>126.50530095238091</v>
      </c>
      <c r="D3832">
        <v>7.5112779067357414</v>
      </c>
      <c r="F3832">
        <v>4.4495747920924754E-3</v>
      </c>
      <c r="G3832">
        <v>169.79756231884051</v>
      </c>
      <c r="H3832">
        <v>7.4312647156355807</v>
      </c>
      <c r="J3832">
        <v>4.3678894949345749E-3</v>
      </c>
      <c r="K3832">
        <v>162.9700898550725</v>
      </c>
      <c r="L3832">
        <v>7.5719053621943848</v>
      </c>
    </row>
    <row r="3833" spans="1:12" x14ac:dyDescent="0.25">
      <c r="A3833" s="1">
        <v>3830</v>
      </c>
      <c r="B3833">
        <v>7.2459152844193781E-3</v>
      </c>
      <c r="C3833">
        <v>128.55849259259259</v>
      </c>
      <c r="D3833">
        <v>7.5828185686998806</v>
      </c>
      <c r="F3833">
        <v>4.5267118989826124E-3</v>
      </c>
      <c r="G3833">
        <v>128.0271855072464</v>
      </c>
      <c r="H3833">
        <v>7.2745594928159356</v>
      </c>
      <c r="J3833">
        <v>4.5126185867933244E-3</v>
      </c>
      <c r="K3833">
        <v>199.21082463768121</v>
      </c>
      <c r="L3833">
        <v>7.1498798995423769</v>
      </c>
    </row>
    <row r="3834" spans="1:12" x14ac:dyDescent="0.25">
      <c r="A3834" s="1">
        <v>3831</v>
      </c>
      <c r="B3834">
        <v>4.2499222704648959E-3</v>
      </c>
      <c r="C3834">
        <v>107.69682978723399</v>
      </c>
      <c r="D3834">
        <v>7.6306844918733807</v>
      </c>
      <c r="F3834">
        <v>4.4007271635025094E-3</v>
      </c>
      <c r="G3834">
        <v>124.7610797101449</v>
      </c>
      <c r="H3834">
        <v>7.491187762335481</v>
      </c>
      <c r="J3834">
        <v>4.536194215740909E-3</v>
      </c>
      <c r="K3834">
        <v>29.49046666666667</v>
      </c>
      <c r="L3834">
        <v>7.3276974290187784</v>
      </c>
    </row>
    <row r="3835" spans="1:12" x14ac:dyDescent="0.25">
      <c r="A3835" s="1">
        <v>3832</v>
      </c>
      <c r="B3835">
        <v>9.1407565491277085E-3</v>
      </c>
      <c r="C3835">
        <v>126.4118604166667</v>
      </c>
      <c r="D3835">
        <v>7.5867887192584593</v>
      </c>
      <c r="F3835">
        <v>4.5522480653707254E-3</v>
      </c>
      <c r="G3835">
        <v>120.1480492753623</v>
      </c>
      <c r="H3835">
        <v>7.5097376243090039</v>
      </c>
      <c r="J3835">
        <v>4.6513757644371491E-3</v>
      </c>
      <c r="K3835">
        <v>114.0448434782609</v>
      </c>
      <c r="L3835">
        <v>7.2907713938493828</v>
      </c>
    </row>
    <row r="3836" spans="1:12" x14ac:dyDescent="0.25">
      <c r="A3836" s="1">
        <v>3833</v>
      </c>
      <c r="B3836">
        <v>7.9027860543259137E-3</v>
      </c>
      <c r="C3836">
        <v>101.0540478632479</v>
      </c>
      <c r="D3836">
        <v>7.3792518868174568</v>
      </c>
      <c r="F3836">
        <v>4.6172476307091651E-3</v>
      </c>
      <c r="G3836">
        <v>105.6091811594203</v>
      </c>
      <c r="H3836">
        <v>7.6139456098052847</v>
      </c>
      <c r="J3836">
        <v>3.73667913138304E-3</v>
      </c>
      <c r="K3836">
        <v>130.47544444444441</v>
      </c>
      <c r="L3836">
        <v>7.3053625863746268</v>
      </c>
    </row>
    <row r="3837" spans="1:12" x14ac:dyDescent="0.25">
      <c r="A3837" s="1">
        <v>3834</v>
      </c>
      <c r="B3837">
        <v>7.0135916423056102E-3</v>
      </c>
      <c r="C3837">
        <v>74.98810499999999</v>
      </c>
      <c r="D3837">
        <v>7.4272559494950423</v>
      </c>
      <c r="F3837">
        <v>3.250617595174074E-3</v>
      </c>
      <c r="G3837">
        <v>113.14181720430111</v>
      </c>
      <c r="H3837">
        <v>7.5710107878682908</v>
      </c>
      <c r="J3837">
        <v>4.21893456672721E-3</v>
      </c>
      <c r="K3837">
        <v>117.2998086956522</v>
      </c>
      <c r="L3837">
        <v>7.0815002983603899</v>
      </c>
    </row>
    <row r="3838" spans="1:12" x14ac:dyDescent="0.25">
      <c r="A3838" s="1">
        <v>3835</v>
      </c>
      <c r="B3838">
        <v>5.1102633322703374E-3</v>
      </c>
      <c r="C3838">
        <v>85.851817543859653</v>
      </c>
      <c r="D3838">
        <v>7.5642492569073454</v>
      </c>
      <c r="F3838">
        <v>4.6522179752205243E-3</v>
      </c>
      <c r="G3838">
        <v>113.2700927536232</v>
      </c>
      <c r="H3838">
        <v>7.6581192054666536</v>
      </c>
      <c r="J3838">
        <v>4.4321544072575937E-3</v>
      </c>
      <c r="K3838">
        <v>101.6027492753623</v>
      </c>
      <c r="L3838">
        <v>7.5894386083703251</v>
      </c>
    </row>
    <row r="3839" spans="1:12" x14ac:dyDescent="0.25">
      <c r="A3839" s="1">
        <v>3836</v>
      </c>
      <c r="B3839">
        <v>6.7745492007747947E-3</v>
      </c>
      <c r="C3839">
        <v>109.21581</v>
      </c>
      <c r="D3839">
        <v>7.4607982354891789</v>
      </c>
      <c r="F3839">
        <v>4.3385427906308194E-3</v>
      </c>
      <c r="G3839">
        <v>152.9065130434783</v>
      </c>
      <c r="H3839">
        <v>7.6258316020233998</v>
      </c>
      <c r="J3839">
        <v>4.4426640339336916E-3</v>
      </c>
      <c r="K3839">
        <v>160.1072275362319</v>
      </c>
      <c r="L3839">
        <v>7.5549813794832836</v>
      </c>
    </row>
    <row r="3840" spans="1:12" x14ac:dyDescent="0.25">
      <c r="A3840" s="1">
        <v>3837</v>
      </c>
      <c r="B3840">
        <v>7.6331188025447749E-3</v>
      </c>
      <c r="C3840">
        <v>92.784028333333325</v>
      </c>
      <c r="D3840">
        <v>7.3283445106272174</v>
      </c>
      <c r="F3840">
        <v>3.650453284142987E-3</v>
      </c>
      <c r="G3840">
        <v>213.20654637681159</v>
      </c>
      <c r="H3840">
        <v>6.253922776891609</v>
      </c>
      <c r="J3840">
        <v>2.9423175313567978E-3</v>
      </c>
      <c r="K3840">
        <v>183.7576492753623</v>
      </c>
      <c r="L3840">
        <v>7.526572390182138</v>
      </c>
    </row>
    <row r="3841" spans="1:12" x14ac:dyDescent="0.25">
      <c r="A3841" s="1">
        <v>3838</v>
      </c>
      <c r="B3841">
        <v>4.823394283937129E-3</v>
      </c>
      <c r="C3841">
        <v>145.91900000000001</v>
      </c>
      <c r="D3841">
        <v>7.7038959033373144</v>
      </c>
      <c r="F3841">
        <v>4.5269272024157526E-3</v>
      </c>
      <c r="G3841">
        <v>42.045617391304347</v>
      </c>
      <c r="H3841">
        <v>7.6456098467483482</v>
      </c>
      <c r="J3841">
        <v>4.6701863839366366E-3</v>
      </c>
      <c r="K3841">
        <v>82.043998550724652</v>
      </c>
      <c r="L3841">
        <v>7.3546307270425242</v>
      </c>
    </row>
    <row r="3842" spans="1:12" x14ac:dyDescent="0.25">
      <c r="A3842" s="1">
        <v>3839</v>
      </c>
      <c r="B3842">
        <v>9.9486559876166064E-4</v>
      </c>
      <c r="C3842">
        <v>211.18367234042549</v>
      </c>
      <c r="D3842">
        <v>7.5279124095715737</v>
      </c>
      <c r="F3842">
        <v>4.5689253407720726E-3</v>
      </c>
      <c r="G3842">
        <v>200.71610000000001</v>
      </c>
      <c r="H3842">
        <v>4.2242617830103413</v>
      </c>
      <c r="J3842">
        <v>4.4014567932641538E-3</v>
      </c>
      <c r="K3842">
        <v>134.53305942028979</v>
      </c>
      <c r="L3842">
        <v>7.4834845247670403</v>
      </c>
    </row>
    <row r="3843" spans="1:12" x14ac:dyDescent="0.25">
      <c r="A3843" s="1">
        <v>3840</v>
      </c>
      <c r="B3843">
        <v>1.7957743611867929E-3</v>
      </c>
      <c r="C3843">
        <v>74.605366366366368</v>
      </c>
      <c r="D3843">
        <v>7.4334434881618563</v>
      </c>
      <c r="F3843">
        <v>4.0206585540181316E-3</v>
      </c>
      <c r="G3843">
        <v>144.64547536231879</v>
      </c>
      <c r="H3843">
        <v>6.7822739608875029</v>
      </c>
      <c r="J3843">
        <v>4.4770917102825358E-3</v>
      </c>
      <c r="K3843">
        <v>124.9199492753623</v>
      </c>
      <c r="L3843">
        <v>7.5999387926955899</v>
      </c>
    </row>
    <row r="3844" spans="1:12" x14ac:dyDescent="0.25">
      <c r="A3844" s="1">
        <v>3841</v>
      </c>
      <c r="B3844">
        <v>1.298617213933987E-3</v>
      </c>
      <c r="C3844">
        <v>168.67910813648291</v>
      </c>
      <c r="D3844">
        <v>7.315941541250722</v>
      </c>
      <c r="F3844">
        <v>4.5335893291893669E-3</v>
      </c>
      <c r="G3844">
        <v>127.1772492753623</v>
      </c>
      <c r="H3844">
        <v>7.413947230056892</v>
      </c>
      <c r="J3844">
        <v>4.501979618505036E-3</v>
      </c>
      <c r="K3844">
        <v>167.66039855072469</v>
      </c>
      <c r="L3844">
        <v>7.56112508851007</v>
      </c>
    </row>
    <row r="3845" spans="1:12" x14ac:dyDescent="0.25">
      <c r="A3845" s="1">
        <v>3842</v>
      </c>
      <c r="B3845">
        <v>1.161589970696516E-3</v>
      </c>
      <c r="C3845">
        <v>153.29600706401769</v>
      </c>
      <c r="D3845">
        <v>7.7104114150386307</v>
      </c>
      <c r="F3845">
        <v>3.1027789264671062E-3</v>
      </c>
      <c r="G3845">
        <v>117.8964279569892</v>
      </c>
      <c r="H3845">
        <v>7.6618700642279594</v>
      </c>
      <c r="J3845">
        <v>4.4416616217716519E-3</v>
      </c>
      <c r="K3845">
        <v>170.24763188405799</v>
      </c>
      <c r="L3845">
        <v>7.4306180923933889</v>
      </c>
    </row>
    <row r="3846" spans="1:12" x14ac:dyDescent="0.25">
      <c r="A3846" s="1">
        <v>3843</v>
      </c>
      <c r="B3846">
        <v>6.4545778119413423E-4</v>
      </c>
      <c r="C3846">
        <v>208.38703259259259</v>
      </c>
      <c r="D3846">
        <v>6.6530584349494699</v>
      </c>
      <c r="F3846">
        <v>4.6356372482280143E-3</v>
      </c>
      <c r="G3846">
        <v>114.93773043478259</v>
      </c>
      <c r="H3846">
        <v>7.6510722608091264</v>
      </c>
      <c r="J3846">
        <v>3.422762314302569E-3</v>
      </c>
      <c r="K3846">
        <v>85.348328042328035</v>
      </c>
      <c r="L3846">
        <v>6.0848320707461001</v>
      </c>
    </row>
    <row r="3847" spans="1:12" x14ac:dyDescent="0.25">
      <c r="A3847" s="1">
        <v>3844</v>
      </c>
      <c r="B3847">
        <v>6.0620596486222512E-3</v>
      </c>
      <c r="C3847">
        <v>144.88334444444439</v>
      </c>
      <c r="D3847">
        <v>7.4770015398275751</v>
      </c>
      <c r="F3847">
        <v>4.4440538749017334E-3</v>
      </c>
      <c r="G3847">
        <v>149.54861449275359</v>
      </c>
      <c r="H3847">
        <v>7.739347993051946</v>
      </c>
      <c r="J3847">
        <v>4.4059006905288189E-3</v>
      </c>
      <c r="K3847">
        <v>128.74115942028979</v>
      </c>
      <c r="L3847">
        <v>7.1974266611066042</v>
      </c>
    </row>
    <row r="3848" spans="1:12" x14ac:dyDescent="0.25">
      <c r="A3848" s="1">
        <v>3845</v>
      </c>
      <c r="B3848">
        <v>6.7648520556522597E-3</v>
      </c>
      <c r="C3848">
        <v>125.1838745098039</v>
      </c>
      <c r="D3848">
        <v>7.5160114541187726</v>
      </c>
      <c r="F3848">
        <v>4.1444146725929656E-3</v>
      </c>
      <c r="G3848">
        <v>227.72317536231881</v>
      </c>
      <c r="H3848">
        <v>6.9741481104121226</v>
      </c>
      <c r="J3848">
        <v>4.5229529699145213E-3</v>
      </c>
      <c r="K3848">
        <v>25.4866884057971</v>
      </c>
      <c r="L3848">
        <v>6.5146553687050632</v>
      </c>
    </row>
    <row r="3849" spans="1:12" x14ac:dyDescent="0.25">
      <c r="A3849" s="1">
        <v>3846</v>
      </c>
      <c r="B3849">
        <v>3.424936418922611E-3</v>
      </c>
      <c r="C3849">
        <v>134.42514777777779</v>
      </c>
      <c r="D3849">
        <v>7.7076316561396094</v>
      </c>
      <c r="F3849">
        <v>4.5599613847353126E-3</v>
      </c>
      <c r="G3849">
        <v>36.730276811594209</v>
      </c>
      <c r="H3849">
        <v>7.5306263813205474</v>
      </c>
      <c r="J3849">
        <v>4.4047466997621104E-3</v>
      </c>
      <c r="K3849">
        <v>137.73642463768121</v>
      </c>
      <c r="L3849">
        <v>7.5976830818029644</v>
      </c>
    </row>
    <row r="3850" spans="1:12" x14ac:dyDescent="0.25">
      <c r="A3850" s="1">
        <v>3847</v>
      </c>
      <c r="B3850">
        <v>1.0356949501499339E-2</v>
      </c>
      <c r="C3850">
        <v>150.6625966666667</v>
      </c>
      <c r="D3850">
        <v>7.6625115487819313</v>
      </c>
      <c r="F3850">
        <v>4.266154659003432E-3</v>
      </c>
      <c r="G3850">
        <v>175.1168536231884</v>
      </c>
      <c r="H3850">
        <v>7.2274966197803439</v>
      </c>
      <c r="J3850">
        <v>4.4815186567438974E-3</v>
      </c>
      <c r="K3850">
        <v>133.2568623188406</v>
      </c>
      <c r="L3850">
        <v>7.6838339742109047</v>
      </c>
    </row>
    <row r="3851" spans="1:12" x14ac:dyDescent="0.25">
      <c r="A3851" s="1">
        <v>3848</v>
      </c>
      <c r="B3851">
        <v>6.3108052327002953E-5</v>
      </c>
      <c r="C3851">
        <v>102.9416393939394</v>
      </c>
      <c r="D3851">
        <v>6.8858583739047514</v>
      </c>
      <c r="F3851">
        <v>4.4044794809649616E-3</v>
      </c>
      <c r="G3851">
        <v>143.75291594202901</v>
      </c>
      <c r="H3851">
        <v>7.487965379468843</v>
      </c>
      <c r="J3851">
        <v>4.5096639137581756E-3</v>
      </c>
      <c r="K3851">
        <v>130.2628594202898</v>
      </c>
      <c r="L3851">
        <v>7.4892255662822382</v>
      </c>
    </row>
    <row r="3852" spans="1:12" x14ac:dyDescent="0.25">
      <c r="A3852" s="1">
        <v>3849</v>
      </c>
      <c r="B3852">
        <v>5.7882116546942976E-3</v>
      </c>
      <c r="C3852">
        <v>128.83596111111109</v>
      </c>
      <c r="D3852">
        <v>7.6992170583476893</v>
      </c>
      <c r="F3852">
        <v>3.0738393919201388E-3</v>
      </c>
      <c r="G3852">
        <v>136.43783333333329</v>
      </c>
      <c r="H3852">
        <v>7.5840555540558867</v>
      </c>
      <c r="J3852">
        <v>4.6335506781538197E-3</v>
      </c>
      <c r="K3852">
        <v>147.71236231884049</v>
      </c>
      <c r="L3852">
        <v>7.4631482668348674</v>
      </c>
    </row>
    <row r="3853" spans="1:12" x14ac:dyDescent="0.25">
      <c r="A3853" s="1">
        <v>3850</v>
      </c>
      <c r="B3853">
        <v>1.952267484457728E-2</v>
      </c>
      <c r="C3853">
        <v>158.13969565217391</v>
      </c>
      <c r="D3853">
        <v>7.2056844470452184</v>
      </c>
      <c r="F3853">
        <v>4.6086018118671962E-3</v>
      </c>
      <c r="G3853">
        <v>116.43377101449281</v>
      </c>
      <c r="H3853">
        <v>7.6682344976094834</v>
      </c>
      <c r="J3853">
        <v>2.940425196289041E-3</v>
      </c>
      <c r="K3853">
        <v>209.32027971014489</v>
      </c>
      <c r="L3853">
        <v>7.5328831165942489</v>
      </c>
    </row>
    <row r="3854" spans="1:12" x14ac:dyDescent="0.25">
      <c r="A3854" s="1">
        <v>3851</v>
      </c>
      <c r="B3854">
        <v>4.568183726903651E-3</v>
      </c>
      <c r="C3854">
        <v>126.9702576271186</v>
      </c>
      <c r="D3854">
        <v>7.8310470642981427</v>
      </c>
      <c r="F3854">
        <v>4.6291978763311516E-3</v>
      </c>
      <c r="G3854">
        <v>127.8608913043478</v>
      </c>
      <c r="H3854">
        <v>7.6410368733264322</v>
      </c>
      <c r="J3854">
        <v>3.5264831669484151E-3</v>
      </c>
      <c r="K3854">
        <v>23.751977401129949</v>
      </c>
      <c r="L3854">
        <v>5.0515355341124337</v>
      </c>
    </row>
    <row r="3855" spans="1:12" x14ac:dyDescent="0.25">
      <c r="A3855" s="1">
        <v>3852</v>
      </c>
      <c r="B3855">
        <v>1.958136756526362E-3</v>
      </c>
      <c r="C3855">
        <v>126.293003968254</v>
      </c>
      <c r="D3855">
        <v>7.6467524886713276</v>
      </c>
      <c r="F3855">
        <v>3.6392885342211591E-3</v>
      </c>
      <c r="G3855">
        <v>248.1085565217391</v>
      </c>
      <c r="H3855">
        <v>6.2025015479343306</v>
      </c>
      <c r="J3855">
        <v>4.4353876304967024E-3</v>
      </c>
      <c r="K3855">
        <v>103.8799608695652</v>
      </c>
      <c r="L3855">
        <v>7.4665768041720888</v>
      </c>
    </row>
    <row r="3856" spans="1:12" x14ac:dyDescent="0.25">
      <c r="A3856" s="2">
        <v>3853</v>
      </c>
      <c r="B3856" s="3">
        <v>9.4508793861595389E-3</v>
      </c>
      <c r="C3856" s="3">
        <v>130.5494537037037</v>
      </c>
      <c r="D3856" s="3">
        <v>7.4722518781805656</v>
      </c>
      <c r="E3856" s="3"/>
      <c r="F3856" s="3">
        <v>4.1954186636336084E-3</v>
      </c>
      <c r="G3856" s="3">
        <v>211.70263768115939</v>
      </c>
      <c r="H3856" s="3">
        <v>6.5720094723784257</v>
      </c>
    </row>
    <row r="3857" spans="1:8" x14ac:dyDescent="0.25">
      <c r="A3857" s="2">
        <v>3854</v>
      </c>
      <c r="B3857" s="3">
        <v>1.7576164732485241E-2</v>
      </c>
      <c r="C3857" s="3">
        <v>135.05579487179489</v>
      </c>
      <c r="D3857" s="3">
        <v>7.235017236635831</v>
      </c>
      <c r="E3857" s="3"/>
      <c r="F3857" s="3">
        <v>4.4950067521202846E-3</v>
      </c>
      <c r="G3857" s="3">
        <v>152.47627101449271</v>
      </c>
      <c r="H3857" s="3">
        <v>7.5655318636438258</v>
      </c>
    </row>
    <row r="3858" spans="1:8" x14ac:dyDescent="0.25">
      <c r="A3858" s="2">
        <v>3855</v>
      </c>
      <c r="B3858" s="3">
        <v>1.2096007240097229E-2</v>
      </c>
      <c r="C3858" s="3">
        <v>113.79494523809529</v>
      </c>
      <c r="D3858" s="3">
        <v>6.7696876987622554</v>
      </c>
      <c r="E3858" s="3"/>
      <c r="F3858" s="3">
        <v>4.3435507345342562E-3</v>
      </c>
      <c r="G3858" s="3">
        <v>33.397643478260868</v>
      </c>
      <c r="H3858" s="3">
        <v>7.5179037994727729</v>
      </c>
    </row>
    <row r="3859" spans="1:8" x14ac:dyDescent="0.25">
      <c r="A3859" s="2">
        <v>3856</v>
      </c>
      <c r="B3859" s="3">
        <v>1.443141588735534E-2</v>
      </c>
      <c r="C3859" s="3">
        <v>134.38677407407411</v>
      </c>
      <c r="D3859" s="3">
        <v>7.6171386603697577</v>
      </c>
      <c r="E3859" s="3"/>
      <c r="F3859" s="3">
        <v>3.0824065854855262E-3</v>
      </c>
      <c r="G3859" s="3">
        <v>141.7492387096774</v>
      </c>
      <c r="H3859" s="3">
        <v>7.5041889152663348</v>
      </c>
    </row>
    <row r="3860" spans="1:8" x14ac:dyDescent="0.25">
      <c r="A3860" s="2">
        <v>3857</v>
      </c>
      <c r="B3860" s="3">
        <v>1.148571574974367E-2</v>
      </c>
      <c r="C3860" s="3">
        <v>113.8472298850575</v>
      </c>
      <c r="D3860" s="3">
        <v>6.9665621641368753</v>
      </c>
      <c r="E3860" s="3"/>
      <c r="F3860" s="3">
        <v>4.2862983957062863E-3</v>
      </c>
      <c r="G3860" s="3">
        <v>33.340581159420303</v>
      </c>
      <c r="H3860" s="3">
        <v>7.5194542270684694</v>
      </c>
    </row>
    <row r="3861" spans="1:8" x14ac:dyDescent="0.25">
      <c r="A3861" s="2">
        <v>3858</v>
      </c>
      <c r="B3861" s="3">
        <v>1.735732177080836E-2</v>
      </c>
      <c r="C3861" s="3">
        <v>151.72358666666671</v>
      </c>
      <c r="D3861" s="3">
        <v>7.1811189580529282</v>
      </c>
      <c r="E3861" s="3"/>
      <c r="F3861" s="3">
        <v>4.3344001785288579E-3</v>
      </c>
      <c r="G3861" s="3">
        <v>35.500492753623178</v>
      </c>
      <c r="H3861" s="3">
        <v>7.705998574123444</v>
      </c>
    </row>
    <row r="3862" spans="1:8" x14ac:dyDescent="0.25">
      <c r="A3862" s="2">
        <v>3859</v>
      </c>
      <c r="B3862" s="3">
        <v>1.906218942210824E-3</v>
      </c>
      <c r="C3862" s="3">
        <v>91.837924279835377</v>
      </c>
      <c r="D3862" s="3">
        <v>7.7226400754250513</v>
      </c>
      <c r="E3862" s="3"/>
      <c r="F3862" s="3">
        <v>4.3223686380552814E-3</v>
      </c>
      <c r="G3862" s="3">
        <v>35.843957971014497</v>
      </c>
      <c r="H3862" s="3">
        <v>7.6190986123443176</v>
      </c>
    </row>
    <row r="3863" spans="1:8" x14ac:dyDescent="0.25">
      <c r="A3863" s="2">
        <v>3860</v>
      </c>
      <c r="B3863" s="3">
        <v>2.0029476214237639E-2</v>
      </c>
      <c r="C3863" s="3">
        <v>134.28124367816091</v>
      </c>
      <c r="D3863" s="3">
        <v>7.1678743095277913</v>
      </c>
      <c r="E3863" s="3"/>
      <c r="F3863" s="3">
        <v>3.2216089090265532E-3</v>
      </c>
      <c r="G3863" s="3">
        <v>31.221337634408609</v>
      </c>
      <c r="H3863" s="3">
        <v>7.5815295375308986</v>
      </c>
    </row>
    <row r="3864" spans="1:8" x14ac:dyDescent="0.25">
      <c r="A3864" s="2">
        <v>3861</v>
      </c>
      <c r="B3864" s="3">
        <v>1.3921897528029329E-2</v>
      </c>
      <c r="C3864" s="3">
        <v>151.4931454545455</v>
      </c>
      <c r="D3864" s="3">
        <v>7.5164037968817743</v>
      </c>
      <c r="E3864" s="3"/>
      <c r="F3864" s="3">
        <v>4.6183331765095887E-3</v>
      </c>
      <c r="G3864" s="3">
        <v>118.7546217391304</v>
      </c>
      <c r="H3864" s="3">
        <v>7.6705203815337066</v>
      </c>
    </row>
  </sheetData>
  <mergeCells count="3">
    <mergeCell ref="B1:D1"/>
    <mergeCell ref="F1:H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2019-08-20T03:40:35Z</dcterms:created>
  <dcterms:modified xsi:type="dcterms:W3CDTF">2019-08-28T18:58:34Z</dcterms:modified>
</cp:coreProperties>
</file>