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ataly\Documents\Trabajo-de-grado_Artefactos\subRE\"/>
    </mc:Choice>
  </mc:AlternateContent>
  <bookViews>
    <workbookView xWindow="240" yWindow="15" windowWidth="16095" windowHeight="9660"/>
  </bookViews>
  <sheets>
    <sheet name="original" sheetId="1" r:id="rId1"/>
  </sheets>
  <calcPr calcId="162913"/>
</workbook>
</file>

<file path=xl/calcChain.xml><?xml version="1.0" encoding="utf-8"?>
<calcChain xmlns="http://schemas.openxmlformats.org/spreadsheetml/2006/main">
  <c r="E184" i="1" l="1"/>
  <c r="D184" i="1"/>
  <c r="B184" i="1"/>
  <c r="E183" i="1"/>
  <c r="D183" i="1"/>
  <c r="B183" i="1"/>
  <c r="E182" i="1"/>
  <c r="D182" i="1"/>
  <c r="B182" i="1"/>
  <c r="E181" i="1"/>
  <c r="D181" i="1"/>
  <c r="B181" i="1"/>
  <c r="E180" i="1"/>
  <c r="D180" i="1"/>
  <c r="B180" i="1"/>
  <c r="E179" i="1"/>
  <c r="D179" i="1"/>
  <c r="B179" i="1"/>
  <c r="E178" i="1"/>
  <c r="D178" i="1"/>
  <c r="B178" i="1"/>
  <c r="C173" i="1" l="1"/>
  <c r="D173" i="1"/>
  <c r="E173" i="1"/>
  <c r="F173" i="1"/>
  <c r="G173" i="1"/>
  <c r="H173" i="1"/>
  <c r="I173" i="1"/>
  <c r="J173" i="1"/>
  <c r="K173" i="1"/>
  <c r="L173" i="1"/>
  <c r="M173" i="1"/>
  <c r="N173" i="1"/>
  <c r="O173" i="1"/>
  <c r="P173" i="1"/>
  <c r="Q173" i="1"/>
  <c r="R173" i="1"/>
  <c r="S173" i="1"/>
  <c r="T173" i="1"/>
  <c r="U173" i="1"/>
  <c r="V173" i="1"/>
  <c r="W173" i="1"/>
  <c r="X173" i="1"/>
  <c r="Y173" i="1"/>
  <c r="Z173" i="1"/>
  <c r="AA173" i="1"/>
  <c r="AB173" i="1"/>
  <c r="AC173" i="1"/>
  <c r="AD173" i="1"/>
  <c r="AE173" i="1"/>
  <c r="AF173" i="1"/>
  <c r="AG173" i="1"/>
  <c r="AH173" i="1"/>
  <c r="AI173" i="1"/>
  <c r="AJ173" i="1"/>
  <c r="C172" i="1"/>
  <c r="D172" i="1"/>
  <c r="E172" i="1"/>
  <c r="F172" i="1"/>
  <c r="G172" i="1"/>
  <c r="H172" i="1"/>
  <c r="I172" i="1"/>
  <c r="J172" i="1"/>
  <c r="K172" i="1"/>
  <c r="L172" i="1"/>
  <c r="M172" i="1"/>
  <c r="N172" i="1"/>
  <c r="O172" i="1"/>
  <c r="P172" i="1"/>
  <c r="Q172" i="1"/>
  <c r="R172" i="1"/>
  <c r="S172" i="1"/>
  <c r="T172" i="1"/>
  <c r="U172" i="1"/>
  <c r="V172" i="1"/>
  <c r="W172" i="1"/>
  <c r="X172" i="1"/>
  <c r="Y172" i="1"/>
  <c r="Z172" i="1"/>
  <c r="AA172" i="1"/>
  <c r="AB172" i="1"/>
  <c r="AC172" i="1"/>
  <c r="AD172" i="1"/>
  <c r="AE172" i="1"/>
  <c r="AF172" i="1"/>
  <c r="AG172" i="1"/>
  <c r="AH172" i="1"/>
  <c r="AI172" i="1"/>
  <c r="AJ172" i="1"/>
  <c r="B172" i="1"/>
  <c r="B173" i="1"/>
</calcChain>
</file>

<file path=xl/sharedStrings.xml><?xml version="1.0" encoding="utf-8"?>
<sst xmlns="http://schemas.openxmlformats.org/spreadsheetml/2006/main" count="102" uniqueCount="21">
  <si>
    <t>Correlación</t>
  </si>
  <si>
    <t>Bhattacharyya</t>
  </si>
  <si>
    <t>Euclidiana</t>
  </si>
  <si>
    <t>Sin normalizar</t>
  </si>
  <si>
    <t>Normalización Min-Max</t>
  </si>
  <si>
    <t>Normalización rgb</t>
  </si>
  <si>
    <t>Normalización Contraste Local</t>
  </si>
  <si>
    <t xml:space="preserve">Normalización intensidad </t>
  </si>
  <si>
    <t>Estandarización</t>
  </si>
  <si>
    <t>Log</t>
  </si>
  <si>
    <t>Min</t>
  </si>
  <si>
    <t>Max</t>
  </si>
  <si>
    <t>Distancia Bhattacharyya</t>
  </si>
  <si>
    <t>Distancia Euclidiana</t>
  </si>
  <si>
    <t>media</t>
  </si>
  <si>
    <t>DE</t>
  </si>
  <si>
    <t>Min-max</t>
  </si>
  <si>
    <t>rgb</t>
  </si>
  <si>
    <t>LCN</t>
  </si>
  <si>
    <t>Luminocidad</t>
  </si>
  <si>
    <t xml:space="preserve">Log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</si>
</sst>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1" fillId="2" borderId="3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1" fontId="0" fillId="0" borderId="0" xfId="0" applyNumberFormat="1"/>
    <xf numFmtId="0" fontId="1" fillId="8" borderId="2" xfId="0" applyFont="1" applyFill="1" applyBorder="1" applyAlignment="1">
      <alignment horizontal="center" vertical="center"/>
    </xf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original!$B$177</c:f>
              <c:strCache>
                <c:ptCount val="1"/>
                <c:pt idx="0">
                  <c:v>Correlación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original!$A$178:$A$184</c:f>
              <c:strCache>
                <c:ptCount val="7"/>
                <c:pt idx="0">
                  <c:v>Sin normalizar</c:v>
                </c:pt>
                <c:pt idx="1">
                  <c:v>Min-max</c:v>
                </c:pt>
                <c:pt idx="2">
                  <c:v>rgb</c:v>
                </c:pt>
                <c:pt idx="3">
                  <c:v>LCN</c:v>
                </c:pt>
                <c:pt idx="4">
                  <c:v>Luminocidad</c:v>
                </c:pt>
                <c:pt idx="5">
                  <c:v>Estandarización</c:v>
                </c:pt>
                <c:pt idx="6">
                  <c:v>Log </c:v>
                </c:pt>
              </c:strCache>
            </c:strRef>
          </c:cat>
          <c:val>
            <c:numRef>
              <c:f>original!$B$178:$B$184</c:f>
              <c:numCache>
                <c:formatCode>0.000</c:formatCode>
                <c:ptCount val="7"/>
                <c:pt idx="0">
                  <c:v>0.37324252272031017</c:v>
                </c:pt>
                <c:pt idx="1">
                  <c:v>0.37324252272031017</c:v>
                </c:pt>
                <c:pt idx="2" formatCode="0">
                  <c:v>0.99997000655381207</c:v>
                </c:pt>
                <c:pt idx="3" formatCode="0">
                  <c:v>1</c:v>
                </c:pt>
                <c:pt idx="4">
                  <c:v>0.37585388564045058</c:v>
                </c:pt>
                <c:pt idx="5">
                  <c:v>0.97854977958744072</c:v>
                </c:pt>
                <c:pt idx="6">
                  <c:v>0.16269541612255847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B6-40EB-B50D-25ADC4EC1B0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829902720"/>
        <c:axId val="829893568"/>
      </c:barChart>
      <c:catAx>
        <c:axId val="829902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29893568"/>
        <c:crosses val="autoZero"/>
        <c:auto val="1"/>
        <c:lblAlgn val="ctr"/>
        <c:lblOffset val="100"/>
        <c:noMultiLvlLbl val="0"/>
      </c:catAx>
      <c:valAx>
        <c:axId val="829893568"/>
        <c:scaling>
          <c:orientation val="minMax"/>
        </c:scaling>
        <c:delete val="1"/>
        <c:axPos val="l"/>
        <c:numFmt formatCode="0.000" sourceLinked="1"/>
        <c:majorTickMark val="none"/>
        <c:minorTickMark val="none"/>
        <c:tickLblPos val="nextTo"/>
        <c:crossAx val="829902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original!$D$177</c:f>
              <c:strCache>
                <c:ptCount val="1"/>
                <c:pt idx="0">
                  <c:v>Bhattacharyya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original!$C$178:$C$184</c:f>
              <c:strCache>
                <c:ptCount val="7"/>
                <c:pt idx="0">
                  <c:v>Sin normalizar</c:v>
                </c:pt>
                <c:pt idx="1">
                  <c:v>Min-max</c:v>
                </c:pt>
                <c:pt idx="2">
                  <c:v>rgb</c:v>
                </c:pt>
                <c:pt idx="3">
                  <c:v>LCN</c:v>
                </c:pt>
                <c:pt idx="4">
                  <c:v>Luminocidad</c:v>
                </c:pt>
                <c:pt idx="5">
                  <c:v>Estandarización</c:v>
                </c:pt>
                <c:pt idx="6">
                  <c:v>Log </c:v>
                </c:pt>
              </c:strCache>
            </c:strRef>
          </c:cat>
          <c:val>
            <c:numRef>
              <c:f>original!$D$178:$D$184</c:f>
              <c:numCache>
                <c:formatCode>0.000</c:formatCode>
                <c:ptCount val="7"/>
                <c:pt idx="0">
                  <c:v>0.76530909817942794</c:v>
                </c:pt>
                <c:pt idx="1">
                  <c:v>0.76530909817942794</c:v>
                </c:pt>
                <c:pt idx="2" formatCode="0.00">
                  <c:v>7.5206748976614751E-2</c:v>
                </c:pt>
                <c:pt idx="3" formatCode="0.00">
                  <c:v>0</c:v>
                </c:pt>
                <c:pt idx="4">
                  <c:v>0.76318753055660971</c:v>
                </c:pt>
                <c:pt idx="5">
                  <c:v>0.31693322712693722</c:v>
                </c:pt>
                <c:pt idx="6">
                  <c:v>0.81094419873136847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0D-4089-B2D2-A7181E45F06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691576368"/>
        <c:axId val="691575536"/>
      </c:barChart>
      <c:catAx>
        <c:axId val="691576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91575536"/>
        <c:crosses val="autoZero"/>
        <c:auto val="1"/>
        <c:lblAlgn val="ctr"/>
        <c:lblOffset val="100"/>
        <c:noMultiLvlLbl val="0"/>
      </c:catAx>
      <c:valAx>
        <c:axId val="691575536"/>
        <c:scaling>
          <c:orientation val="minMax"/>
        </c:scaling>
        <c:delete val="1"/>
        <c:axPos val="l"/>
        <c:numFmt formatCode="0.000" sourceLinked="1"/>
        <c:majorTickMark val="none"/>
        <c:minorTickMark val="none"/>
        <c:tickLblPos val="nextTo"/>
        <c:crossAx val="691576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400050</xdr:colOff>
      <xdr:row>175</xdr:row>
      <xdr:rowOff>23812</xdr:rowOff>
    </xdr:from>
    <xdr:to>
      <xdr:col>12</xdr:col>
      <xdr:colOff>542925</xdr:colOff>
      <xdr:row>189</xdr:row>
      <xdr:rowOff>100012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9525</xdr:colOff>
      <xdr:row>187</xdr:row>
      <xdr:rowOff>109537</xdr:rowOff>
    </xdr:from>
    <xdr:to>
      <xdr:col>13</xdr:col>
      <xdr:colOff>152400</xdr:colOff>
      <xdr:row>201</xdr:row>
      <xdr:rowOff>185737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84"/>
  <sheetViews>
    <sheetView tabSelected="1" topLeftCell="AD160" workbookViewId="0">
      <selection activeCell="AG169" sqref="AG169"/>
    </sheetView>
  </sheetViews>
  <sheetFormatPr baseColWidth="10" defaultColWidth="9.140625" defaultRowHeight="15" x14ac:dyDescent="0.25"/>
  <cols>
    <col min="2" max="2" width="9.42578125" bestFit="1" customWidth="1"/>
    <col min="4" max="4" width="11.140625" customWidth="1"/>
    <col min="5" max="5" width="13" customWidth="1"/>
    <col min="9" max="9" width="11.5703125" customWidth="1"/>
    <col min="14" max="14" width="11.7109375" customWidth="1"/>
    <col min="24" max="24" width="13.85546875" customWidth="1"/>
    <col min="29" max="29" width="10.85546875" customWidth="1"/>
    <col min="34" max="34" width="12" customWidth="1"/>
  </cols>
  <sheetData>
    <row r="1" spans="1:36" x14ac:dyDescent="0.25">
      <c r="B1" s="16" t="s">
        <v>3</v>
      </c>
      <c r="C1" s="15"/>
      <c r="D1" s="15"/>
      <c r="E1" s="15"/>
      <c r="F1" s="15"/>
      <c r="G1" s="17" t="s">
        <v>4</v>
      </c>
      <c r="H1" s="15"/>
      <c r="I1" s="15"/>
      <c r="J1" s="15"/>
      <c r="K1" s="15"/>
      <c r="L1" s="18" t="s">
        <v>5</v>
      </c>
      <c r="M1" s="15"/>
      <c r="N1" s="15"/>
      <c r="O1" s="15"/>
      <c r="P1" s="15"/>
      <c r="Q1" s="19" t="s">
        <v>6</v>
      </c>
      <c r="R1" s="15"/>
      <c r="S1" s="15"/>
      <c r="T1" s="15"/>
      <c r="U1" s="15"/>
      <c r="V1" s="20" t="s">
        <v>7</v>
      </c>
      <c r="W1" s="15"/>
      <c r="X1" s="15"/>
      <c r="Y1" s="15"/>
      <c r="Z1" s="15"/>
      <c r="AA1" s="21" t="s">
        <v>8</v>
      </c>
      <c r="AB1" s="15"/>
      <c r="AC1" s="15"/>
      <c r="AD1" s="15"/>
      <c r="AE1" s="15"/>
      <c r="AF1" s="14" t="s">
        <v>9</v>
      </c>
      <c r="AG1" s="15"/>
      <c r="AH1" s="15"/>
      <c r="AI1" s="15"/>
      <c r="AJ1" s="15"/>
    </row>
    <row r="2" spans="1:36" x14ac:dyDescent="0.25">
      <c r="A2" s="1"/>
      <c r="B2" s="2" t="s">
        <v>0</v>
      </c>
      <c r="C2" s="2" t="s">
        <v>1</v>
      </c>
      <c r="D2" s="2" t="s">
        <v>2</v>
      </c>
      <c r="E2" s="2" t="s">
        <v>10</v>
      </c>
      <c r="F2" s="2" t="s">
        <v>11</v>
      </c>
      <c r="G2" s="3" t="s">
        <v>0</v>
      </c>
      <c r="H2" s="3" t="s">
        <v>12</v>
      </c>
      <c r="I2" s="3" t="s">
        <v>13</v>
      </c>
      <c r="J2" s="2" t="s">
        <v>10</v>
      </c>
      <c r="K2" s="2" t="s">
        <v>11</v>
      </c>
      <c r="L2" s="4" t="s">
        <v>0</v>
      </c>
      <c r="M2" s="4" t="s">
        <v>1</v>
      </c>
      <c r="N2" s="4" t="s">
        <v>2</v>
      </c>
      <c r="O2" s="2" t="s">
        <v>10</v>
      </c>
      <c r="P2" s="2" t="s">
        <v>11</v>
      </c>
      <c r="Q2" s="5" t="s">
        <v>0</v>
      </c>
      <c r="R2" s="5" t="s">
        <v>12</v>
      </c>
      <c r="S2" s="5" t="s">
        <v>13</v>
      </c>
      <c r="T2" s="5" t="s">
        <v>10</v>
      </c>
      <c r="U2" s="5" t="s">
        <v>11</v>
      </c>
      <c r="V2" s="6" t="s">
        <v>0</v>
      </c>
      <c r="W2" s="6" t="s">
        <v>12</v>
      </c>
      <c r="X2" s="6" t="s">
        <v>13</v>
      </c>
      <c r="Y2" s="6" t="s">
        <v>10</v>
      </c>
      <c r="Z2" s="6" t="s">
        <v>11</v>
      </c>
      <c r="AA2" s="7" t="s">
        <v>0</v>
      </c>
      <c r="AB2" s="7" t="s">
        <v>12</v>
      </c>
      <c r="AC2" s="7" t="s">
        <v>13</v>
      </c>
      <c r="AD2" s="7" t="s">
        <v>10</v>
      </c>
      <c r="AE2" s="7" t="s">
        <v>11</v>
      </c>
      <c r="AF2" s="8" t="s">
        <v>0</v>
      </c>
      <c r="AG2" s="8" t="s">
        <v>12</v>
      </c>
      <c r="AH2" s="8" t="s">
        <v>13</v>
      </c>
      <c r="AI2" s="9" t="s">
        <v>10</v>
      </c>
      <c r="AJ2" s="9" t="s">
        <v>11</v>
      </c>
    </row>
    <row r="3" spans="1:36" x14ac:dyDescent="0.25">
      <c r="B3">
        <v>0.27835962840633183</v>
      </c>
      <c r="C3">
        <v>0.72058850803976704</v>
      </c>
      <c r="D3">
        <v>1243600.875</v>
      </c>
      <c r="E3">
        <v>0</v>
      </c>
      <c r="F3">
        <v>255</v>
      </c>
      <c r="G3">
        <v>0.27835962840633183</v>
      </c>
      <c r="H3">
        <v>0.72058850803976704</v>
      </c>
      <c r="I3">
        <v>1243600.875</v>
      </c>
      <c r="J3">
        <v>0</v>
      </c>
      <c r="K3">
        <v>255</v>
      </c>
      <c r="L3">
        <v>0.9999912231939273</v>
      </c>
      <c r="M3">
        <v>5.0234881308318838E-2</v>
      </c>
      <c r="N3">
        <v>716552.05208333337</v>
      </c>
      <c r="O3">
        <v>0</v>
      </c>
      <c r="P3">
        <v>255</v>
      </c>
      <c r="Q3">
        <v>1</v>
      </c>
      <c r="R3">
        <v>0</v>
      </c>
      <c r="S3">
        <v>0.47140451272328687</v>
      </c>
      <c r="T3">
        <v>0</v>
      </c>
      <c r="U3">
        <v>1</v>
      </c>
      <c r="V3">
        <v>0.26050438198914938</v>
      </c>
      <c r="W3">
        <v>0.72165202360600966</v>
      </c>
      <c r="X3">
        <v>1244036.083333333</v>
      </c>
      <c r="Y3">
        <v>0</v>
      </c>
      <c r="Z3">
        <v>255</v>
      </c>
      <c r="AA3">
        <v>0.95504340853312952</v>
      </c>
      <c r="AB3">
        <v>0.33455470723861208</v>
      </c>
      <c r="AC3">
        <v>704416.05729166663</v>
      </c>
      <c r="AD3">
        <v>0</v>
      </c>
      <c r="AE3">
        <v>255</v>
      </c>
      <c r="AF3">
        <v>0.16336269913793069</v>
      </c>
      <c r="AG3">
        <v>0.71489356188800479</v>
      </c>
      <c r="AH3">
        <v>1249793.375</v>
      </c>
      <c r="AI3">
        <v>0</v>
      </c>
      <c r="AJ3">
        <v>254</v>
      </c>
    </row>
    <row r="4" spans="1:36" x14ac:dyDescent="0.25">
      <c r="B4">
        <v>0.27619769757295598</v>
      </c>
      <c r="C4">
        <v>0.80107902258498775</v>
      </c>
      <c r="D4">
        <v>830544.6875</v>
      </c>
      <c r="E4">
        <v>0</v>
      </c>
      <c r="F4">
        <v>255</v>
      </c>
      <c r="G4">
        <v>0.27619769757295598</v>
      </c>
      <c r="H4">
        <v>0.80107902258498775</v>
      </c>
      <c r="I4">
        <v>830544.6875</v>
      </c>
      <c r="J4">
        <v>0</v>
      </c>
      <c r="K4">
        <v>255</v>
      </c>
      <c r="L4">
        <v>0.99999043388302133</v>
      </c>
      <c r="M4">
        <v>5.9226526191288972E-2</v>
      </c>
      <c r="N4">
        <v>75973.07421875</v>
      </c>
      <c r="O4">
        <v>0</v>
      </c>
      <c r="P4">
        <v>234</v>
      </c>
      <c r="Q4">
        <v>1</v>
      </c>
      <c r="R4">
        <v>0</v>
      </c>
      <c r="S4">
        <v>0.47140451272328687</v>
      </c>
      <c r="T4">
        <v>0</v>
      </c>
      <c r="U4">
        <v>1</v>
      </c>
      <c r="V4">
        <v>0.2826316168210416</v>
      </c>
      <c r="W4">
        <v>0.79635210325786665</v>
      </c>
      <c r="X4">
        <v>830747.14583333337</v>
      </c>
      <c r="Y4">
        <v>0</v>
      </c>
      <c r="Z4">
        <v>255</v>
      </c>
      <c r="AA4">
        <v>0.99355630322001964</v>
      </c>
      <c r="AB4">
        <v>0.28905100077241302</v>
      </c>
      <c r="AC4">
        <v>206451.53125</v>
      </c>
      <c r="AD4">
        <v>0</v>
      </c>
      <c r="AE4">
        <v>255</v>
      </c>
      <c r="AF4">
        <v>3.2387704130296471E-2</v>
      </c>
      <c r="AG4">
        <v>0.88307212086195308</v>
      </c>
      <c r="AH4">
        <v>833904.04166666663</v>
      </c>
      <c r="AI4">
        <v>0</v>
      </c>
      <c r="AJ4">
        <v>254</v>
      </c>
    </row>
    <row r="5" spans="1:36" x14ac:dyDescent="0.25">
      <c r="B5">
        <v>0.36626530925812228</v>
      </c>
      <c r="C5">
        <v>0.76752035013611208</v>
      </c>
      <c r="D5">
        <v>1341782.833333333</v>
      </c>
      <c r="E5">
        <v>0</v>
      </c>
      <c r="F5">
        <v>255</v>
      </c>
      <c r="G5">
        <v>0.36626530925812228</v>
      </c>
      <c r="H5">
        <v>0.76752035013611208</v>
      </c>
      <c r="I5">
        <v>1341782.833333333</v>
      </c>
      <c r="J5">
        <v>0</v>
      </c>
      <c r="K5">
        <v>255</v>
      </c>
      <c r="L5">
        <v>0.99998911916565447</v>
      </c>
      <c r="M5">
        <v>6.349798716760495E-2</v>
      </c>
      <c r="N5">
        <v>580468.44791666663</v>
      </c>
      <c r="O5">
        <v>0</v>
      </c>
      <c r="P5">
        <v>255</v>
      </c>
      <c r="Q5">
        <v>1</v>
      </c>
      <c r="R5">
        <v>0</v>
      </c>
      <c r="S5">
        <v>1.4142135381698611</v>
      </c>
      <c r="T5">
        <v>0</v>
      </c>
      <c r="U5">
        <v>1</v>
      </c>
      <c r="V5">
        <v>0.41398387103264978</v>
      </c>
      <c r="W5">
        <v>0.75311239317922996</v>
      </c>
      <c r="X5">
        <v>1340939.625</v>
      </c>
      <c r="Y5">
        <v>0</v>
      </c>
      <c r="Z5">
        <v>255</v>
      </c>
      <c r="AA5">
        <v>0.99568385467087539</v>
      </c>
      <c r="AB5">
        <v>0.26176332930945229</v>
      </c>
      <c r="AC5">
        <v>486434.35416666669</v>
      </c>
      <c r="AD5">
        <v>0</v>
      </c>
      <c r="AE5">
        <v>255</v>
      </c>
      <c r="AF5">
        <v>0.2063882812749919</v>
      </c>
      <c r="AG5">
        <v>0.80598120495775394</v>
      </c>
      <c r="AH5">
        <v>1257571.458333333</v>
      </c>
      <c r="AI5">
        <v>0</v>
      </c>
      <c r="AJ5">
        <v>254</v>
      </c>
    </row>
    <row r="6" spans="1:36" x14ac:dyDescent="0.25">
      <c r="B6">
        <v>0.45942991618486989</v>
      </c>
      <c r="C6">
        <v>0.73237235722650251</v>
      </c>
      <c r="D6">
        <v>228588.66145833331</v>
      </c>
      <c r="E6">
        <v>0</v>
      </c>
      <c r="F6">
        <v>255</v>
      </c>
      <c r="G6">
        <v>0.45942991618486989</v>
      </c>
      <c r="H6">
        <v>0.73237235722650251</v>
      </c>
      <c r="I6">
        <v>228588.66145833331</v>
      </c>
      <c r="J6">
        <v>0</v>
      </c>
      <c r="K6">
        <v>255</v>
      </c>
      <c r="L6">
        <v>0.99999544678590258</v>
      </c>
      <c r="M6">
        <v>5.1524486685865033E-2</v>
      </c>
      <c r="N6">
        <v>36396.086588541657</v>
      </c>
      <c r="O6">
        <v>0</v>
      </c>
      <c r="P6">
        <v>202</v>
      </c>
      <c r="Q6">
        <v>1</v>
      </c>
      <c r="R6">
        <v>0</v>
      </c>
      <c r="S6">
        <v>1.4142135381698611</v>
      </c>
      <c r="T6">
        <v>0</v>
      </c>
      <c r="U6">
        <v>1</v>
      </c>
      <c r="V6">
        <v>0.44539878238426439</v>
      </c>
      <c r="W6">
        <v>0.72812209562815688</v>
      </c>
      <c r="X6">
        <v>228557.15625</v>
      </c>
      <c r="Y6">
        <v>0</v>
      </c>
      <c r="Z6">
        <v>255</v>
      </c>
      <c r="AA6">
        <v>0.99531635235427995</v>
      </c>
      <c r="AB6">
        <v>0.26377206689193228</v>
      </c>
      <c r="AC6">
        <v>75402.343098958328</v>
      </c>
      <c r="AD6">
        <v>0</v>
      </c>
      <c r="AE6">
        <v>255</v>
      </c>
      <c r="AF6">
        <v>0.2366856534783989</v>
      </c>
      <c r="AG6">
        <v>0.78500855371716505</v>
      </c>
      <c r="AH6">
        <v>230856.19270833331</v>
      </c>
      <c r="AI6">
        <v>0</v>
      </c>
      <c r="AJ6">
        <v>254</v>
      </c>
    </row>
    <row r="7" spans="1:36" x14ac:dyDescent="0.25">
      <c r="B7">
        <v>0.3784103741696565</v>
      </c>
      <c r="C7">
        <v>0.77257392280090231</v>
      </c>
      <c r="D7">
        <v>1345209.208333333</v>
      </c>
      <c r="E7">
        <v>0</v>
      </c>
      <c r="F7">
        <v>255</v>
      </c>
      <c r="G7">
        <v>0.3784103741696565</v>
      </c>
      <c r="H7">
        <v>0.77257392280090231</v>
      </c>
      <c r="I7">
        <v>1345209.208333333</v>
      </c>
      <c r="J7">
        <v>0</v>
      </c>
      <c r="K7">
        <v>255</v>
      </c>
      <c r="L7">
        <v>0.99997998711558067</v>
      </c>
      <c r="M7">
        <v>8.0003039835410975E-2</v>
      </c>
      <c r="N7">
        <v>604922.9375</v>
      </c>
      <c r="O7">
        <v>0</v>
      </c>
      <c r="P7">
        <v>255</v>
      </c>
      <c r="Q7">
        <v>1</v>
      </c>
      <c r="R7">
        <v>0</v>
      </c>
      <c r="S7">
        <v>0.47140451272328687</v>
      </c>
      <c r="T7">
        <v>0</v>
      </c>
      <c r="U7">
        <v>1</v>
      </c>
      <c r="V7">
        <v>0.38470437531740798</v>
      </c>
      <c r="W7">
        <v>0.76821239954060339</v>
      </c>
      <c r="X7">
        <v>1344198.333333333</v>
      </c>
      <c r="Y7">
        <v>0</v>
      </c>
      <c r="Z7">
        <v>255</v>
      </c>
      <c r="AA7">
        <v>0.98790669653968843</v>
      </c>
      <c r="AB7">
        <v>0.2783695041833395</v>
      </c>
      <c r="AC7">
        <v>647888.84375</v>
      </c>
      <c r="AD7">
        <v>0</v>
      </c>
      <c r="AE7">
        <v>255</v>
      </c>
      <c r="AF7">
        <v>0.2167652732043949</v>
      </c>
      <c r="AG7">
        <v>0.81110228549856711</v>
      </c>
      <c r="AH7">
        <v>1283489.583333333</v>
      </c>
      <c r="AI7">
        <v>0</v>
      </c>
      <c r="AJ7">
        <v>254</v>
      </c>
    </row>
    <row r="8" spans="1:36" x14ac:dyDescent="0.25">
      <c r="B8">
        <v>7.2363689319227709E-2</v>
      </c>
      <c r="C8">
        <v>0.87815475058680204</v>
      </c>
      <c r="D8">
        <v>255646.41666666669</v>
      </c>
      <c r="E8">
        <v>0</v>
      </c>
      <c r="F8">
        <v>255</v>
      </c>
      <c r="G8">
        <v>7.2363689319227709E-2</v>
      </c>
      <c r="H8">
        <v>0.87815475058680204</v>
      </c>
      <c r="I8">
        <v>255646.41666666669</v>
      </c>
      <c r="J8">
        <v>0</v>
      </c>
      <c r="K8">
        <v>255</v>
      </c>
      <c r="L8">
        <v>0.99992121280934565</v>
      </c>
      <c r="M8">
        <v>0.1129913634148248</v>
      </c>
      <c r="N8">
        <v>192911.6875</v>
      </c>
      <c r="O8">
        <v>0</v>
      </c>
      <c r="P8">
        <v>255</v>
      </c>
      <c r="Q8">
        <v>1</v>
      </c>
      <c r="R8">
        <v>0</v>
      </c>
      <c r="S8">
        <v>0.47140451272328687</v>
      </c>
      <c r="T8">
        <v>0</v>
      </c>
      <c r="U8">
        <v>1</v>
      </c>
      <c r="V8">
        <v>7.470208587052074E-2</v>
      </c>
      <c r="W8">
        <v>0.87945805265840604</v>
      </c>
      <c r="X8">
        <v>255580.640625</v>
      </c>
      <c r="Y8">
        <v>0</v>
      </c>
      <c r="Z8">
        <v>255</v>
      </c>
      <c r="AA8">
        <v>0.96948382160637991</v>
      </c>
      <c r="AB8">
        <v>0.38217205245764391</v>
      </c>
      <c r="AC8">
        <v>136223.7734375</v>
      </c>
      <c r="AD8">
        <v>0</v>
      </c>
      <c r="AE8">
        <v>255</v>
      </c>
      <c r="AF8">
        <v>2.818740040746787E-2</v>
      </c>
      <c r="AG8">
        <v>0.87252262811614489</v>
      </c>
      <c r="AH8">
        <v>261845.68229166669</v>
      </c>
      <c r="AI8">
        <v>0</v>
      </c>
      <c r="AJ8">
        <v>254</v>
      </c>
    </row>
    <row r="9" spans="1:36" x14ac:dyDescent="0.25">
      <c r="B9">
        <v>0.35334520098496308</v>
      </c>
      <c r="C9">
        <v>0.6928359789808024</v>
      </c>
      <c r="D9">
        <v>1223164.166666667</v>
      </c>
      <c r="E9">
        <v>0</v>
      </c>
      <c r="F9">
        <v>255</v>
      </c>
      <c r="G9">
        <v>0.35334520098496308</v>
      </c>
      <c r="H9">
        <v>0.6928359789808024</v>
      </c>
      <c r="I9">
        <v>1223164.166666667</v>
      </c>
      <c r="J9">
        <v>0</v>
      </c>
      <c r="K9">
        <v>255</v>
      </c>
      <c r="L9">
        <v>0.9999655108980956</v>
      </c>
      <c r="M9">
        <v>7.4234600343617466E-2</v>
      </c>
      <c r="N9">
        <v>791692.92708333337</v>
      </c>
      <c r="O9">
        <v>0</v>
      </c>
      <c r="P9">
        <v>255</v>
      </c>
      <c r="Q9">
        <v>1</v>
      </c>
      <c r="R9">
        <v>0</v>
      </c>
      <c r="S9">
        <v>0.47140451272328687</v>
      </c>
      <c r="T9">
        <v>0</v>
      </c>
      <c r="U9">
        <v>1</v>
      </c>
      <c r="V9">
        <v>0.34717756964383589</v>
      </c>
      <c r="W9">
        <v>0.69485090927149606</v>
      </c>
      <c r="X9">
        <v>1222820.583333333</v>
      </c>
      <c r="Y9">
        <v>0</v>
      </c>
      <c r="Z9">
        <v>255</v>
      </c>
      <c r="AA9">
        <v>0.95761243040662503</v>
      </c>
      <c r="AB9">
        <v>0.3112257502533558</v>
      </c>
      <c r="AC9">
        <v>660677.52604166663</v>
      </c>
      <c r="AD9">
        <v>0</v>
      </c>
      <c r="AE9">
        <v>255</v>
      </c>
      <c r="AF9">
        <v>0.20542143549709621</v>
      </c>
      <c r="AG9">
        <v>0.69110414234159878</v>
      </c>
      <c r="AH9">
        <v>1223668.833333333</v>
      </c>
      <c r="AI9">
        <v>0</v>
      </c>
      <c r="AJ9">
        <v>254</v>
      </c>
    </row>
    <row r="10" spans="1:36" x14ac:dyDescent="0.25">
      <c r="B10">
        <v>0.22828065841730649</v>
      </c>
      <c r="C10">
        <v>0.76597825332080183</v>
      </c>
      <c r="D10">
        <v>1313310.708333333</v>
      </c>
      <c r="E10">
        <v>0</v>
      </c>
      <c r="F10">
        <v>255</v>
      </c>
      <c r="G10">
        <v>0.22828065841730649</v>
      </c>
      <c r="H10">
        <v>0.76597825332080183</v>
      </c>
      <c r="I10">
        <v>1313310.708333333</v>
      </c>
      <c r="J10">
        <v>0</v>
      </c>
      <c r="K10">
        <v>255</v>
      </c>
      <c r="L10">
        <v>0.99997703980150843</v>
      </c>
      <c r="M10">
        <v>7.6809207339994731E-2</v>
      </c>
      <c r="N10">
        <v>762554.17708333337</v>
      </c>
      <c r="O10">
        <v>0</v>
      </c>
      <c r="P10">
        <v>255</v>
      </c>
      <c r="Q10">
        <v>1</v>
      </c>
      <c r="R10">
        <v>0</v>
      </c>
      <c r="S10">
        <v>0.47140451272328687</v>
      </c>
      <c r="T10">
        <v>0</v>
      </c>
      <c r="U10">
        <v>1</v>
      </c>
      <c r="V10">
        <v>0.21591207127081061</v>
      </c>
      <c r="W10">
        <v>0.76723309784488658</v>
      </c>
      <c r="X10">
        <v>1313191.041666667</v>
      </c>
      <c r="Y10">
        <v>0</v>
      </c>
      <c r="Z10">
        <v>255</v>
      </c>
      <c r="AA10">
        <v>0.96472871611492583</v>
      </c>
      <c r="AB10">
        <v>0.32577664529969541</v>
      </c>
      <c r="AC10">
        <v>681214.02083333337</v>
      </c>
      <c r="AD10">
        <v>0</v>
      </c>
      <c r="AE10">
        <v>255</v>
      </c>
      <c r="AF10">
        <v>0.13079594838027439</v>
      </c>
      <c r="AG10">
        <v>0.76175700910498489</v>
      </c>
      <c r="AH10">
        <v>1303137.416666667</v>
      </c>
      <c r="AI10">
        <v>0</v>
      </c>
      <c r="AJ10">
        <v>254</v>
      </c>
    </row>
    <row r="11" spans="1:36" x14ac:dyDescent="0.25">
      <c r="B11">
        <v>0.3599994622845416</v>
      </c>
      <c r="C11">
        <v>0.72572492308202208</v>
      </c>
      <c r="D11">
        <v>1258490.75</v>
      </c>
      <c r="E11">
        <v>0</v>
      </c>
      <c r="F11">
        <v>255</v>
      </c>
      <c r="G11">
        <v>0.3599994622845416</v>
      </c>
      <c r="H11">
        <v>0.72572492308202208</v>
      </c>
      <c r="I11">
        <v>1258490.75</v>
      </c>
      <c r="J11">
        <v>0</v>
      </c>
      <c r="K11">
        <v>255</v>
      </c>
      <c r="L11">
        <v>0.99993671220146541</v>
      </c>
      <c r="M11">
        <v>8.8156945055729186E-2</v>
      </c>
      <c r="N11">
        <v>684515.73958333337</v>
      </c>
      <c r="O11">
        <v>0</v>
      </c>
      <c r="P11">
        <v>255</v>
      </c>
      <c r="Q11">
        <v>1</v>
      </c>
      <c r="R11">
        <v>0</v>
      </c>
      <c r="S11">
        <v>1.4142135381698611</v>
      </c>
      <c r="T11">
        <v>0</v>
      </c>
      <c r="U11">
        <v>1</v>
      </c>
      <c r="V11">
        <v>0.34733514810762661</v>
      </c>
      <c r="W11">
        <v>0.72606924093754777</v>
      </c>
      <c r="X11">
        <v>1258646.541666667</v>
      </c>
      <c r="Y11">
        <v>0</v>
      </c>
      <c r="Z11">
        <v>255</v>
      </c>
      <c r="AA11">
        <v>0.95773843131336323</v>
      </c>
      <c r="AB11">
        <v>0.38633911130260012</v>
      </c>
      <c r="AC11">
        <v>675481.04166666663</v>
      </c>
      <c r="AD11">
        <v>0</v>
      </c>
      <c r="AE11">
        <v>255</v>
      </c>
      <c r="AF11">
        <v>0.19640825897090991</v>
      </c>
      <c r="AG11">
        <v>0.72669097628152735</v>
      </c>
      <c r="AH11">
        <v>1258795.125</v>
      </c>
      <c r="AI11">
        <v>0</v>
      </c>
      <c r="AJ11">
        <v>254</v>
      </c>
    </row>
    <row r="12" spans="1:36" x14ac:dyDescent="0.25">
      <c r="B12">
        <v>0.26638952114358178</v>
      </c>
      <c r="C12">
        <v>0.77937119695839729</v>
      </c>
      <c r="D12">
        <v>1318281.25</v>
      </c>
      <c r="E12">
        <v>0</v>
      </c>
      <c r="F12">
        <v>255</v>
      </c>
      <c r="G12">
        <v>0.26638952114358178</v>
      </c>
      <c r="H12">
        <v>0.77937119695839729</v>
      </c>
      <c r="I12">
        <v>1318281.25</v>
      </c>
      <c r="J12">
        <v>0</v>
      </c>
      <c r="K12">
        <v>255</v>
      </c>
      <c r="L12">
        <v>0.99998904990000681</v>
      </c>
      <c r="M12">
        <v>6.1512444531192118E-2</v>
      </c>
      <c r="N12">
        <v>740279.58333333337</v>
      </c>
      <c r="O12">
        <v>0</v>
      </c>
      <c r="P12">
        <v>247</v>
      </c>
      <c r="Q12">
        <v>1</v>
      </c>
      <c r="R12">
        <v>0</v>
      </c>
      <c r="S12">
        <v>1.4142135381698611</v>
      </c>
      <c r="T12">
        <v>0</v>
      </c>
      <c r="U12">
        <v>1</v>
      </c>
      <c r="V12">
        <v>0.2449360997862525</v>
      </c>
      <c r="W12">
        <v>0.78076613790508365</v>
      </c>
      <c r="X12">
        <v>1318671.541666667</v>
      </c>
      <c r="Y12">
        <v>0</v>
      </c>
      <c r="Z12">
        <v>255</v>
      </c>
      <c r="AA12">
        <v>0.92729211432033398</v>
      </c>
      <c r="AB12">
        <v>0.37587025204372698</v>
      </c>
      <c r="AC12">
        <v>606988.22916666663</v>
      </c>
      <c r="AD12">
        <v>0</v>
      </c>
      <c r="AE12">
        <v>255</v>
      </c>
      <c r="AF12">
        <v>0.14352087528317081</v>
      </c>
      <c r="AG12">
        <v>0.77510134321877566</v>
      </c>
      <c r="AH12">
        <v>1309584.666666667</v>
      </c>
      <c r="AI12">
        <v>0</v>
      </c>
      <c r="AJ12">
        <v>254</v>
      </c>
    </row>
    <row r="13" spans="1:36" x14ac:dyDescent="0.25">
      <c r="B13">
        <v>0.1992884631928053</v>
      </c>
      <c r="C13">
        <v>0.768185257264004</v>
      </c>
      <c r="D13">
        <v>237789.67708333331</v>
      </c>
      <c r="E13">
        <v>0</v>
      </c>
      <c r="F13">
        <v>255</v>
      </c>
      <c r="G13">
        <v>0.1992884631928053</v>
      </c>
      <c r="H13">
        <v>0.768185257264004</v>
      </c>
      <c r="I13">
        <v>237789.67708333331</v>
      </c>
      <c r="J13">
        <v>0</v>
      </c>
      <c r="K13">
        <v>255</v>
      </c>
      <c r="L13">
        <v>0.9999201869154738</v>
      </c>
      <c r="M13">
        <v>9.3527603962894432E-2</v>
      </c>
      <c r="N13">
        <v>140149.11197916669</v>
      </c>
      <c r="O13">
        <v>0</v>
      </c>
      <c r="P13">
        <v>255</v>
      </c>
      <c r="Q13">
        <v>1</v>
      </c>
      <c r="R13">
        <v>0</v>
      </c>
      <c r="S13">
        <v>0.47140451272328687</v>
      </c>
      <c r="T13">
        <v>0</v>
      </c>
      <c r="U13">
        <v>1</v>
      </c>
      <c r="V13">
        <v>0.17895675696683269</v>
      </c>
      <c r="W13">
        <v>0.7704751680132762</v>
      </c>
      <c r="X13">
        <v>238005.13020833331</v>
      </c>
      <c r="Y13">
        <v>0</v>
      </c>
      <c r="Z13">
        <v>255</v>
      </c>
      <c r="AA13">
        <v>0.96737806266367521</v>
      </c>
      <c r="AB13">
        <v>0.31110220369360708</v>
      </c>
      <c r="AC13">
        <v>122419.4173177083</v>
      </c>
      <c r="AD13">
        <v>0</v>
      </c>
      <c r="AE13">
        <v>255</v>
      </c>
      <c r="AF13">
        <v>0.1185990600208149</v>
      </c>
      <c r="AG13">
        <v>0.76907342568880854</v>
      </c>
      <c r="AH13">
        <v>237957.96354166669</v>
      </c>
      <c r="AI13">
        <v>0</v>
      </c>
      <c r="AJ13">
        <v>254</v>
      </c>
    </row>
    <row r="14" spans="1:36" x14ac:dyDescent="0.25">
      <c r="B14">
        <v>0.66605837778633881</v>
      </c>
      <c r="C14">
        <v>0.75711295604730156</v>
      </c>
      <c r="D14">
        <v>857974.77083333337</v>
      </c>
      <c r="E14">
        <v>0</v>
      </c>
      <c r="F14">
        <v>255</v>
      </c>
      <c r="G14">
        <v>0.66605837778633881</v>
      </c>
      <c r="H14">
        <v>0.75711295604730156</v>
      </c>
      <c r="I14">
        <v>857974.77083333337</v>
      </c>
      <c r="J14">
        <v>0</v>
      </c>
      <c r="K14">
        <v>255</v>
      </c>
      <c r="L14">
        <v>0.99999018900418057</v>
      </c>
      <c r="M14">
        <v>6.859091626058833E-2</v>
      </c>
      <c r="N14">
        <v>259658.64583333331</v>
      </c>
      <c r="O14">
        <v>0</v>
      </c>
      <c r="P14">
        <v>240</v>
      </c>
      <c r="Q14">
        <v>1</v>
      </c>
      <c r="R14">
        <v>0</v>
      </c>
      <c r="S14">
        <v>0.47140451272328687</v>
      </c>
      <c r="T14">
        <v>0</v>
      </c>
      <c r="U14">
        <v>1</v>
      </c>
      <c r="V14">
        <v>0.69009864259532272</v>
      </c>
      <c r="W14">
        <v>0.74720767762466711</v>
      </c>
      <c r="X14">
        <v>856953.52083333337</v>
      </c>
      <c r="Y14">
        <v>0</v>
      </c>
      <c r="Z14">
        <v>255</v>
      </c>
      <c r="AA14">
        <v>0.9826116927302051</v>
      </c>
      <c r="AB14">
        <v>0.35720541604264572</v>
      </c>
      <c r="AC14">
        <v>309047.73958333331</v>
      </c>
      <c r="AD14">
        <v>0</v>
      </c>
      <c r="AE14">
        <v>255</v>
      </c>
      <c r="AF14">
        <v>-1.8649882851959971E-2</v>
      </c>
      <c r="AG14">
        <v>0.92009881251829617</v>
      </c>
      <c r="AH14">
        <v>859758.1875</v>
      </c>
      <c r="AI14">
        <v>0</v>
      </c>
      <c r="AJ14">
        <v>254</v>
      </c>
    </row>
    <row r="15" spans="1:36" x14ac:dyDescent="0.25">
      <c r="B15">
        <v>0.78979431246232157</v>
      </c>
      <c r="C15">
        <v>0.60010728076344411</v>
      </c>
      <c r="D15">
        <v>1276260.875</v>
      </c>
      <c r="E15">
        <v>0</v>
      </c>
      <c r="F15">
        <v>255</v>
      </c>
      <c r="G15">
        <v>0.78979431246232157</v>
      </c>
      <c r="H15">
        <v>0.60010728076344411</v>
      </c>
      <c r="I15">
        <v>1276260.875</v>
      </c>
      <c r="J15">
        <v>0</v>
      </c>
      <c r="K15">
        <v>255</v>
      </c>
      <c r="L15">
        <v>0.99999730576572921</v>
      </c>
      <c r="M15">
        <v>4.6258638099296007E-2</v>
      </c>
      <c r="N15">
        <v>585307.1875</v>
      </c>
      <c r="O15">
        <v>0</v>
      </c>
      <c r="P15">
        <v>221</v>
      </c>
      <c r="Q15">
        <v>1</v>
      </c>
      <c r="R15">
        <v>0</v>
      </c>
      <c r="S15">
        <v>1.4142135381698611</v>
      </c>
      <c r="T15">
        <v>0</v>
      </c>
      <c r="U15">
        <v>1</v>
      </c>
      <c r="V15">
        <v>0.84928842405723393</v>
      </c>
      <c r="W15">
        <v>0.57012056368876041</v>
      </c>
      <c r="X15">
        <v>1276183.875</v>
      </c>
      <c r="Y15">
        <v>0</v>
      </c>
      <c r="Z15">
        <v>255</v>
      </c>
      <c r="AA15">
        <v>0.99250147660398158</v>
      </c>
      <c r="AB15">
        <v>0.27041914619507579</v>
      </c>
      <c r="AC15">
        <v>656650.77083333337</v>
      </c>
      <c r="AD15">
        <v>0</v>
      </c>
      <c r="AE15">
        <v>255</v>
      </c>
      <c r="AF15">
        <v>0.37359423843152312</v>
      </c>
      <c r="AG15">
        <v>0.73402170100225006</v>
      </c>
      <c r="AH15">
        <v>1091942.270833333</v>
      </c>
      <c r="AI15">
        <v>0</v>
      </c>
      <c r="AJ15">
        <v>254</v>
      </c>
    </row>
    <row r="16" spans="1:36" x14ac:dyDescent="0.25">
      <c r="B16">
        <v>0.1927563935476681</v>
      </c>
      <c r="C16">
        <v>0.75486584947919688</v>
      </c>
      <c r="D16">
        <v>1311736.375</v>
      </c>
      <c r="E16">
        <v>0</v>
      </c>
      <c r="F16">
        <v>255</v>
      </c>
      <c r="G16">
        <v>0.1927563935476681</v>
      </c>
      <c r="H16">
        <v>0.75486584947919688</v>
      </c>
      <c r="I16">
        <v>1311736.375</v>
      </c>
      <c r="J16">
        <v>0</v>
      </c>
      <c r="K16">
        <v>255</v>
      </c>
      <c r="L16">
        <v>0.99999408536214041</v>
      </c>
      <c r="M16">
        <v>4.6130725051136363E-2</v>
      </c>
      <c r="N16">
        <v>942919</v>
      </c>
      <c r="O16">
        <v>0</v>
      </c>
      <c r="P16">
        <v>253</v>
      </c>
      <c r="Q16">
        <v>1</v>
      </c>
      <c r="R16">
        <v>0</v>
      </c>
      <c r="S16">
        <v>1.4142135381698611</v>
      </c>
      <c r="T16">
        <v>0</v>
      </c>
      <c r="U16">
        <v>1</v>
      </c>
      <c r="V16">
        <v>0.21135831690405449</v>
      </c>
      <c r="W16">
        <v>0.7568024324659679</v>
      </c>
      <c r="X16">
        <v>1311472.375</v>
      </c>
      <c r="Y16">
        <v>0</v>
      </c>
      <c r="Z16">
        <v>255</v>
      </c>
      <c r="AA16">
        <v>0.98312248123206158</v>
      </c>
      <c r="AB16">
        <v>0.30988686604016369</v>
      </c>
      <c r="AC16">
        <v>683383.59375</v>
      </c>
      <c r="AD16">
        <v>0</v>
      </c>
      <c r="AE16">
        <v>255</v>
      </c>
      <c r="AF16">
        <v>0.1088188243795153</v>
      </c>
      <c r="AG16">
        <v>0.75746014785218174</v>
      </c>
      <c r="AH16">
        <v>1298522.708333333</v>
      </c>
      <c r="AI16">
        <v>0</v>
      </c>
      <c r="AJ16">
        <v>254</v>
      </c>
    </row>
    <row r="17" spans="2:36" x14ac:dyDescent="0.25">
      <c r="B17">
        <v>0.34152296697944762</v>
      </c>
      <c r="C17">
        <v>0.79703333730040493</v>
      </c>
      <c r="D17">
        <v>248932.77604166669</v>
      </c>
      <c r="E17">
        <v>0</v>
      </c>
      <c r="F17">
        <v>255</v>
      </c>
      <c r="G17">
        <v>0.34152296697944762</v>
      </c>
      <c r="H17">
        <v>0.79703333730040493</v>
      </c>
      <c r="I17">
        <v>248932.77604166669</v>
      </c>
      <c r="J17">
        <v>0</v>
      </c>
      <c r="K17">
        <v>255</v>
      </c>
      <c r="L17">
        <v>0.99996256609655465</v>
      </c>
      <c r="M17">
        <v>9.0360859027353996E-2</v>
      </c>
      <c r="N17">
        <v>127072.0208333333</v>
      </c>
      <c r="O17">
        <v>0</v>
      </c>
      <c r="P17">
        <v>255</v>
      </c>
      <c r="Q17">
        <v>1</v>
      </c>
      <c r="R17">
        <v>0</v>
      </c>
      <c r="S17">
        <v>1.4142135381698611</v>
      </c>
      <c r="T17">
        <v>0</v>
      </c>
      <c r="U17">
        <v>1</v>
      </c>
      <c r="V17">
        <v>0.30875493176236901</v>
      </c>
      <c r="W17">
        <v>0.79584702118248196</v>
      </c>
      <c r="X17">
        <v>248809.00520833331</v>
      </c>
      <c r="Y17">
        <v>0</v>
      </c>
      <c r="Z17">
        <v>255</v>
      </c>
      <c r="AA17">
        <v>0.98124714141018632</v>
      </c>
      <c r="AB17">
        <v>0.36038076760101623</v>
      </c>
      <c r="AC17">
        <v>120790.9140625</v>
      </c>
      <c r="AD17">
        <v>0</v>
      </c>
      <c r="AE17">
        <v>255</v>
      </c>
      <c r="AF17">
        <v>7.0195654301493424E-2</v>
      </c>
      <c r="AG17">
        <v>0.8500011107426737</v>
      </c>
      <c r="AH17">
        <v>250104.51041666669</v>
      </c>
      <c r="AI17">
        <v>0</v>
      </c>
      <c r="AJ17">
        <v>254</v>
      </c>
    </row>
    <row r="18" spans="2:36" x14ac:dyDescent="0.25">
      <c r="B18">
        <v>0.26192512187625111</v>
      </c>
      <c r="C18">
        <v>0.73288777673759065</v>
      </c>
      <c r="D18">
        <v>1267078.291666667</v>
      </c>
      <c r="E18">
        <v>0</v>
      </c>
      <c r="F18">
        <v>255</v>
      </c>
      <c r="G18">
        <v>0.26192512187625111</v>
      </c>
      <c r="H18">
        <v>0.73288777673759065</v>
      </c>
      <c r="I18">
        <v>1267078.291666667</v>
      </c>
      <c r="J18">
        <v>0</v>
      </c>
      <c r="K18">
        <v>255</v>
      </c>
      <c r="L18">
        <v>0.99995908455325289</v>
      </c>
      <c r="M18">
        <v>7.7817085911519174E-2</v>
      </c>
      <c r="N18">
        <v>692100.42708333337</v>
      </c>
      <c r="O18">
        <v>0</v>
      </c>
      <c r="P18">
        <v>255</v>
      </c>
      <c r="Q18">
        <v>1</v>
      </c>
      <c r="R18">
        <v>0</v>
      </c>
      <c r="S18">
        <v>1.4142135381698611</v>
      </c>
      <c r="T18">
        <v>0</v>
      </c>
      <c r="U18">
        <v>1</v>
      </c>
      <c r="V18">
        <v>0.23406612221748271</v>
      </c>
      <c r="W18">
        <v>0.73282842555536398</v>
      </c>
      <c r="X18">
        <v>1267248.125</v>
      </c>
      <c r="Y18">
        <v>0</v>
      </c>
      <c r="Z18">
        <v>255</v>
      </c>
      <c r="AA18">
        <v>0.96692917540172363</v>
      </c>
      <c r="AB18">
        <v>0.31392658800837298</v>
      </c>
      <c r="AC18">
        <v>659685.85416666663</v>
      </c>
      <c r="AD18">
        <v>0</v>
      </c>
      <c r="AE18">
        <v>255</v>
      </c>
      <c r="AF18">
        <v>0.1541282472192155</v>
      </c>
      <c r="AG18">
        <v>0.72877456919623584</v>
      </c>
      <c r="AH18">
        <v>1271261.916666667</v>
      </c>
      <c r="AI18">
        <v>0</v>
      </c>
      <c r="AJ18">
        <v>254</v>
      </c>
    </row>
    <row r="19" spans="2:36" x14ac:dyDescent="0.25">
      <c r="B19">
        <v>0.2521179082482326</v>
      </c>
      <c r="C19">
        <v>0.79281457277097167</v>
      </c>
      <c r="D19">
        <v>1355536.041666667</v>
      </c>
      <c r="E19">
        <v>0</v>
      </c>
      <c r="F19">
        <v>255</v>
      </c>
      <c r="G19">
        <v>0.2521179082482326</v>
      </c>
      <c r="H19">
        <v>0.79281457277097167</v>
      </c>
      <c r="I19">
        <v>1355536.041666667</v>
      </c>
      <c r="J19">
        <v>0</v>
      </c>
      <c r="K19">
        <v>255</v>
      </c>
      <c r="L19">
        <v>0.99998591523786784</v>
      </c>
      <c r="M19">
        <v>7.0264511305118391E-2</v>
      </c>
      <c r="N19">
        <v>508491.40625</v>
      </c>
      <c r="O19">
        <v>0</v>
      </c>
      <c r="P19">
        <v>255</v>
      </c>
      <c r="Q19">
        <v>1</v>
      </c>
      <c r="R19">
        <v>0</v>
      </c>
      <c r="S19">
        <v>0.47140451272328687</v>
      </c>
      <c r="T19">
        <v>0</v>
      </c>
      <c r="U19">
        <v>1</v>
      </c>
      <c r="V19">
        <v>0.28110777082478949</v>
      </c>
      <c r="W19">
        <v>0.78406743496095199</v>
      </c>
      <c r="X19">
        <v>1353776.125</v>
      </c>
      <c r="Y19">
        <v>0</v>
      </c>
      <c r="Z19">
        <v>255</v>
      </c>
      <c r="AA19">
        <v>0.99513185467912713</v>
      </c>
      <c r="AB19">
        <v>0.22358260763800661</v>
      </c>
      <c r="AC19">
        <v>471538.10416666669</v>
      </c>
      <c r="AD19">
        <v>0</v>
      </c>
      <c r="AE19">
        <v>255</v>
      </c>
      <c r="AF19">
        <v>0.1669099138774833</v>
      </c>
      <c r="AG19">
        <v>0.81399420607026052</v>
      </c>
      <c r="AH19">
        <v>1297943.625</v>
      </c>
      <c r="AI19">
        <v>0</v>
      </c>
      <c r="AJ19">
        <v>254</v>
      </c>
    </row>
    <row r="20" spans="2:36" x14ac:dyDescent="0.25">
      <c r="B20">
        <v>0.25473825028305991</v>
      </c>
      <c r="C20">
        <v>0.70484127291633669</v>
      </c>
      <c r="D20">
        <v>1232726.416666667</v>
      </c>
      <c r="E20">
        <v>0</v>
      </c>
      <c r="F20">
        <v>255</v>
      </c>
      <c r="G20">
        <v>0.25473825028305991</v>
      </c>
      <c r="H20">
        <v>0.70484127291633669</v>
      </c>
      <c r="I20">
        <v>1232726.416666667</v>
      </c>
      <c r="J20">
        <v>0</v>
      </c>
      <c r="K20">
        <v>255</v>
      </c>
      <c r="L20">
        <v>0.99995376364998878</v>
      </c>
      <c r="M20">
        <v>7.5938955268128036E-2</v>
      </c>
      <c r="N20">
        <v>1023069.604166667</v>
      </c>
      <c r="O20">
        <v>0</v>
      </c>
      <c r="P20">
        <v>255</v>
      </c>
      <c r="Q20">
        <v>1</v>
      </c>
      <c r="R20">
        <v>0</v>
      </c>
      <c r="S20">
        <v>1.4142135381698611</v>
      </c>
      <c r="T20">
        <v>0</v>
      </c>
      <c r="U20">
        <v>1</v>
      </c>
      <c r="V20">
        <v>0.23609526919958329</v>
      </c>
      <c r="W20">
        <v>0.70506180206101143</v>
      </c>
      <c r="X20">
        <v>1232918.333333333</v>
      </c>
      <c r="Y20">
        <v>0</v>
      </c>
      <c r="Z20">
        <v>255</v>
      </c>
      <c r="AA20">
        <v>0.99346399377341033</v>
      </c>
      <c r="AB20">
        <v>0.2477178250670114</v>
      </c>
      <c r="AC20">
        <v>352503.78125</v>
      </c>
      <c r="AD20">
        <v>0</v>
      </c>
      <c r="AE20">
        <v>255</v>
      </c>
      <c r="AF20">
        <v>0.1772854865498063</v>
      </c>
      <c r="AG20">
        <v>0.69898037901904253</v>
      </c>
      <c r="AH20">
        <v>1245667</v>
      </c>
      <c r="AI20">
        <v>0</v>
      </c>
      <c r="AJ20">
        <v>254</v>
      </c>
    </row>
    <row r="21" spans="2:36" x14ac:dyDescent="0.25">
      <c r="B21">
        <v>0.5456838499516562</v>
      </c>
      <c r="C21">
        <v>0.64109971976691205</v>
      </c>
      <c r="D21">
        <v>1180826.625</v>
      </c>
      <c r="E21">
        <v>0</v>
      </c>
      <c r="F21">
        <v>255</v>
      </c>
      <c r="G21">
        <v>0.5456838499516562</v>
      </c>
      <c r="H21">
        <v>0.64109971976691205</v>
      </c>
      <c r="I21">
        <v>1180826.625</v>
      </c>
      <c r="J21">
        <v>0</v>
      </c>
      <c r="K21">
        <v>255</v>
      </c>
      <c r="L21">
        <v>0.99998537218855355</v>
      </c>
      <c r="M21">
        <v>5.5534191223920892E-2</v>
      </c>
      <c r="N21">
        <v>658293.8125</v>
      </c>
      <c r="O21">
        <v>0</v>
      </c>
      <c r="P21">
        <v>255</v>
      </c>
      <c r="Q21">
        <v>1</v>
      </c>
      <c r="R21">
        <v>0</v>
      </c>
      <c r="S21">
        <v>1.4142135381698611</v>
      </c>
      <c r="T21">
        <v>0</v>
      </c>
      <c r="U21">
        <v>1</v>
      </c>
      <c r="V21">
        <v>0.56084743684742278</v>
      </c>
      <c r="W21">
        <v>0.63804160133312315</v>
      </c>
      <c r="X21">
        <v>1179753.291666667</v>
      </c>
      <c r="Y21">
        <v>0</v>
      </c>
      <c r="Z21">
        <v>255</v>
      </c>
      <c r="AA21">
        <v>0.99022457096533611</v>
      </c>
      <c r="AB21">
        <v>0.27255614567369468</v>
      </c>
      <c r="AC21">
        <v>572051.35416666663</v>
      </c>
      <c r="AD21">
        <v>0</v>
      </c>
      <c r="AE21">
        <v>255</v>
      </c>
      <c r="AF21">
        <v>0.482689495938736</v>
      </c>
      <c r="AG21">
        <v>0.64149879192639458</v>
      </c>
      <c r="AH21">
        <v>1038560.479166667</v>
      </c>
      <c r="AI21">
        <v>0</v>
      </c>
      <c r="AJ21">
        <v>254</v>
      </c>
    </row>
    <row r="22" spans="2:36" x14ac:dyDescent="0.25">
      <c r="B22">
        <v>0.2248461729683926</v>
      </c>
      <c r="C22">
        <v>0.79140855234259178</v>
      </c>
      <c r="D22">
        <v>1346340.75</v>
      </c>
      <c r="E22">
        <v>0</v>
      </c>
      <c r="F22">
        <v>255</v>
      </c>
      <c r="G22">
        <v>0.2248461729683926</v>
      </c>
      <c r="H22">
        <v>0.79140855234259178</v>
      </c>
      <c r="I22">
        <v>1346340.75</v>
      </c>
      <c r="J22">
        <v>0</v>
      </c>
      <c r="K22">
        <v>255</v>
      </c>
      <c r="L22">
        <v>0.99995343395173608</v>
      </c>
      <c r="M22">
        <v>8.8177795412977295E-2</v>
      </c>
      <c r="N22">
        <v>699991.19791666663</v>
      </c>
      <c r="O22">
        <v>0</v>
      </c>
      <c r="P22">
        <v>255</v>
      </c>
      <c r="Q22">
        <v>1</v>
      </c>
      <c r="R22">
        <v>0</v>
      </c>
      <c r="S22">
        <v>0.47140451272328687</v>
      </c>
      <c r="T22">
        <v>0</v>
      </c>
      <c r="U22">
        <v>1</v>
      </c>
      <c r="V22">
        <v>0.2406781386515105</v>
      </c>
      <c r="W22">
        <v>0.7922228128134341</v>
      </c>
      <c r="X22">
        <v>1345294.583333333</v>
      </c>
      <c r="Y22">
        <v>0</v>
      </c>
      <c r="Z22">
        <v>255</v>
      </c>
      <c r="AA22">
        <v>0.97231143451305457</v>
      </c>
      <c r="AB22">
        <v>0.34418865292788797</v>
      </c>
      <c r="AC22">
        <v>728310.25</v>
      </c>
      <c r="AD22">
        <v>0</v>
      </c>
      <c r="AE22">
        <v>255</v>
      </c>
      <c r="AF22">
        <v>0.1367703817254417</v>
      </c>
      <c r="AG22">
        <v>0.79631817613417</v>
      </c>
      <c r="AH22">
        <v>1300609.958333333</v>
      </c>
      <c r="AI22">
        <v>0</v>
      </c>
      <c r="AJ22">
        <v>254</v>
      </c>
    </row>
    <row r="23" spans="2:36" x14ac:dyDescent="0.25">
      <c r="B23">
        <v>0.6491289658467676</v>
      </c>
      <c r="C23">
        <v>0.75859564227982368</v>
      </c>
      <c r="D23">
        <v>846700.95833333337</v>
      </c>
      <c r="E23">
        <v>0</v>
      </c>
      <c r="F23">
        <v>255</v>
      </c>
      <c r="G23">
        <v>0.6491289658467676</v>
      </c>
      <c r="H23">
        <v>0.75859564227982368</v>
      </c>
      <c r="I23">
        <v>846700.95833333337</v>
      </c>
      <c r="J23">
        <v>0</v>
      </c>
      <c r="K23">
        <v>255</v>
      </c>
      <c r="L23">
        <v>0.99999073897120261</v>
      </c>
      <c r="M23">
        <v>6.6749455759206225E-2</v>
      </c>
      <c r="N23">
        <v>254167.625</v>
      </c>
      <c r="O23">
        <v>0</v>
      </c>
      <c r="P23">
        <v>237</v>
      </c>
      <c r="Q23">
        <v>1</v>
      </c>
      <c r="R23">
        <v>0</v>
      </c>
      <c r="S23">
        <v>0.47140451272328687</v>
      </c>
      <c r="T23">
        <v>0</v>
      </c>
      <c r="U23">
        <v>1</v>
      </c>
      <c r="V23">
        <v>0.6775948612877557</v>
      </c>
      <c r="W23">
        <v>0.74737742497217996</v>
      </c>
      <c r="X23">
        <v>845424.64583333337</v>
      </c>
      <c r="Y23">
        <v>0</v>
      </c>
      <c r="Z23">
        <v>255</v>
      </c>
      <c r="AA23">
        <v>0.98099057199740047</v>
      </c>
      <c r="AB23">
        <v>0.35949320506913451</v>
      </c>
      <c r="AC23">
        <v>299891.72916666669</v>
      </c>
      <c r="AD23">
        <v>0</v>
      </c>
      <c r="AE23">
        <v>255</v>
      </c>
      <c r="AF23">
        <v>5.176310864322734E-3</v>
      </c>
      <c r="AG23">
        <v>0.90076896507280602</v>
      </c>
      <c r="AH23">
        <v>849122.66666666663</v>
      </c>
      <c r="AI23">
        <v>0</v>
      </c>
      <c r="AJ23">
        <v>254</v>
      </c>
    </row>
    <row r="24" spans="2:36" x14ac:dyDescent="0.25">
      <c r="B24">
        <v>0.35103835943983108</v>
      </c>
      <c r="C24">
        <v>0.67855999891878438</v>
      </c>
      <c r="D24">
        <v>1207364</v>
      </c>
      <c r="E24">
        <v>0</v>
      </c>
      <c r="F24">
        <v>255</v>
      </c>
      <c r="G24">
        <v>0.35103835943983108</v>
      </c>
      <c r="H24">
        <v>0.67855999891878438</v>
      </c>
      <c r="I24">
        <v>1207364</v>
      </c>
      <c r="J24">
        <v>0</v>
      </c>
      <c r="K24">
        <v>255</v>
      </c>
      <c r="L24">
        <v>0.99994940175364455</v>
      </c>
      <c r="M24">
        <v>7.8360364475504679E-2</v>
      </c>
      <c r="N24">
        <v>893999.60416666663</v>
      </c>
      <c r="O24">
        <v>0</v>
      </c>
      <c r="P24">
        <v>255</v>
      </c>
      <c r="Q24">
        <v>1</v>
      </c>
      <c r="R24">
        <v>0</v>
      </c>
      <c r="S24">
        <v>1.4142135381698611</v>
      </c>
      <c r="T24">
        <v>0</v>
      </c>
      <c r="U24">
        <v>1</v>
      </c>
      <c r="V24">
        <v>0.30748919021089088</v>
      </c>
      <c r="W24">
        <v>0.67990552172109753</v>
      </c>
      <c r="X24">
        <v>1207403.041666667</v>
      </c>
      <c r="Y24">
        <v>0</v>
      </c>
      <c r="Z24">
        <v>255</v>
      </c>
      <c r="AA24">
        <v>0.9713178061850446</v>
      </c>
      <c r="AB24">
        <v>0.29849211712133472</v>
      </c>
      <c r="AC24">
        <v>654684.59375</v>
      </c>
      <c r="AD24">
        <v>0</v>
      </c>
      <c r="AE24">
        <v>255</v>
      </c>
      <c r="AF24">
        <v>0.24112790744073739</v>
      </c>
      <c r="AG24">
        <v>0.66886980812698005</v>
      </c>
      <c r="AH24">
        <v>1192380.5</v>
      </c>
      <c r="AI24">
        <v>0</v>
      </c>
      <c r="AJ24">
        <v>254</v>
      </c>
    </row>
    <row r="25" spans="2:36" x14ac:dyDescent="0.25">
      <c r="B25">
        <v>0.50412254070767926</v>
      </c>
      <c r="C25">
        <v>0.65929887299461654</v>
      </c>
      <c r="D25">
        <v>1175778.833333333</v>
      </c>
      <c r="E25">
        <v>0</v>
      </c>
      <c r="F25">
        <v>255</v>
      </c>
      <c r="G25">
        <v>0.50412254070767926</v>
      </c>
      <c r="H25">
        <v>0.65929887299461654</v>
      </c>
      <c r="I25">
        <v>1175778.833333333</v>
      </c>
      <c r="J25">
        <v>0</v>
      </c>
      <c r="K25">
        <v>255</v>
      </c>
      <c r="L25">
        <v>0.99997906963297722</v>
      </c>
      <c r="M25">
        <v>6.5413637505874825E-2</v>
      </c>
      <c r="N25">
        <v>625617.79166666663</v>
      </c>
      <c r="O25">
        <v>0</v>
      </c>
      <c r="P25">
        <v>249</v>
      </c>
      <c r="Q25">
        <v>1</v>
      </c>
      <c r="R25">
        <v>0</v>
      </c>
      <c r="S25">
        <v>1.4142135381698611</v>
      </c>
      <c r="T25">
        <v>0</v>
      </c>
      <c r="U25">
        <v>1</v>
      </c>
      <c r="V25">
        <v>0.50710885447705678</v>
      </c>
      <c r="W25">
        <v>0.65582963414846296</v>
      </c>
      <c r="X25">
        <v>1175577.833333333</v>
      </c>
      <c r="Y25">
        <v>0</v>
      </c>
      <c r="Z25">
        <v>255</v>
      </c>
      <c r="AA25">
        <v>0.99404016137133433</v>
      </c>
      <c r="AB25">
        <v>0.21371091344779061</v>
      </c>
      <c r="AC25">
        <v>385172.07291666669</v>
      </c>
      <c r="AD25">
        <v>0</v>
      </c>
      <c r="AE25">
        <v>255</v>
      </c>
      <c r="AF25">
        <v>0.34546294684034451</v>
      </c>
      <c r="AG25">
        <v>0.65251593730967483</v>
      </c>
      <c r="AH25">
        <v>1150566.791666667</v>
      </c>
      <c r="AI25">
        <v>0</v>
      </c>
      <c r="AJ25">
        <v>254</v>
      </c>
    </row>
    <row r="26" spans="2:36" x14ac:dyDescent="0.25">
      <c r="B26">
        <v>0.64482551551476941</v>
      </c>
      <c r="C26">
        <v>0.67952109134376937</v>
      </c>
      <c r="D26">
        <v>1295264.791666667</v>
      </c>
      <c r="E26">
        <v>0</v>
      </c>
      <c r="F26">
        <v>255</v>
      </c>
      <c r="G26">
        <v>0.64482551551476941</v>
      </c>
      <c r="H26">
        <v>0.67952109134376937</v>
      </c>
      <c r="I26">
        <v>1295264.791666667</v>
      </c>
      <c r="J26">
        <v>0</v>
      </c>
      <c r="K26">
        <v>255</v>
      </c>
      <c r="L26">
        <v>0.99997596493877394</v>
      </c>
      <c r="M26">
        <v>7.1978072099797438E-2</v>
      </c>
      <c r="N26">
        <v>670420</v>
      </c>
      <c r="O26">
        <v>0</v>
      </c>
      <c r="P26">
        <v>240</v>
      </c>
      <c r="Q26">
        <v>1</v>
      </c>
      <c r="R26">
        <v>0</v>
      </c>
      <c r="S26">
        <v>1.4142135381698611</v>
      </c>
      <c r="T26">
        <v>0</v>
      </c>
      <c r="U26">
        <v>1</v>
      </c>
      <c r="V26">
        <v>0.65077375682440675</v>
      </c>
      <c r="W26">
        <v>0.67472304967243757</v>
      </c>
      <c r="X26">
        <v>1294986.166666667</v>
      </c>
      <c r="Y26">
        <v>0</v>
      </c>
      <c r="Z26">
        <v>255</v>
      </c>
      <c r="AA26">
        <v>0.98336181378753862</v>
      </c>
      <c r="AB26">
        <v>0.31001074305123077</v>
      </c>
      <c r="AC26">
        <v>605892.71875</v>
      </c>
      <c r="AD26">
        <v>0</v>
      </c>
      <c r="AE26">
        <v>255</v>
      </c>
      <c r="AF26">
        <v>0.19617815186766721</v>
      </c>
      <c r="AG26">
        <v>0.75351354778602864</v>
      </c>
      <c r="AH26">
        <v>1288653.25</v>
      </c>
      <c r="AI26">
        <v>0</v>
      </c>
      <c r="AJ26">
        <v>254</v>
      </c>
    </row>
    <row r="27" spans="2:36" x14ac:dyDescent="0.25">
      <c r="B27">
        <v>0.21483043509451699</v>
      </c>
      <c r="C27">
        <v>0.78167696883418125</v>
      </c>
      <c r="D27">
        <v>1346128.666666667</v>
      </c>
      <c r="E27">
        <v>0</v>
      </c>
      <c r="F27">
        <v>255</v>
      </c>
      <c r="G27">
        <v>0.21483043509451699</v>
      </c>
      <c r="H27">
        <v>0.78167696883418125</v>
      </c>
      <c r="I27">
        <v>1346128.666666667</v>
      </c>
      <c r="J27">
        <v>0</v>
      </c>
      <c r="K27">
        <v>255</v>
      </c>
      <c r="L27">
        <v>0.99997210509942236</v>
      </c>
      <c r="M27">
        <v>7.7467933203369102E-2</v>
      </c>
      <c r="N27">
        <v>771594.30208333337</v>
      </c>
      <c r="O27">
        <v>0</v>
      </c>
      <c r="P27">
        <v>255</v>
      </c>
      <c r="Q27">
        <v>1</v>
      </c>
      <c r="R27">
        <v>0</v>
      </c>
      <c r="S27">
        <v>1.4142135381698611</v>
      </c>
      <c r="T27">
        <v>0</v>
      </c>
      <c r="U27">
        <v>1</v>
      </c>
      <c r="V27">
        <v>0.21094419598298961</v>
      </c>
      <c r="W27">
        <v>0.7821238734305761</v>
      </c>
      <c r="X27">
        <v>1346067.333333333</v>
      </c>
      <c r="Y27">
        <v>0</v>
      </c>
      <c r="Z27">
        <v>255</v>
      </c>
      <c r="AA27">
        <v>0.95538861206715331</v>
      </c>
      <c r="AB27">
        <v>0.36645693558552428</v>
      </c>
      <c r="AC27">
        <v>748163.86979166663</v>
      </c>
      <c r="AD27">
        <v>0</v>
      </c>
      <c r="AE27">
        <v>255</v>
      </c>
      <c r="AF27">
        <v>9.2824294137885593E-2</v>
      </c>
      <c r="AG27">
        <v>0.79905200623053008</v>
      </c>
      <c r="AH27">
        <v>1354860.083333333</v>
      </c>
      <c r="AI27">
        <v>0</v>
      </c>
      <c r="AJ27">
        <v>254</v>
      </c>
    </row>
    <row r="28" spans="2:36" x14ac:dyDescent="0.25">
      <c r="B28">
        <v>0.29582421952885601</v>
      </c>
      <c r="C28">
        <v>0.75150181441998909</v>
      </c>
      <c r="D28">
        <v>1300480.25</v>
      </c>
      <c r="E28">
        <v>0</v>
      </c>
      <c r="F28">
        <v>255</v>
      </c>
      <c r="G28">
        <v>0.29582421952885601</v>
      </c>
      <c r="H28">
        <v>0.75150181441998909</v>
      </c>
      <c r="I28">
        <v>1300480.25</v>
      </c>
      <c r="J28">
        <v>0</v>
      </c>
      <c r="K28">
        <v>255</v>
      </c>
      <c r="L28">
        <v>0.99998220781735103</v>
      </c>
      <c r="M28">
        <v>6.7984197351411216E-2</v>
      </c>
      <c r="N28">
        <v>692912.57291666663</v>
      </c>
      <c r="O28">
        <v>0</v>
      </c>
      <c r="P28">
        <v>255</v>
      </c>
      <c r="Q28">
        <v>1</v>
      </c>
      <c r="R28">
        <v>0</v>
      </c>
      <c r="S28">
        <v>1.4142135381698611</v>
      </c>
      <c r="T28">
        <v>0</v>
      </c>
      <c r="U28">
        <v>1</v>
      </c>
      <c r="V28">
        <v>0.30159230399965431</v>
      </c>
      <c r="W28">
        <v>0.75356189586447109</v>
      </c>
      <c r="X28">
        <v>1300217.375</v>
      </c>
      <c r="Y28">
        <v>0</v>
      </c>
      <c r="Z28">
        <v>255</v>
      </c>
      <c r="AA28">
        <v>0.98444945806339579</v>
      </c>
      <c r="AB28">
        <v>0.28718200624206919</v>
      </c>
      <c r="AC28">
        <v>687104</v>
      </c>
      <c r="AD28">
        <v>0</v>
      </c>
      <c r="AE28">
        <v>255</v>
      </c>
      <c r="AF28">
        <v>0.15390578027544441</v>
      </c>
      <c r="AG28">
        <v>0.75561724468490887</v>
      </c>
      <c r="AH28">
        <v>1285679.875</v>
      </c>
      <c r="AI28">
        <v>0</v>
      </c>
      <c r="AJ28">
        <v>254</v>
      </c>
    </row>
    <row r="29" spans="2:36" x14ac:dyDescent="0.25">
      <c r="B29">
        <v>0.28101573045208061</v>
      </c>
      <c r="C29">
        <v>0.72043460305245532</v>
      </c>
      <c r="D29">
        <v>1249181.791666667</v>
      </c>
      <c r="E29">
        <v>0</v>
      </c>
      <c r="F29">
        <v>255</v>
      </c>
      <c r="G29">
        <v>0.28101573045208061</v>
      </c>
      <c r="H29">
        <v>0.72043460305245532</v>
      </c>
      <c r="I29">
        <v>1249181.791666667</v>
      </c>
      <c r="J29">
        <v>0</v>
      </c>
      <c r="K29">
        <v>255</v>
      </c>
      <c r="L29">
        <v>0.99999047696758991</v>
      </c>
      <c r="M29">
        <v>5.3389277912281319E-2</v>
      </c>
      <c r="N29">
        <v>764815.55208333337</v>
      </c>
      <c r="O29">
        <v>0</v>
      </c>
      <c r="P29">
        <v>255</v>
      </c>
      <c r="Q29">
        <v>1</v>
      </c>
      <c r="R29">
        <v>0</v>
      </c>
      <c r="S29">
        <v>0.47140451272328687</v>
      </c>
      <c r="T29">
        <v>0</v>
      </c>
      <c r="U29">
        <v>1</v>
      </c>
      <c r="V29">
        <v>0.25632176258931427</v>
      </c>
      <c r="W29">
        <v>0.72150176484136386</v>
      </c>
      <c r="X29">
        <v>1249712.083333333</v>
      </c>
      <c r="Y29">
        <v>0</v>
      </c>
      <c r="Z29">
        <v>255</v>
      </c>
      <c r="AA29">
        <v>0.94915897409215999</v>
      </c>
      <c r="AB29">
        <v>0.34499376289764683</v>
      </c>
      <c r="AC29">
        <v>672843.97916666663</v>
      </c>
      <c r="AD29">
        <v>0</v>
      </c>
      <c r="AE29">
        <v>255</v>
      </c>
      <c r="AF29">
        <v>0.1688333635811568</v>
      </c>
      <c r="AG29">
        <v>0.71603520381318542</v>
      </c>
      <c r="AH29">
        <v>1255707.541666667</v>
      </c>
      <c r="AI29">
        <v>0</v>
      </c>
      <c r="AJ29">
        <v>254</v>
      </c>
    </row>
    <row r="30" spans="2:36" x14ac:dyDescent="0.25">
      <c r="B30">
        <v>0.34932989957080102</v>
      </c>
      <c r="C30">
        <v>0.74849996623228876</v>
      </c>
      <c r="D30">
        <v>1289531.333333333</v>
      </c>
      <c r="E30">
        <v>0</v>
      </c>
      <c r="F30">
        <v>255</v>
      </c>
      <c r="G30">
        <v>0.34932989957080102</v>
      </c>
      <c r="H30">
        <v>0.74849996623228876</v>
      </c>
      <c r="I30">
        <v>1289531.333333333</v>
      </c>
      <c r="J30">
        <v>0</v>
      </c>
      <c r="K30">
        <v>255</v>
      </c>
      <c r="L30">
        <v>0.99991945425136408</v>
      </c>
      <c r="M30">
        <v>9.3028131327437535E-2</v>
      </c>
      <c r="N30">
        <v>726418.04166666663</v>
      </c>
      <c r="O30">
        <v>0</v>
      </c>
      <c r="P30">
        <v>255</v>
      </c>
      <c r="Q30">
        <v>1</v>
      </c>
      <c r="R30">
        <v>0</v>
      </c>
      <c r="S30">
        <v>0.47140451272328687</v>
      </c>
      <c r="T30">
        <v>0</v>
      </c>
      <c r="U30">
        <v>1</v>
      </c>
      <c r="V30">
        <v>0.33859660782846168</v>
      </c>
      <c r="W30">
        <v>0.75129037837947454</v>
      </c>
      <c r="X30">
        <v>1289402.25</v>
      </c>
      <c r="Y30">
        <v>0</v>
      </c>
      <c r="Z30">
        <v>255</v>
      </c>
      <c r="AA30">
        <v>0.97118803955081479</v>
      </c>
      <c r="AB30">
        <v>0.33859500268472881</v>
      </c>
      <c r="AC30">
        <v>670662.13541666663</v>
      </c>
      <c r="AD30">
        <v>0</v>
      </c>
      <c r="AE30">
        <v>255</v>
      </c>
      <c r="AF30">
        <v>0.22228657622608131</v>
      </c>
      <c r="AG30">
        <v>0.74038907071429394</v>
      </c>
      <c r="AH30">
        <v>1249102</v>
      </c>
      <c r="AI30">
        <v>0</v>
      </c>
      <c r="AJ30">
        <v>254</v>
      </c>
    </row>
    <row r="31" spans="2:36" x14ac:dyDescent="0.25">
      <c r="B31">
        <v>0.32004235996885599</v>
      </c>
      <c r="C31">
        <v>0.74625808573137853</v>
      </c>
      <c r="D31">
        <v>1284673.666666667</v>
      </c>
      <c r="E31">
        <v>0</v>
      </c>
      <c r="F31">
        <v>255</v>
      </c>
      <c r="G31">
        <v>0.32004235996885599</v>
      </c>
      <c r="H31">
        <v>0.74625808573137853</v>
      </c>
      <c r="I31">
        <v>1284673.666666667</v>
      </c>
      <c r="J31">
        <v>0</v>
      </c>
      <c r="K31">
        <v>255</v>
      </c>
      <c r="L31">
        <v>0.99994444858775344</v>
      </c>
      <c r="M31">
        <v>8.353601526365563E-2</v>
      </c>
      <c r="N31">
        <v>718816.53125</v>
      </c>
      <c r="O31">
        <v>0</v>
      </c>
      <c r="P31">
        <v>255</v>
      </c>
      <c r="Q31">
        <v>1</v>
      </c>
      <c r="R31">
        <v>0</v>
      </c>
      <c r="S31">
        <v>0.47140451272328687</v>
      </c>
      <c r="T31">
        <v>0</v>
      </c>
      <c r="U31">
        <v>1</v>
      </c>
      <c r="V31">
        <v>0.31684301489857708</v>
      </c>
      <c r="W31">
        <v>0.74864403619199604</v>
      </c>
      <c r="X31">
        <v>1284614.833333333</v>
      </c>
      <c r="Y31">
        <v>0</v>
      </c>
      <c r="Z31">
        <v>255</v>
      </c>
      <c r="AA31">
        <v>0.98329517788918419</v>
      </c>
      <c r="AB31">
        <v>0.29055727360417077</v>
      </c>
      <c r="AC31">
        <v>631587.828125</v>
      </c>
      <c r="AD31">
        <v>0</v>
      </c>
      <c r="AE31">
        <v>255</v>
      </c>
      <c r="AF31">
        <v>0.16083247388820671</v>
      </c>
      <c r="AG31">
        <v>0.73911596155915693</v>
      </c>
      <c r="AH31">
        <v>1265322.791666667</v>
      </c>
      <c r="AI31">
        <v>0</v>
      </c>
      <c r="AJ31">
        <v>254</v>
      </c>
    </row>
    <row r="32" spans="2:36" x14ac:dyDescent="0.25">
      <c r="B32">
        <v>0.53841103419046199</v>
      </c>
      <c r="C32">
        <v>0.71225191015397671</v>
      </c>
      <c r="D32">
        <v>236154.13020833331</v>
      </c>
      <c r="E32">
        <v>0</v>
      </c>
      <c r="F32">
        <v>255</v>
      </c>
      <c r="G32">
        <v>0.53841103419046199</v>
      </c>
      <c r="H32">
        <v>0.71225191015397671</v>
      </c>
      <c r="I32">
        <v>236154.13020833331</v>
      </c>
      <c r="J32">
        <v>0</v>
      </c>
      <c r="K32">
        <v>255</v>
      </c>
      <c r="L32">
        <v>0.99999191122677678</v>
      </c>
      <c r="M32">
        <v>5.5027229664087282E-2</v>
      </c>
      <c r="N32">
        <v>77795.369791666672</v>
      </c>
      <c r="O32">
        <v>0</v>
      </c>
      <c r="P32">
        <v>242</v>
      </c>
      <c r="Q32">
        <v>1</v>
      </c>
      <c r="R32">
        <v>0</v>
      </c>
      <c r="S32">
        <v>1.4142135381698611</v>
      </c>
      <c r="T32">
        <v>0</v>
      </c>
      <c r="U32">
        <v>1</v>
      </c>
      <c r="V32">
        <v>0.55067934198991286</v>
      </c>
      <c r="W32">
        <v>0.70426634529357091</v>
      </c>
      <c r="X32">
        <v>235993.72395833331</v>
      </c>
      <c r="Y32">
        <v>0</v>
      </c>
      <c r="Z32">
        <v>255</v>
      </c>
      <c r="AA32">
        <v>0.9762544901241117</v>
      </c>
      <c r="AB32">
        <v>0.35485213898279638</v>
      </c>
      <c r="AC32">
        <v>118958.1041666667</v>
      </c>
      <c r="AD32">
        <v>0</v>
      </c>
      <c r="AE32">
        <v>255</v>
      </c>
      <c r="AF32">
        <v>0.16634144516423241</v>
      </c>
      <c r="AG32">
        <v>0.77987811803061824</v>
      </c>
      <c r="AH32">
        <v>235730.34895833331</v>
      </c>
      <c r="AI32">
        <v>0</v>
      </c>
      <c r="AJ32">
        <v>254</v>
      </c>
    </row>
    <row r="33" spans="2:36" x14ac:dyDescent="0.25">
      <c r="B33">
        <v>0.39834179877797049</v>
      </c>
      <c r="C33">
        <v>0.70157835821459658</v>
      </c>
      <c r="D33">
        <v>1230597.75</v>
      </c>
      <c r="E33">
        <v>0</v>
      </c>
      <c r="F33">
        <v>255</v>
      </c>
      <c r="G33">
        <v>0.39834179877797049</v>
      </c>
      <c r="H33">
        <v>0.70157835821459658</v>
      </c>
      <c r="I33">
        <v>1230597.75</v>
      </c>
      <c r="J33">
        <v>0</v>
      </c>
      <c r="K33">
        <v>255</v>
      </c>
      <c r="L33">
        <v>0.99996466971487674</v>
      </c>
      <c r="M33">
        <v>7.0509769475000997E-2</v>
      </c>
      <c r="N33">
        <v>616544.92708333337</v>
      </c>
      <c r="O33">
        <v>0</v>
      </c>
      <c r="P33">
        <v>255</v>
      </c>
      <c r="Q33">
        <v>1</v>
      </c>
      <c r="R33">
        <v>0</v>
      </c>
      <c r="S33">
        <v>0.47140451272328687</v>
      </c>
      <c r="T33">
        <v>0</v>
      </c>
      <c r="U33">
        <v>1</v>
      </c>
      <c r="V33">
        <v>0.41028456815389558</v>
      </c>
      <c r="W33">
        <v>0.70234666546269819</v>
      </c>
      <c r="X33">
        <v>1230578.791666667</v>
      </c>
      <c r="Y33">
        <v>0</v>
      </c>
      <c r="Z33">
        <v>255</v>
      </c>
      <c r="AA33">
        <v>0.98227296619527549</v>
      </c>
      <c r="AB33">
        <v>0.30290229599116852</v>
      </c>
      <c r="AC33">
        <v>633500.47916666663</v>
      </c>
      <c r="AD33">
        <v>0</v>
      </c>
      <c r="AE33">
        <v>255</v>
      </c>
      <c r="AF33">
        <v>0.20809902729867361</v>
      </c>
      <c r="AG33">
        <v>0.69809910503037409</v>
      </c>
      <c r="AH33">
        <v>1224186.166666667</v>
      </c>
      <c r="AI33">
        <v>0</v>
      </c>
      <c r="AJ33">
        <v>254</v>
      </c>
    </row>
    <row r="34" spans="2:36" x14ac:dyDescent="0.25">
      <c r="B34">
        <v>0.29347726542186248</v>
      </c>
      <c r="C34">
        <v>0.72311809286318085</v>
      </c>
      <c r="D34">
        <v>1269725.083333333</v>
      </c>
      <c r="E34">
        <v>0</v>
      </c>
      <c r="F34">
        <v>255</v>
      </c>
      <c r="G34">
        <v>0.29347726542186248</v>
      </c>
      <c r="H34">
        <v>0.72311809286318085</v>
      </c>
      <c r="I34">
        <v>1269725.083333333</v>
      </c>
      <c r="J34">
        <v>0</v>
      </c>
      <c r="K34">
        <v>255</v>
      </c>
      <c r="L34">
        <v>0.99998631764519275</v>
      </c>
      <c r="M34">
        <v>5.5351343828584879E-2</v>
      </c>
      <c r="N34">
        <v>522433.86458333331</v>
      </c>
      <c r="O34">
        <v>0</v>
      </c>
      <c r="P34">
        <v>249</v>
      </c>
      <c r="Q34">
        <v>1</v>
      </c>
      <c r="R34">
        <v>0</v>
      </c>
      <c r="S34">
        <v>1.4142135381698611</v>
      </c>
      <c r="T34">
        <v>0</v>
      </c>
      <c r="U34">
        <v>1</v>
      </c>
      <c r="V34">
        <v>0.27402488601499131</v>
      </c>
      <c r="W34">
        <v>0.72552561234339807</v>
      </c>
      <c r="X34">
        <v>1268568.916666667</v>
      </c>
      <c r="Y34">
        <v>0</v>
      </c>
      <c r="Z34">
        <v>255</v>
      </c>
      <c r="AA34">
        <v>0.9927074384812784</v>
      </c>
      <c r="AB34">
        <v>0.25826265104232832</v>
      </c>
      <c r="AC34">
        <v>534017.57291666663</v>
      </c>
      <c r="AD34">
        <v>0</v>
      </c>
      <c r="AE34">
        <v>255</v>
      </c>
      <c r="AF34">
        <v>0.1970564645071273</v>
      </c>
      <c r="AG34">
        <v>0.72143944793360515</v>
      </c>
      <c r="AH34">
        <v>1201754.208333333</v>
      </c>
      <c r="AI34">
        <v>0</v>
      </c>
      <c r="AJ34">
        <v>254</v>
      </c>
    </row>
    <row r="35" spans="2:36" x14ac:dyDescent="0.25">
      <c r="B35">
        <v>0.29137259246761238</v>
      </c>
      <c r="C35">
        <v>0.79199572576482868</v>
      </c>
      <c r="D35">
        <v>857019.58333333337</v>
      </c>
      <c r="E35">
        <v>0</v>
      </c>
      <c r="F35">
        <v>255</v>
      </c>
      <c r="G35">
        <v>0.29137259246761238</v>
      </c>
      <c r="H35">
        <v>0.79199572576482868</v>
      </c>
      <c r="I35">
        <v>857019.58333333337</v>
      </c>
      <c r="J35">
        <v>0</v>
      </c>
      <c r="K35">
        <v>255</v>
      </c>
      <c r="L35">
        <v>0.99999937716841614</v>
      </c>
      <c r="M35">
        <v>3.101870285230357E-2</v>
      </c>
      <c r="N35">
        <v>36820.782552083343</v>
      </c>
      <c r="O35">
        <v>0</v>
      </c>
      <c r="P35">
        <v>229</v>
      </c>
      <c r="Q35">
        <v>1</v>
      </c>
      <c r="R35">
        <v>0</v>
      </c>
      <c r="S35">
        <v>0.47140451272328687</v>
      </c>
      <c r="T35">
        <v>0</v>
      </c>
      <c r="U35">
        <v>1</v>
      </c>
      <c r="V35">
        <v>0.3268490964787153</v>
      </c>
      <c r="W35">
        <v>0.78079247586369704</v>
      </c>
      <c r="X35">
        <v>856773.5</v>
      </c>
      <c r="Y35">
        <v>0</v>
      </c>
      <c r="Z35">
        <v>255</v>
      </c>
      <c r="AA35">
        <v>0.99355503179795579</v>
      </c>
      <c r="AB35">
        <v>0.26167913385847053</v>
      </c>
      <c r="AC35">
        <v>198419.94791666669</v>
      </c>
      <c r="AD35">
        <v>0</v>
      </c>
      <c r="AE35">
        <v>255</v>
      </c>
      <c r="AF35">
        <v>-6.5193848274089916E-3</v>
      </c>
      <c r="AG35">
        <v>0.91541663458472733</v>
      </c>
      <c r="AH35">
        <v>858633.04166666663</v>
      </c>
      <c r="AI35">
        <v>0</v>
      </c>
      <c r="AJ35">
        <v>254</v>
      </c>
    </row>
    <row r="36" spans="2:36" x14ac:dyDescent="0.25">
      <c r="B36">
        <v>0.22140727368504659</v>
      </c>
      <c r="C36">
        <v>0.75825388907837599</v>
      </c>
      <c r="D36">
        <v>1311480.791666667</v>
      </c>
      <c r="E36">
        <v>0</v>
      </c>
      <c r="F36">
        <v>255</v>
      </c>
      <c r="G36">
        <v>0.22140727368504659</v>
      </c>
      <c r="H36">
        <v>0.75825388907837599</v>
      </c>
      <c r="I36">
        <v>1311480.791666667</v>
      </c>
      <c r="J36">
        <v>0</v>
      </c>
      <c r="K36">
        <v>255</v>
      </c>
      <c r="L36">
        <v>0.99999041007092637</v>
      </c>
      <c r="M36">
        <v>5.6550063456785142E-2</v>
      </c>
      <c r="N36">
        <v>774687.83333333337</v>
      </c>
      <c r="O36">
        <v>0</v>
      </c>
      <c r="P36">
        <v>255</v>
      </c>
      <c r="Q36">
        <v>1</v>
      </c>
      <c r="R36">
        <v>0</v>
      </c>
      <c r="S36">
        <v>1.4142135381698611</v>
      </c>
      <c r="T36">
        <v>0</v>
      </c>
      <c r="U36">
        <v>1</v>
      </c>
      <c r="V36">
        <v>0.21444411739262531</v>
      </c>
      <c r="W36">
        <v>0.75904095454955811</v>
      </c>
      <c r="X36">
        <v>1311600.333333333</v>
      </c>
      <c r="Y36">
        <v>0</v>
      </c>
      <c r="Z36">
        <v>255</v>
      </c>
      <c r="AA36">
        <v>0.99374727048792555</v>
      </c>
      <c r="AB36">
        <v>0.23243569763970429</v>
      </c>
      <c r="AC36">
        <v>604823.41145833337</v>
      </c>
      <c r="AD36">
        <v>0</v>
      </c>
      <c r="AE36">
        <v>255</v>
      </c>
      <c r="AF36">
        <v>0.10966562880927461</v>
      </c>
      <c r="AG36">
        <v>0.75848392951924015</v>
      </c>
      <c r="AH36">
        <v>1324411.833333333</v>
      </c>
      <c r="AI36">
        <v>0</v>
      </c>
      <c r="AJ36">
        <v>254</v>
      </c>
    </row>
    <row r="37" spans="2:36" x14ac:dyDescent="0.25">
      <c r="B37">
        <v>0.2265548993446504</v>
      </c>
      <c r="C37">
        <v>0.74253463282502519</v>
      </c>
      <c r="D37">
        <v>1286026.375</v>
      </c>
      <c r="E37">
        <v>0</v>
      </c>
      <c r="F37">
        <v>255</v>
      </c>
      <c r="G37">
        <v>0.2265548993446504</v>
      </c>
      <c r="H37">
        <v>0.74253463282502519</v>
      </c>
      <c r="I37">
        <v>1286026.375</v>
      </c>
      <c r="J37">
        <v>0</v>
      </c>
      <c r="K37">
        <v>255</v>
      </c>
      <c r="L37">
        <v>0.99998392692598148</v>
      </c>
      <c r="M37">
        <v>6.4683028069818849E-2</v>
      </c>
      <c r="N37">
        <v>688231.140625</v>
      </c>
      <c r="O37">
        <v>0</v>
      </c>
      <c r="P37">
        <v>255</v>
      </c>
      <c r="Q37">
        <v>1</v>
      </c>
      <c r="R37">
        <v>0</v>
      </c>
      <c r="S37">
        <v>0.47140451272328687</v>
      </c>
      <c r="T37">
        <v>0</v>
      </c>
      <c r="U37">
        <v>1</v>
      </c>
      <c r="V37">
        <v>0.24093440648169059</v>
      </c>
      <c r="W37">
        <v>0.7443793760339199</v>
      </c>
      <c r="X37">
        <v>1285709.583333333</v>
      </c>
      <c r="Y37">
        <v>0</v>
      </c>
      <c r="Z37">
        <v>255</v>
      </c>
      <c r="AA37">
        <v>0.96829351688511955</v>
      </c>
      <c r="AB37">
        <v>0.29823749087211432</v>
      </c>
      <c r="AC37">
        <v>749162.296875</v>
      </c>
      <c r="AD37">
        <v>0</v>
      </c>
      <c r="AE37">
        <v>255</v>
      </c>
      <c r="AF37">
        <v>0.14654925214222189</v>
      </c>
      <c r="AG37">
        <v>0.73914794564177533</v>
      </c>
      <c r="AH37">
        <v>1281785.791666667</v>
      </c>
      <c r="AI37">
        <v>0</v>
      </c>
      <c r="AJ37">
        <v>254</v>
      </c>
    </row>
    <row r="38" spans="2:36" x14ac:dyDescent="0.25">
      <c r="B38">
        <v>0.63948012516525643</v>
      </c>
      <c r="C38">
        <v>0.59599059270977461</v>
      </c>
      <c r="D38">
        <v>1055028.25</v>
      </c>
      <c r="E38">
        <v>0</v>
      </c>
      <c r="F38">
        <v>255</v>
      </c>
      <c r="G38">
        <v>0.63948012516525643</v>
      </c>
      <c r="H38">
        <v>0.59599059270977461</v>
      </c>
      <c r="I38">
        <v>1055028.25</v>
      </c>
      <c r="J38">
        <v>0</v>
      </c>
      <c r="K38">
        <v>255</v>
      </c>
      <c r="L38">
        <v>0.99996961599861611</v>
      </c>
      <c r="M38">
        <v>6.8370156212390717E-2</v>
      </c>
      <c r="N38">
        <v>522309.82291666669</v>
      </c>
      <c r="O38">
        <v>0</v>
      </c>
      <c r="P38">
        <v>252</v>
      </c>
      <c r="Q38">
        <v>1</v>
      </c>
      <c r="R38">
        <v>0</v>
      </c>
      <c r="S38">
        <v>1.4142135381698611</v>
      </c>
      <c r="T38">
        <v>0</v>
      </c>
      <c r="U38">
        <v>1</v>
      </c>
      <c r="V38">
        <v>0.63536958118020659</v>
      </c>
      <c r="W38">
        <v>0.59780272676940993</v>
      </c>
      <c r="X38">
        <v>1054624.833333333</v>
      </c>
      <c r="Y38">
        <v>0</v>
      </c>
      <c r="Z38">
        <v>255</v>
      </c>
      <c r="AA38">
        <v>0.9844263919624715</v>
      </c>
      <c r="AB38">
        <v>0.26474398508512142</v>
      </c>
      <c r="AC38">
        <v>418804.38541666669</v>
      </c>
      <c r="AD38">
        <v>0</v>
      </c>
      <c r="AE38">
        <v>255</v>
      </c>
      <c r="AF38">
        <v>0.39960347024649601</v>
      </c>
      <c r="AG38">
        <v>0.59708427284921683</v>
      </c>
      <c r="AH38">
        <v>1063709.229166667</v>
      </c>
      <c r="AI38">
        <v>0</v>
      </c>
      <c r="AJ38">
        <v>254</v>
      </c>
    </row>
    <row r="39" spans="2:36" x14ac:dyDescent="0.25">
      <c r="B39">
        <v>0.2716362911888992</v>
      </c>
      <c r="C39">
        <v>0.8152231687069077</v>
      </c>
      <c r="D39">
        <v>837937.70833333337</v>
      </c>
      <c r="E39">
        <v>0</v>
      </c>
      <c r="F39">
        <v>255</v>
      </c>
      <c r="G39">
        <v>0.2716362911888992</v>
      </c>
      <c r="H39">
        <v>0.8152231687069077</v>
      </c>
      <c r="I39">
        <v>837937.70833333337</v>
      </c>
      <c r="J39">
        <v>0</v>
      </c>
      <c r="K39">
        <v>255</v>
      </c>
      <c r="L39">
        <v>0.9999867689977705</v>
      </c>
      <c r="M39">
        <v>6.6762404503692988E-2</v>
      </c>
      <c r="N39">
        <v>248699.29166666669</v>
      </c>
      <c r="O39">
        <v>0</v>
      </c>
      <c r="P39">
        <v>236</v>
      </c>
      <c r="Q39">
        <v>1</v>
      </c>
      <c r="R39">
        <v>0</v>
      </c>
      <c r="S39">
        <v>0.47140451272328687</v>
      </c>
      <c r="T39">
        <v>0</v>
      </c>
      <c r="U39">
        <v>1</v>
      </c>
      <c r="V39">
        <v>0.27333294664887348</v>
      </c>
      <c r="W39">
        <v>0.81154091254671124</v>
      </c>
      <c r="X39">
        <v>838088.66666666663</v>
      </c>
      <c r="Y39">
        <v>0</v>
      </c>
      <c r="Z39">
        <v>255</v>
      </c>
      <c r="AA39">
        <v>0.99330143031596385</v>
      </c>
      <c r="AB39">
        <v>0.29478764197526253</v>
      </c>
      <c r="AC39">
        <v>253859.63541666669</v>
      </c>
      <c r="AD39">
        <v>0</v>
      </c>
      <c r="AE39">
        <v>255</v>
      </c>
      <c r="AF39">
        <v>2.0065740158990861E-2</v>
      </c>
      <c r="AG39">
        <v>0.8894068015307468</v>
      </c>
      <c r="AH39">
        <v>841067.14583333337</v>
      </c>
      <c r="AI39">
        <v>0</v>
      </c>
      <c r="AJ39">
        <v>254</v>
      </c>
    </row>
    <row r="40" spans="2:36" x14ac:dyDescent="0.25">
      <c r="B40">
        <v>0.3402309978164601</v>
      </c>
      <c r="C40">
        <v>0.72579187020169211</v>
      </c>
      <c r="D40">
        <v>1252905.666666667</v>
      </c>
      <c r="E40">
        <v>0</v>
      </c>
      <c r="F40">
        <v>255</v>
      </c>
      <c r="G40">
        <v>0.3402309978164601</v>
      </c>
      <c r="H40">
        <v>0.72579187020169211</v>
      </c>
      <c r="I40">
        <v>1252905.666666667</v>
      </c>
      <c r="J40">
        <v>0</v>
      </c>
      <c r="K40">
        <v>255</v>
      </c>
      <c r="L40">
        <v>0.99997024596516904</v>
      </c>
      <c r="M40">
        <v>7.2505110038967591E-2</v>
      </c>
      <c r="N40">
        <v>660540.84375</v>
      </c>
      <c r="O40">
        <v>0</v>
      </c>
      <c r="P40">
        <v>255</v>
      </c>
      <c r="Q40">
        <v>1</v>
      </c>
      <c r="R40">
        <v>0</v>
      </c>
      <c r="S40">
        <v>1.4142135381698611</v>
      </c>
      <c r="T40">
        <v>0</v>
      </c>
      <c r="U40">
        <v>1</v>
      </c>
      <c r="V40">
        <v>0.30705039359994318</v>
      </c>
      <c r="W40">
        <v>0.72849819817170158</v>
      </c>
      <c r="X40">
        <v>1252820.625</v>
      </c>
      <c r="Y40">
        <v>0</v>
      </c>
      <c r="Z40">
        <v>255</v>
      </c>
      <c r="AA40">
        <v>0.97086396511959794</v>
      </c>
      <c r="AB40">
        <v>0.33261549477783658</v>
      </c>
      <c r="AC40">
        <v>673022.47916666663</v>
      </c>
      <c r="AD40">
        <v>0</v>
      </c>
      <c r="AE40">
        <v>255</v>
      </c>
      <c r="AF40">
        <v>0.18309622727979569</v>
      </c>
      <c r="AG40">
        <v>0.72492993918108251</v>
      </c>
      <c r="AH40">
        <v>1256319.666666667</v>
      </c>
      <c r="AI40">
        <v>0</v>
      </c>
      <c r="AJ40">
        <v>254</v>
      </c>
    </row>
    <row r="41" spans="2:36" x14ac:dyDescent="0.25">
      <c r="B41">
        <v>0.24722240392148331</v>
      </c>
      <c r="C41">
        <v>0.79452957009334579</v>
      </c>
      <c r="D41">
        <v>1336483</v>
      </c>
      <c r="E41">
        <v>0</v>
      </c>
      <c r="F41">
        <v>255</v>
      </c>
      <c r="G41">
        <v>0.24722240392148331</v>
      </c>
      <c r="H41">
        <v>0.79452957009334579</v>
      </c>
      <c r="I41">
        <v>1336483</v>
      </c>
      <c r="J41">
        <v>0</v>
      </c>
      <c r="K41">
        <v>255</v>
      </c>
      <c r="L41">
        <v>0.99997958850361557</v>
      </c>
      <c r="M41">
        <v>7.2030598107726301E-2</v>
      </c>
      <c r="N41">
        <v>763386.91666666663</v>
      </c>
      <c r="O41">
        <v>0</v>
      </c>
      <c r="P41">
        <v>251</v>
      </c>
      <c r="Q41">
        <v>1</v>
      </c>
      <c r="R41">
        <v>0</v>
      </c>
      <c r="S41">
        <v>0.47140451272328687</v>
      </c>
      <c r="T41">
        <v>0</v>
      </c>
      <c r="U41">
        <v>1</v>
      </c>
      <c r="V41">
        <v>0.25248178442839531</v>
      </c>
      <c r="W41">
        <v>0.79581016459843268</v>
      </c>
      <c r="X41">
        <v>1336513.25</v>
      </c>
      <c r="Y41">
        <v>0</v>
      </c>
      <c r="Z41">
        <v>255</v>
      </c>
      <c r="AA41">
        <v>0.96178889741862739</v>
      </c>
      <c r="AB41">
        <v>0.34461791790897839</v>
      </c>
      <c r="AC41">
        <v>669311.92708333337</v>
      </c>
      <c r="AD41">
        <v>0</v>
      </c>
      <c r="AE41">
        <v>255</v>
      </c>
      <c r="AF41">
        <v>0.1206136051164151</v>
      </c>
      <c r="AG41">
        <v>0.79581833231406729</v>
      </c>
      <c r="AH41">
        <v>1317444</v>
      </c>
      <c r="AI41">
        <v>0</v>
      </c>
      <c r="AJ41">
        <v>254</v>
      </c>
    </row>
    <row r="42" spans="2:36" x14ac:dyDescent="0.25">
      <c r="B42">
        <v>0.88121757562277192</v>
      </c>
      <c r="C42">
        <v>0.65132022322411709</v>
      </c>
      <c r="D42">
        <v>248299.45833333331</v>
      </c>
      <c r="E42">
        <v>0</v>
      </c>
      <c r="F42">
        <v>255</v>
      </c>
      <c r="G42">
        <v>0.88121757562277192</v>
      </c>
      <c r="H42">
        <v>0.65132022322411709</v>
      </c>
      <c r="I42">
        <v>248299.45833333331</v>
      </c>
      <c r="J42">
        <v>0</v>
      </c>
      <c r="K42">
        <v>255</v>
      </c>
      <c r="L42">
        <v>0.99999685158894958</v>
      </c>
      <c r="M42">
        <v>4.982415995506629E-2</v>
      </c>
      <c r="N42">
        <v>79325.572916666672</v>
      </c>
      <c r="O42">
        <v>0</v>
      </c>
      <c r="P42">
        <v>255</v>
      </c>
      <c r="Q42">
        <v>1</v>
      </c>
      <c r="R42">
        <v>0</v>
      </c>
      <c r="S42">
        <v>0.47140451272328687</v>
      </c>
      <c r="T42">
        <v>0</v>
      </c>
      <c r="U42">
        <v>1</v>
      </c>
      <c r="V42">
        <v>0.8810549020825873</v>
      </c>
      <c r="W42">
        <v>0.64752298496824412</v>
      </c>
      <c r="X42">
        <v>248282.39583333331</v>
      </c>
      <c r="Y42">
        <v>0</v>
      </c>
      <c r="Z42">
        <v>255</v>
      </c>
      <c r="AA42">
        <v>0.97522613398426383</v>
      </c>
      <c r="AB42">
        <v>0.35535659890973847</v>
      </c>
      <c r="AC42">
        <v>129819.9947916667</v>
      </c>
      <c r="AD42">
        <v>0</v>
      </c>
      <c r="AE42">
        <v>255</v>
      </c>
      <c r="AF42">
        <v>0.1281586026927225</v>
      </c>
      <c r="AG42">
        <v>0.8454864405243947</v>
      </c>
      <c r="AH42">
        <v>246773.23958333331</v>
      </c>
      <c r="AI42">
        <v>0</v>
      </c>
      <c r="AJ42">
        <v>254</v>
      </c>
    </row>
    <row r="43" spans="2:36" x14ac:dyDescent="0.25">
      <c r="B43">
        <v>0.77926987647821899</v>
      </c>
      <c r="C43">
        <v>0.65993095039505711</v>
      </c>
      <c r="D43">
        <v>868464.20833333337</v>
      </c>
      <c r="E43">
        <v>0</v>
      </c>
      <c r="F43">
        <v>255</v>
      </c>
      <c r="G43">
        <v>0.77926987647821899</v>
      </c>
      <c r="H43">
        <v>0.65993095039505711</v>
      </c>
      <c r="I43">
        <v>868464.20833333337</v>
      </c>
      <c r="J43">
        <v>0</v>
      </c>
      <c r="K43">
        <v>255</v>
      </c>
      <c r="L43">
        <v>0.99998236724032574</v>
      </c>
      <c r="M43">
        <v>7.2679211022580112E-2</v>
      </c>
      <c r="N43">
        <v>136016.01822916669</v>
      </c>
      <c r="O43">
        <v>0</v>
      </c>
      <c r="P43">
        <v>233</v>
      </c>
      <c r="Q43">
        <v>1</v>
      </c>
      <c r="R43">
        <v>0</v>
      </c>
      <c r="S43">
        <v>0.47140451272328687</v>
      </c>
      <c r="T43">
        <v>0</v>
      </c>
      <c r="U43">
        <v>1</v>
      </c>
      <c r="V43">
        <v>0.79219313567582372</v>
      </c>
      <c r="W43">
        <v>0.65368731625919207</v>
      </c>
      <c r="X43">
        <v>867319.85416666663</v>
      </c>
      <c r="Y43">
        <v>0</v>
      </c>
      <c r="Z43">
        <v>255</v>
      </c>
      <c r="AA43">
        <v>0.99371060345628837</v>
      </c>
      <c r="AB43">
        <v>0.28648769415671271</v>
      </c>
      <c r="AC43">
        <v>291814.765625</v>
      </c>
      <c r="AD43">
        <v>0</v>
      </c>
      <c r="AE43">
        <v>255</v>
      </c>
      <c r="AF43">
        <v>-3.6242563664813633E-2</v>
      </c>
      <c r="AG43">
        <v>0.94225079260285105</v>
      </c>
      <c r="AH43">
        <v>869921.95833333337</v>
      </c>
      <c r="AI43">
        <v>0</v>
      </c>
      <c r="AJ43">
        <v>254</v>
      </c>
    </row>
    <row r="44" spans="2:36" x14ac:dyDescent="0.25">
      <c r="B44">
        <v>0.29536938909571819</v>
      </c>
      <c r="C44">
        <v>0.67410631170327029</v>
      </c>
      <c r="D44">
        <v>210808.00520833331</v>
      </c>
      <c r="E44">
        <v>0</v>
      </c>
      <c r="F44">
        <v>255</v>
      </c>
      <c r="G44">
        <v>0.29536938909571819</v>
      </c>
      <c r="H44">
        <v>0.67410631170327029</v>
      </c>
      <c r="I44">
        <v>210808.00520833331</v>
      </c>
      <c r="J44">
        <v>0</v>
      </c>
      <c r="K44">
        <v>255</v>
      </c>
      <c r="L44">
        <v>0.99986103057081355</v>
      </c>
      <c r="M44">
        <v>9.3897708850180783E-2</v>
      </c>
      <c r="N44">
        <v>134745.65885416669</v>
      </c>
      <c r="O44">
        <v>0</v>
      </c>
      <c r="P44">
        <v>255</v>
      </c>
      <c r="Q44">
        <v>1</v>
      </c>
      <c r="R44">
        <v>0</v>
      </c>
      <c r="S44">
        <v>0.47140451272328687</v>
      </c>
      <c r="T44">
        <v>0</v>
      </c>
      <c r="U44">
        <v>1</v>
      </c>
      <c r="V44">
        <v>0.27072191886859359</v>
      </c>
      <c r="W44">
        <v>0.67502941243596459</v>
      </c>
      <c r="X44">
        <v>210917.31770833331</v>
      </c>
      <c r="Y44">
        <v>0</v>
      </c>
      <c r="Z44">
        <v>255</v>
      </c>
      <c r="AA44">
        <v>0.98815817667060868</v>
      </c>
      <c r="AB44">
        <v>0.24732231982524361</v>
      </c>
      <c r="AC44">
        <v>105081.8404947917</v>
      </c>
      <c r="AD44">
        <v>0</v>
      </c>
      <c r="AE44">
        <v>255</v>
      </c>
      <c r="AF44">
        <v>0.22918668910205639</v>
      </c>
      <c r="AG44">
        <v>0.67481655683507147</v>
      </c>
      <c r="AH44">
        <v>213077.05729166669</v>
      </c>
      <c r="AI44">
        <v>0</v>
      </c>
      <c r="AJ44">
        <v>254</v>
      </c>
    </row>
    <row r="45" spans="2:36" x14ac:dyDescent="0.25">
      <c r="B45">
        <v>0.28429633029350188</v>
      </c>
      <c r="C45">
        <v>0.73309230505515921</v>
      </c>
      <c r="D45">
        <v>1295063.416666667</v>
      </c>
      <c r="E45">
        <v>0</v>
      </c>
      <c r="F45">
        <v>255</v>
      </c>
      <c r="G45">
        <v>0.28429633029350188</v>
      </c>
      <c r="H45">
        <v>0.73309230505515921</v>
      </c>
      <c r="I45">
        <v>1295063.416666667</v>
      </c>
      <c r="J45">
        <v>0</v>
      </c>
      <c r="K45">
        <v>255</v>
      </c>
      <c r="L45">
        <v>0.99999326767001184</v>
      </c>
      <c r="M45">
        <v>5.2944601978475989E-2</v>
      </c>
      <c r="N45">
        <v>464931.64583333331</v>
      </c>
      <c r="O45">
        <v>0</v>
      </c>
      <c r="P45">
        <v>255</v>
      </c>
      <c r="Q45">
        <v>1</v>
      </c>
      <c r="R45">
        <v>0</v>
      </c>
      <c r="S45">
        <v>0.47140451272328687</v>
      </c>
      <c r="T45">
        <v>0</v>
      </c>
      <c r="U45">
        <v>1</v>
      </c>
      <c r="V45">
        <v>0.28293462449053308</v>
      </c>
      <c r="W45">
        <v>0.73461795577773714</v>
      </c>
      <c r="X45">
        <v>1291837.625</v>
      </c>
      <c r="Y45">
        <v>0</v>
      </c>
      <c r="Z45">
        <v>255</v>
      </c>
      <c r="AA45">
        <v>0.98951176245075501</v>
      </c>
      <c r="AB45">
        <v>0.25442071916809528</v>
      </c>
      <c r="AC45">
        <v>548593.80208333337</v>
      </c>
      <c r="AD45">
        <v>0</v>
      </c>
      <c r="AE45">
        <v>255</v>
      </c>
      <c r="AF45">
        <v>0.20520438023478119</v>
      </c>
      <c r="AG45">
        <v>0.74516804042137574</v>
      </c>
      <c r="AH45">
        <v>1195512.25</v>
      </c>
      <c r="AI45">
        <v>0</v>
      </c>
      <c r="AJ45">
        <v>254</v>
      </c>
    </row>
    <row r="46" spans="2:36" x14ac:dyDescent="0.25">
      <c r="B46">
        <v>0.49828476953932588</v>
      </c>
      <c r="C46">
        <v>0.75413463446525175</v>
      </c>
      <c r="D46">
        <v>244336.375</v>
      </c>
      <c r="E46">
        <v>0</v>
      </c>
      <c r="F46">
        <v>255</v>
      </c>
      <c r="G46">
        <v>0.49828476953932588</v>
      </c>
      <c r="H46">
        <v>0.75413463446525175</v>
      </c>
      <c r="I46">
        <v>244336.375</v>
      </c>
      <c r="J46">
        <v>0</v>
      </c>
      <c r="K46">
        <v>255</v>
      </c>
      <c r="L46">
        <v>0.9999866187302946</v>
      </c>
      <c r="M46">
        <v>6.5381795996528533E-2</v>
      </c>
      <c r="N46">
        <v>63729.513020833343</v>
      </c>
      <c r="O46">
        <v>0</v>
      </c>
      <c r="P46">
        <v>250</v>
      </c>
      <c r="Q46">
        <v>1</v>
      </c>
      <c r="R46">
        <v>0</v>
      </c>
      <c r="S46">
        <v>1.4142135381698611</v>
      </c>
      <c r="T46">
        <v>0</v>
      </c>
      <c r="U46">
        <v>1</v>
      </c>
      <c r="V46">
        <v>0.52794236210548295</v>
      </c>
      <c r="W46">
        <v>0.74668346750653003</v>
      </c>
      <c r="X46">
        <v>244251.93229166669</v>
      </c>
      <c r="Y46">
        <v>0</v>
      </c>
      <c r="Z46">
        <v>255</v>
      </c>
      <c r="AA46">
        <v>0.98804386449314352</v>
      </c>
      <c r="AB46">
        <v>0.31215737408082028</v>
      </c>
      <c r="AC46">
        <v>111287.18359375</v>
      </c>
      <c r="AD46">
        <v>0</v>
      </c>
      <c r="AE46">
        <v>255</v>
      </c>
      <c r="AF46">
        <v>0.1304486508065916</v>
      </c>
      <c r="AG46">
        <v>0.82829739493345478</v>
      </c>
      <c r="AH46">
        <v>243606.16145833331</v>
      </c>
      <c r="AI46">
        <v>0</v>
      </c>
      <c r="AJ46">
        <v>254</v>
      </c>
    </row>
    <row r="47" spans="2:36" x14ac:dyDescent="0.25">
      <c r="B47">
        <v>0.58122674560731891</v>
      </c>
      <c r="C47">
        <v>0.57549979537862472</v>
      </c>
      <c r="D47">
        <v>1085890.5</v>
      </c>
      <c r="E47">
        <v>0</v>
      </c>
      <c r="F47">
        <v>255</v>
      </c>
      <c r="G47">
        <v>0.58122674560731891</v>
      </c>
      <c r="H47">
        <v>0.57549979537862472</v>
      </c>
      <c r="I47">
        <v>1085890.5</v>
      </c>
      <c r="J47">
        <v>0</v>
      </c>
      <c r="K47">
        <v>255</v>
      </c>
      <c r="L47">
        <v>0.99999804262503245</v>
      </c>
      <c r="M47">
        <v>4.2005397731796658E-2</v>
      </c>
      <c r="N47">
        <v>369067.08333333331</v>
      </c>
      <c r="O47">
        <v>0</v>
      </c>
      <c r="P47">
        <v>253</v>
      </c>
      <c r="Q47">
        <v>1</v>
      </c>
      <c r="R47">
        <v>0</v>
      </c>
      <c r="S47">
        <v>0.47140451272328687</v>
      </c>
      <c r="T47">
        <v>0</v>
      </c>
      <c r="U47">
        <v>1</v>
      </c>
      <c r="V47">
        <v>0.600306543520153</v>
      </c>
      <c r="W47">
        <v>0.57405503496333254</v>
      </c>
      <c r="X47">
        <v>1085033.083333333</v>
      </c>
      <c r="Y47">
        <v>0</v>
      </c>
      <c r="Z47">
        <v>255</v>
      </c>
      <c r="AA47">
        <v>0.99433790811529599</v>
      </c>
      <c r="AB47">
        <v>0.2198680628781696</v>
      </c>
      <c r="AC47">
        <v>389169.65625</v>
      </c>
      <c r="AD47">
        <v>0</v>
      </c>
      <c r="AE47">
        <v>255</v>
      </c>
      <c r="AF47">
        <v>0.45722307153764241</v>
      </c>
      <c r="AG47">
        <v>0.60345086489345656</v>
      </c>
      <c r="AH47">
        <v>1018316.833333333</v>
      </c>
      <c r="AI47">
        <v>0</v>
      </c>
      <c r="AJ47">
        <v>254</v>
      </c>
    </row>
    <row r="48" spans="2:36" x14ac:dyDescent="0.25">
      <c r="B48">
        <v>0.3200152217440283</v>
      </c>
      <c r="C48">
        <v>0.69852992907224187</v>
      </c>
      <c r="D48">
        <v>1240910.333333333</v>
      </c>
      <c r="E48">
        <v>0</v>
      </c>
      <c r="F48">
        <v>255</v>
      </c>
      <c r="G48">
        <v>0.3200152217440283</v>
      </c>
      <c r="H48">
        <v>0.69852992907224187</v>
      </c>
      <c r="I48">
        <v>1240910.333333333</v>
      </c>
      <c r="J48">
        <v>0</v>
      </c>
      <c r="K48">
        <v>255</v>
      </c>
      <c r="L48">
        <v>0.99997780421134363</v>
      </c>
      <c r="M48">
        <v>6.5711102157171478E-2</v>
      </c>
      <c r="N48">
        <v>761764.39583333337</v>
      </c>
      <c r="O48">
        <v>0</v>
      </c>
      <c r="P48">
        <v>255</v>
      </c>
      <c r="Q48">
        <v>1</v>
      </c>
      <c r="R48">
        <v>0</v>
      </c>
      <c r="S48">
        <v>0.47140451272328687</v>
      </c>
      <c r="T48">
        <v>0</v>
      </c>
      <c r="U48">
        <v>1</v>
      </c>
      <c r="V48">
        <v>0.30769409687486332</v>
      </c>
      <c r="W48">
        <v>0.70085300080373769</v>
      </c>
      <c r="X48">
        <v>1240947.666666667</v>
      </c>
      <c r="Y48">
        <v>0</v>
      </c>
      <c r="Z48">
        <v>255</v>
      </c>
      <c r="AA48">
        <v>0.96582778898760846</v>
      </c>
      <c r="AB48">
        <v>0.31201254952817292</v>
      </c>
      <c r="AC48">
        <v>666929.9375</v>
      </c>
      <c r="AD48">
        <v>0</v>
      </c>
      <c r="AE48">
        <v>255</v>
      </c>
      <c r="AF48">
        <v>0.1955984770051894</v>
      </c>
      <c r="AG48">
        <v>0.69357109568083575</v>
      </c>
      <c r="AH48">
        <v>1229951.458333333</v>
      </c>
      <c r="AI48">
        <v>0</v>
      </c>
      <c r="AJ48">
        <v>254</v>
      </c>
    </row>
    <row r="49" spans="2:36" x14ac:dyDescent="0.25">
      <c r="B49">
        <v>0.31208220931998693</v>
      </c>
      <c r="C49">
        <v>0.73009580752498537</v>
      </c>
      <c r="D49">
        <v>1258400.25</v>
      </c>
      <c r="E49">
        <v>0</v>
      </c>
      <c r="F49">
        <v>255</v>
      </c>
      <c r="G49">
        <v>0.31208220931998693</v>
      </c>
      <c r="H49">
        <v>0.73009580752498537</v>
      </c>
      <c r="I49">
        <v>1258400.25</v>
      </c>
      <c r="J49">
        <v>0</v>
      </c>
      <c r="K49">
        <v>255</v>
      </c>
      <c r="L49">
        <v>0.9999229465168189</v>
      </c>
      <c r="M49">
        <v>8.9535805058712115E-2</v>
      </c>
      <c r="N49">
        <v>662512.59375</v>
      </c>
      <c r="O49">
        <v>0</v>
      </c>
      <c r="P49">
        <v>255</v>
      </c>
      <c r="Q49">
        <v>1</v>
      </c>
      <c r="R49">
        <v>0</v>
      </c>
      <c r="S49">
        <v>0.47140451272328687</v>
      </c>
      <c r="T49">
        <v>0</v>
      </c>
      <c r="U49">
        <v>1</v>
      </c>
      <c r="V49">
        <v>0.31974102674281307</v>
      </c>
      <c r="W49">
        <v>0.73130063343421814</v>
      </c>
      <c r="X49">
        <v>1258036.041666667</v>
      </c>
      <c r="Y49">
        <v>0</v>
      </c>
      <c r="Z49">
        <v>255</v>
      </c>
      <c r="AA49">
        <v>0.9737390414558138</v>
      </c>
      <c r="AB49">
        <v>0.32074632821917448</v>
      </c>
      <c r="AC49">
        <v>650721.859375</v>
      </c>
      <c r="AD49">
        <v>0</v>
      </c>
      <c r="AE49">
        <v>255</v>
      </c>
      <c r="AF49">
        <v>0.17623749276250969</v>
      </c>
      <c r="AG49">
        <v>0.72425023639056529</v>
      </c>
      <c r="AH49">
        <v>1253861.208333333</v>
      </c>
      <c r="AI49">
        <v>0</v>
      </c>
      <c r="AJ49">
        <v>254</v>
      </c>
    </row>
    <row r="50" spans="2:36" x14ac:dyDescent="0.25">
      <c r="B50">
        <v>0.21726542541385091</v>
      </c>
      <c r="C50">
        <v>0.76150049073955328</v>
      </c>
      <c r="D50">
        <v>1306723.541666667</v>
      </c>
      <c r="E50">
        <v>0</v>
      </c>
      <c r="F50">
        <v>255</v>
      </c>
      <c r="G50">
        <v>0.21726542541385091</v>
      </c>
      <c r="H50">
        <v>0.76150049073955328</v>
      </c>
      <c r="I50">
        <v>1306723.541666667</v>
      </c>
      <c r="J50">
        <v>0</v>
      </c>
      <c r="K50">
        <v>255</v>
      </c>
      <c r="L50">
        <v>0.99994831528792583</v>
      </c>
      <c r="M50">
        <v>7.9758245080363013E-2</v>
      </c>
      <c r="N50">
        <v>792713.47916666663</v>
      </c>
      <c r="O50">
        <v>0</v>
      </c>
      <c r="P50">
        <v>240</v>
      </c>
      <c r="Q50">
        <v>1</v>
      </c>
      <c r="R50">
        <v>0</v>
      </c>
      <c r="S50">
        <v>1.4142135381698611</v>
      </c>
      <c r="T50">
        <v>0</v>
      </c>
      <c r="U50">
        <v>1</v>
      </c>
      <c r="V50">
        <v>0.20970960827001231</v>
      </c>
      <c r="W50">
        <v>0.76245430181950569</v>
      </c>
      <c r="X50">
        <v>1306352.75</v>
      </c>
      <c r="Y50">
        <v>0</v>
      </c>
      <c r="Z50">
        <v>255</v>
      </c>
      <c r="AA50">
        <v>0.99263801549240382</v>
      </c>
      <c r="AB50">
        <v>0.26591006573299469</v>
      </c>
      <c r="AC50">
        <v>510851.47916666669</v>
      </c>
      <c r="AD50">
        <v>0</v>
      </c>
      <c r="AE50">
        <v>255</v>
      </c>
      <c r="AF50">
        <v>0.1170811272750772</v>
      </c>
      <c r="AG50">
        <v>0.76477267108875124</v>
      </c>
      <c r="AH50">
        <v>1317650.375</v>
      </c>
      <c r="AI50">
        <v>0</v>
      </c>
      <c r="AJ50">
        <v>254</v>
      </c>
    </row>
    <row r="51" spans="2:36" x14ac:dyDescent="0.25">
      <c r="B51">
        <v>0.18012754728304051</v>
      </c>
      <c r="C51">
        <v>0.85896637662415931</v>
      </c>
      <c r="D51">
        <v>254716.55208333331</v>
      </c>
      <c r="E51">
        <v>0</v>
      </c>
      <c r="F51">
        <v>255</v>
      </c>
      <c r="G51">
        <v>0.18012754728304051</v>
      </c>
      <c r="H51">
        <v>0.85896637662415931</v>
      </c>
      <c r="I51">
        <v>254716.55208333331</v>
      </c>
      <c r="J51">
        <v>0</v>
      </c>
      <c r="K51">
        <v>255</v>
      </c>
      <c r="L51">
        <v>0.99995635505504088</v>
      </c>
      <c r="M51">
        <v>9.4138422309650194E-2</v>
      </c>
      <c r="N51">
        <v>102479.0260416667</v>
      </c>
      <c r="O51">
        <v>0</v>
      </c>
      <c r="P51">
        <v>239</v>
      </c>
      <c r="Q51">
        <v>1</v>
      </c>
      <c r="R51">
        <v>0</v>
      </c>
      <c r="S51">
        <v>0.94280902544657386</v>
      </c>
      <c r="T51">
        <v>0</v>
      </c>
      <c r="U51">
        <v>1</v>
      </c>
      <c r="V51">
        <v>0.2204625150887522</v>
      </c>
      <c r="W51">
        <v>0.84439917095748551</v>
      </c>
      <c r="X51">
        <v>254986.21354166669</v>
      </c>
      <c r="Y51">
        <v>0</v>
      </c>
      <c r="Z51">
        <v>255</v>
      </c>
      <c r="AA51">
        <v>0.98765383817534225</v>
      </c>
      <c r="AB51">
        <v>0.308408127683927</v>
      </c>
      <c r="AC51">
        <v>110119.3971354167</v>
      </c>
      <c r="AD51">
        <v>0</v>
      </c>
      <c r="AE51">
        <v>255</v>
      </c>
      <c r="AF51">
        <v>3.1764509518863109E-2</v>
      </c>
      <c r="AG51">
        <v>0.90116357050232665</v>
      </c>
      <c r="AH51">
        <v>255032.65104166669</v>
      </c>
      <c r="AI51">
        <v>0</v>
      </c>
      <c r="AJ51">
        <v>254</v>
      </c>
    </row>
    <row r="52" spans="2:36" x14ac:dyDescent="0.25">
      <c r="B52">
        <v>0.64228872974047013</v>
      </c>
      <c r="C52">
        <v>0.68804371586241297</v>
      </c>
      <c r="D52">
        <v>1308250.708333333</v>
      </c>
      <c r="E52">
        <v>0</v>
      </c>
      <c r="F52">
        <v>255</v>
      </c>
      <c r="G52">
        <v>0.64228872974047013</v>
      </c>
      <c r="H52">
        <v>0.68804371586241297</v>
      </c>
      <c r="I52">
        <v>1308250.708333333</v>
      </c>
      <c r="J52">
        <v>0</v>
      </c>
      <c r="K52">
        <v>255</v>
      </c>
      <c r="L52">
        <v>0.99999000073536604</v>
      </c>
      <c r="M52">
        <v>5.9356516381096978E-2</v>
      </c>
      <c r="N52">
        <v>522597.8125</v>
      </c>
      <c r="O52">
        <v>0</v>
      </c>
      <c r="P52">
        <v>255</v>
      </c>
      <c r="Q52">
        <v>1</v>
      </c>
      <c r="R52">
        <v>0</v>
      </c>
      <c r="S52">
        <v>1.4142135381698611</v>
      </c>
      <c r="T52">
        <v>0</v>
      </c>
      <c r="U52">
        <v>1</v>
      </c>
      <c r="V52">
        <v>0.65058403854454239</v>
      </c>
      <c r="W52">
        <v>0.68252737673357711</v>
      </c>
      <c r="X52">
        <v>1307536.166666667</v>
      </c>
      <c r="Y52">
        <v>0</v>
      </c>
      <c r="Z52">
        <v>255</v>
      </c>
      <c r="AA52">
        <v>0.99380517423888992</v>
      </c>
      <c r="AB52">
        <v>0.25211449063879371</v>
      </c>
      <c r="AC52">
        <v>529546.875</v>
      </c>
      <c r="AD52">
        <v>0</v>
      </c>
      <c r="AE52">
        <v>255</v>
      </c>
      <c r="AF52">
        <v>0.20158747039502661</v>
      </c>
      <c r="AG52">
        <v>0.77053300736780206</v>
      </c>
      <c r="AH52">
        <v>1282120.291666667</v>
      </c>
      <c r="AI52">
        <v>0</v>
      </c>
      <c r="AJ52">
        <v>254</v>
      </c>
    </row>
    <row r="53" spans="2:36" x14ac:dyDescent="0.25">
      <c r="B53">
        <v>0.40683260626743029</v>
      </c>
      <c r="C53">
        <v>0.78588872918217956</v>
      </c>
      <c r="D53">
        <v>249415.40104166669</v>
      </c>
      <c r="E53">
        <v>0</v>
      </c>
      <c r="F53">
        <v>255</v>
      </c>
      <c r="G53">
        <v>0.40683260626743029</v>
      </c>
      <c r="H53">
        <v>0.78588872918217956</v>
      </c>
      <c r="I53">
        <v>249415.40104166669</v>
      </c>
      <c r="J53">
        <v>0</v>
      </c>
      <c r="K53">
        <v>255</v>
      </c>
      <c r="L53">
        <v>0.99996650099906081</v>
      </c>
      <c r="M53">
        <v>9.1783468860885106E-2</v>
      </c>
      <c r="N53">
        <v>72513.729166666672</v>
      </c>
      <c r="O53">
        <v>0</v>
      </c>
      <c r="P53">
        <v>252</v>
      </c>
      <c r="Q53">
        <v>1</v>
      </c>
      <c r="R53">
        <v>0</v>
      </c>
      <c r="S53">
        <v>1.4142135381698611</v>
      </c>
      <c r="T53">
        <v>0</v>
      </c>
      <c r="U53">
        <v>1</v>
      </c>
      <c r="V53">
        <v>0.4124158098016506</v>
      </c>
      <c r="W53">
        <v>0.7772018309942218</v>
      </c>
      <c r="X53">
        <v>249346.71354166669</v>
      </c>
      <c r="Y53">
        <v>0</v>
      </c>
      <c r="Z53">
        <v>255</v>
      </c>
      <c r="AA53">
        <v>0.98713664288392755</v>
      </c>
      <c r="AB53">
        <v>0.33600044822449759</v>
      </c>
      <c r="AC53">
        <v>114904.25390625</v>
      </c>
      <c r="AD53">
        <v>0</v>
      </c>
      <c r="AE53">
        <v>255</v>
      </c>
      <c r="AF53">
        <v>0.10044327899686931</v>
      </c>
      <c r="AG53">
        <v>0.86909553400610717</v>
      </c>
      <c r="AH53">
        <v>249554.11458333331</v>
      </c>
      <c r="AI53">
        <v>0</v>
      </c>
      <c r="AJ53">
        <v>254</v>
      </c>
    </row>
    <row r="54" spans="2:36" x14ac:dyDescent="0.25">
      <c r="B54">
        <v>0.13454840318010011</v>
      </c>
      <c r="C54">
        <v>0.84623974551677206</v>
      </c>
      <c r="D54">
        <v>250605.53645833331</v>
      </c>
      <c r="E54">
        <v>0</v>
      </c>
      <c r="F54">
        <v>255</v>
      </c>
      <c r="G54">
        <v>0.13454840318010011</v>
      </c>
      <c r="H54">
        <v>0.84623974551677206</v>
      </c>
      <c r="I54">
        <v>250605.53645833331</v>
      </c>
      <c r="J54">
        <v>0</v>
      </c>
      <c r="K54">
        <v>255</v>
      </c>
      <c r="L54">
        <v>0.99997163834301794</v>
      </c>
      <c r="M54">
        <v>8.2467138765965509E-2</v>
      </c>
      <c r="N54">
        <v>169394.13020833331</v>
      </c>
      <c r="O54">
        <v>0</v>
      </c>
      <c r="P54">
        <v>193</v>
      </c>
      <c r="Q54">
        <v>1</v>
      </c>
      <c r="R54">
        <v>0</v>
      </c>
      <c r="S54">
        <v>1.4142135381698611</v>
      </c>
      <c r="T54">
        <v>0</v>
      </c>
      <c r="U54">
        <v>1</v>
      </c>
      <c r="V54">
        <v>0.13402631683196539</v>
      </c>
      <c r="W54">
        <v>0.84675341344756017</v>
      </c>
      <c r="X54">
        <v>250559.0625</v>
      </c>
      <c r="Y54">
        <v>0</v>
      </c>
      <c r="Z54">
        <v>255</v>
      </c>
      <c r="AA54">
        <v>0.96019392521680313</v>
      </c>
      <c r="AB54">
        <v>0.37890271487207849</v>
      </c>
      <c r="AC54">
        <v>95769.7109375</v>
      </c>
      <c r="AD54">
        <v>0</v>
      </c>
      <c r="AE54">
        <v>255</v>
      </c>
      <c r="AF54">
        <v>5.4301498384752608E-2</v>
      </c>
      <c r="AG54">
        <v>0.85918634420128248</v>
      </c>
      <c r="AH54">
        <v>250617.6875</v>
      </c>
      <c r="AI54">
        <v>0</v>
      </c>
      <c r="AJ54">
        <v>254</v>
      </c>
    </row>
    <row r="55" spans="2:36" x14ac:dyDescent="0.25">
      <c r="B55">
        <v>0.31528808425753702</v>
      </c>
      <c r="C55">
        <v>0.74920387983023629</v>
      </c>
      <c r="D55">
        <v>1304589.833333333</v>
      </c>
      <c r="E55">
        <v>0</v>
      </c>
      <c r="F55">
        <v>255</v>
      </c>
      <c r="G55">
        <v>0.31528808425753702</v>
      </c>
      <c r="H55">
        <v>0.74920387983023629</v>
      </c>
      <c r="I55">
        <v>1304589.833333333</v>
      </c>
      <c r="J55">
        <v>0</v>
      </c>
      <c r="K55">
        <v>255</v>
      </c>
      <c r="L55">
        <v>0.99993198586209397</v>
      </c>
      <c r="M55">
        <v>8.9162532320902654E-2</v>
      </c>
      <c r="N55">
        <v>617630.34375</v>
      </c>
      <c r="O55">
        <v>0</v>
      </c>
      <c r="P55">
        <v>244</v>
      </c>
      <c r="Q55">
        <v>1</v>
      </c>
      <c r="R55">
        <v>0</v>
      </c>
      <c r="S55">
        <v>1.4142135381698611</v>
      </c>
      <c r="T55">
        <v>0</v>
      </c>
      <c r="U55">
        <v>1</v>
      </c>
      <c r="V55">
        <v>0.31568641245930912</v>
      </c>
      <c r="W55">
        <v>0.74896026412157635</v>
      </c>
      <c r="X55">
        <v>1304010.458333333</v>
      </c>
      <c r="Y55">
        <v>0</v>
      </c>
      <c r="Z55">
        <v>255</v>
      </c>
      <c r="AA55">
        <v>0.99204246518901851</v>
      </c>
      <c r="AB55">
        <v>0.24888421282142581</v>
      </c>
      <c r="AC55">
        <v>482597.72916666669</v>
      </c>
      <c r="AD55">
        <v>0</v>
      </c>
      <c r="AE55">
        <v>255</v>
      </c>
      <c r="AF55">
        <v>0.14566533802340789</v>
      </c>
      <c r="AG55">
        <v>0.76484056048380933</v>
      </c>
      <c r="AH55">
        <v>1311523.041666667</v>
      </c>
      <c r="AI55">
        <v>0</v>
      </c>
      <c r="AJ55">
        <v>254</v>
      </c>
    </row>
    <row r="56" spans="2:36" x14ac:dyDescent="0.25">
      <c r="B56">
        <v>0.24602542386887541</v>
      </c>
      <c r="C56">
        <v>0.82091497183381423</v>
      </c>
      <c r="D56">
        <v>1356269.25</v>
      </c>
      <c r="E56">
        <v>0</v>
      </c>
      <c r="F56">
        <v>255</v>
      </c>
      <c r="G56">
        <v>0.24602542386887541</v>
      </c>
      <c r="H56">
        <v>0.82091497183381423</v>
      </c>
      <c r="I56">
        <v>1356269.25</v>
      </c>
      <c r="J56">
        <v>0</v>
      </c>
      <c r="K56">
        <v>255</v>
      </c>
      <c r="L56">
        <v>0.99995164547355775</v>
      </c>
      <c r="M56">
        <v>9.3858742061098691E-2</v>
      </c>
      <c r="N56">
        <v>787415.5</v>
      </c>
      <c r="O56">
        <v>0</v>
      </c>
      <c r="P56">
        <v>255</v>
      </c>
      <c r="Q56">
        <v>1</v>
      </c>
      <c r="R56">
        <v>0</v>
      </c>
      <c r="S56">
        <v>0.47140451272328687</v>
      </c>
      <c r="T56">
        <v>0</v>
      </c>
      <c r="U56">
        <v>1</v>
      </c>
      <c r="V56">
        <v>0.2470222142017528</v>
      </c>
      <c r="W56">
        <v>0.82225787326034394</v>
      </c>
      <c r="X56">
        <v>1354713.916666667</v>
      </c>
      <c r="Y56">
        <v>0</v>
      </c>
      <c r="Z56">
        <v>255</v>
      </c>
      <c r="AA56">
        <v>0.96461559959649756</v>
      </c>
      <c r="AB56">
        <v>0.38670566021798658</v>
      </c>
      <c r="AC56">
        <v>637149.875</v>
      </c>
      <c r="AD56">
        <v>0</v>
      </c>
      <c r="AE56">
        <v>255</v>
      </c>
      <c r="AF56">
        <v>0.13568840193914189</v>
      </c>
      <c r="AG56">
        <v>0.82458504486013373</v>
      </c>
      <c r="AH56">
        <v>1309541</v>
      </c>
      <c r="AI56">
        <v>0</v>
      </c>
      <c r="AJ56">
        <v>254</v>
      </c>
    </row>
    <row r="57" spans="2:36" x14ac:dyDescent="0.25">
      <c r="B57">
        <v>0.3935418918482142</v>
      </c>
      <c r="C57">
        <v>0.73338495256751268</v>
      </c>
      <c r="D57">
        <v>1260325.625</v>
      </c>
      <c r="E57">
        <v>0</v>
      </c>
      <c r="F57">
        <v>255</v>
      </c>
      <c r="G57">
        <v>0.3935418918482142</v>
      </c>
      <c r="H57">
        <v>0.73338495256751268</v>
      </c>
      <c r="I57">
        <v>1260325.625</v>
      </c>
      <c r="J57">
        <v>0</v>
      </c>
      <c r="K57">
        <v>255</v>
      </c>
      <c r="L57">
        <v>0.999988946522405</v>
      </c>
      <c r="M57">
        <v>6.3727802270086037E-2</v>
      </c>
      <c r="N57">
        <v>559240.07291666663</v>
      </c>
      <c r="O57">
        <v>0</v>
      </c>
      <c r="P57">
        <v>255</v>
      </c>
      <c r="Q57">
        <v>1</v>
      </c>
      <c r="R57">
        <v>0</v>
      </c>
      <c r="S57">
        <v>0.47140451272328687</v>
      </c>
      <c r="T57">
        <v>0</v>
      </c>
      <c r="U57">
        <v>1</v>
      </c>
      <c r="V57">
        <v>0.38439825774410818</v>
      </c>
      <c r="W57">
        <v>0.73450736203368028</v>
      </c>
      <c r="X57">
        <v>1258706.791666667</v>
      </c>
      <c r="Y57">
        <v>0</v>
      </c>
      <c r="Z57">
        <v>255</v>
      </c>
      <c r="AA57">
        <v>0.99120389088323202</v>
      </c>
      <c r="AB57">
        <v>0.24429257349430761</v>
      </c>
      <c r="AC57">
        <v>452245.5</v>
      </c>
      <c r="AD57">
        <v>0</v>
      </c>
      <c r="AE57">
        <v>255</v>
      </c>
      <c r="AF57">
        <v>0.255933372162924</v>
      </c>
      <c r="AG57">
        <v>0.72842539650967619</v>
      </c>
      <c r="AH57">
        <v>1205057.125</v>
      </c>
      <c r="AI57">
        <v>0</v>
      </c>
      <c r="AJ57">
        <v>254</v>
      </c>
    </row>
    <row r="58" spans="2:36" x14ac:dyDescent="0.25">
      <c r="B58">
        <v>0.30151230825408748</v>
      </c>
      <c r="C58">
        <v>0.72660223272074254</v>
      </c>
      <c r="D58">
        <v>1265694.375</v>
      </c>
      <c r="E58">
        <v>0</v>
      </c>
      <c r="F58">
        <v>255</v>
      </c>
      <c r="G58">
        <v>0.30151230825408748</v>
      </c>
      <c r="H58">
        <v>0.72660223272074254</v>
      </c>
      <c r="I58">
        <v>1265694.375</v>
      </c>
      <c r="J58">
        <v>0</v>
      </c>
      <c r="K58">
        <v>255</v>
      </c>
      <c r="L58">
        <v>0.99999033995196029</v>
      </c>
      <c r="M58">
        <v>5.736253558222347E-2</v>
      </c>
      <c r="N58">
        <v>738687.13541666663</v>
      </c>
      <c r="O58">
        <v>0</v>
      </c>
      <c r="P58">
        <v>255</v>
      </c>
      <c r="Q58">
        <v>1</v>
      </c>
      <c r="R58">
        <v>0</v>
      </c>
      <c r="S58">
        <v>0.47140451272328687</v>
      </c>
      <c r="T58">
        <v>0</v>
      </c>
      <c r="U58">
        <v>1</v>
      </c>
      <c r="V58">
        <v>0.26655672863900998</v>
      </c>
      <c r="W58">
        <v>0.72925861717274687</v>
      </c>
      <c r="X58">
        <v>1265096.5</v>
      </c>
      <c r="Y58">
        <v>0</v>
      </c>
      <c r="Z58">
        <v>255</v>
      </c>
      <c r="AA58">
        <v>0.93754879855334372</v>
      </c>
      <c r="AB58">
        <v>0.33381568698271091</v>
      </c>
      <c r="AC58">
        <v>778611.34375</v>
      </c>
      <c r="AD58">
        <v>0</v>
      </c>
      <c r="AE58">
        <v>255</v>
      </c>
      <c r="AF58">
        <v>0.1715147941697738</v>
      </c>
      <c r="AG58">
        <v>0.72136099736812576</v>
      </c>
      <c r="AH58">
        <v>1252813.333333333</v>
      </c>
      <c r="AI58">
        <v>0</v>
      </c>
      <c r="AJ58">
        <v>254</v>
      </c>
    </row>
    <row r="59" spans="2:36" x14ac:dyDescent="0.25">
      <c r="B59">
        <v>0.70610796925732766</v>
      </c>
      <c r="C59">
        <v>0.58299762415795719</v>
      </c>
      <c r="D59">
        <v>1083364.583333333</v>
      </c>
      <c r="E59">
        <v>0</v>
      </c>
      <c r="F59">
        <v>255</v>
      </c>
      <c r="G59">
        <v>0.70610796925732766</v>
      </c>
      <c r="H59">
        <v>0.58299762415795719</v>
      </c>
      <c r="I59">
        <v>1083364.583333333</v>
      </c>
      <c r="J59">
        <v>0</v>
      </c>
      <c r="K59">
        <v>255</v>
      </c>
      <c r="L59">
        <v>0.9999947519000203</v>
      </c>
      <c r="M59">
        <v>4.199690967427732E-2</v>
      </c>
      <c r="N59">
        <v>200869.09375</v>
      </c>
      <c r="O59">
        <v>0</v>
      </c>
      <c r="P59">
        <v>255</v>
      </c>
      <c r="Q59">
        <v>1</v>
      </c>
      <c r="R59">
        <v>0</v>
      </c>
      <c r="S59">
        <v>0.47140451272328687</v>
      </c>
      <c r="T59">
        <v>0</v>
      </c>
      <c r="U59">
        <v>1</v>
      </c>
      <c r="V59">
        <v>0.72288668437679571</v>
      </c>
      <c r="W59">
        <v>0.57417507933613621</v>
      </c>
      <c r="X59">
        <v>1083250.125</v>
      </c>
      <c r="Y59">
        <v>0</v>
      </c>
      <c r="Z59">
        <v>255</v>
      </c>
      <c r="AA59">
        <v>0.99722751093918371</v>
      </c>
      <c r="AB59">
        <v>0.2116133117596451</v>
      </c>
      <c r="AC59">
        <v>262083.51041666669</v>
      </c>
      <c r="AD59">
        <v>0</v>
      </c>
      <c r="AE59">
        <v>255</v>
      </c>
      <c r="AF59">
        <v>0.49623929037958808</v>
      </c>
      <c r="AG59">
        <v>0.65064955048223339</v>
      </c>
      <c r="AH59">
        <v>1024719.5625</v>
      </c>
      <c r="AI59">
        <v>0</v>
      </c>
      <c r="AJ59">
        <v>254</v>
      </c>
    </row>
    <row r="60" spans="2:36" x14ac:dyDescent="0.25">
      <c r="B60">
        <v>0.92776284728678848</v>
      </c>
      <c r="C60">
        <v>0.55693516883673766</v>
      </c>
      <c r="D60">
        <v>1291321.083333333</v>
      </c>
      <c r="E60">
        <v>0</v>
      </c>
      <c r="F60">
        <v>255</v>
      </c>
      <c r="G60">
        <v>0.92776284728678848</v>
      </c>
      <c r="H60">
        <v>0.55693516883673766</v>
      </c>
      <c r="I60">
        <v>1291321.083333333</v>
      </c>
      <c r="J60">
        <v>0</v>
      </c>
      <c r="K60">
        <v>255</v>
      </c>
      <c r="L60">
        <v>0.99999369644233882</v>
      </c>
      <c r="M60">
        <v>5.0162358755066333E-2</v>
      </c>
      <c r="N60">
        <v>424755.52083333331</v>
      </c>
      <c r="O60">
        <v>0</v>
      </c>
      <c r="P60">
        <v>255</v>
      </c>
      <c r="Q60">
        <v>1</v>
      </c>
      <c r="R60">
        <v>0</v>
      </c>
      <c r="S60">
        <v>1.4142135381698611</v>
      </c>
      <c r="T60">
        <v>0</v>
      </c>
      <c r="U60">
        <v>1</v>
      </c>
      <c r="V60">
        <v>0.94429145159594274</v>
      </c>
      <c r="W60">
        <v>0.53809226113586028</v>
      </c>
      <c r="X60">
        <v>1291864.875</v>
      </c>
      <c r="Y60">
        <v>0</v>
      </c>
      <c r="Z60">
        <v>255</v>
      </c>
      <c r="AA60">
        <v>0.99843875726927245</v>
      </c>
      <c r="AB60">
        <v>0.18519166017338831</v>
      </c>
      <c r="AC60">
        <v>361639.30208333331</v>
      </c>
      <c r="AD60">
        <v>0</v>
      </c>
      <c r="AE60">
        <v>255</v>
      </c>
      <c r="AF60">
        <v>0.24871112748817939</v>
      </c>
      <c r="AG60">
        <v>0.76780696272127191</v>
      </c>
      <c r="AH60">
        <v>1252845.708333333</v>
      </c>
      <c r="AI60">
        <v>0</v>
      </c>
      <c r="AJ60">
        <v>254</v>
      </c>
    </row>
    <row r="61" spans="2:36" x14ac:dyDescent="0.25">
      <c r="B61">
        <v>0.75070154793279775</v>
      </c>
      <c r="C61">
        <v>0.58198366779907196</v>
      </c>
      <c r="D61">
        <v>973070.64583333337</v>
      </c>
      <c r="E61">
        <v>0</v>
      </c>
      <c r="F61">
        <v>255</v>
      </c>
      <c r="G61">
        <v>0.75070154793279775</v>
      </c>
      <c r="H61">
        <v>0.58198366779907196</v>
      </c>
      <c r="I61">
        <v>973070.64583333337</v>
      </c>
      <c r="J61">
        <v>0</v>
      </c>
      <c r="K61">
        <v>255</v>
      </c>
      <c r="L61">
        <v>0.99999825599534864</v>
      </c>
      <c r="M61">
        <v>2.8636456867914089E-2</v>
      </c>
      <c r="N61">
        <v>96460.028645833328</v>
      </c>
      <c r="O61">
        <v>0</v>
      </c>
      <c r="P61">
        <v>218</v>
      </c>
      <c r="Q61">
        <v>1</v>
      </c>
      <c r="R61">
        <v>0</v>
      </c>
      <c r="S61">
        <v>1.4142135381698611</v>
      </c>
      <c r="T61">
        <v>0</v>
      </c>
      <c r="U61">
        <v>1</v>
      </c>
      <c r="V61">
        <v>0.78220145776142058</v>
      </c>
      <c r="W61">
        <v>0.56543504030044711</v>
      </c>
      <c r="X61">
        <v>972484.45833333337</v>
      </c>
      <c r="Y61">
        <v>0</v>
      </c>
      <c r="Z61">
        <v>255</v>
      </c>
      <c r="AA61">
        <v>0.99966043899115031</v>
      </c>
      <c r="AB61">
        <v>0.13648458991740239</v>
      </c>
      <c r="AC61">
        <v>94903.065104166672</v>
      </c>
      <c r="AD61">
        <v>0</v>
      </c>
      <c r="AE61">
        <v>255</v>
      </c>
      <c r="AF61">
        <v>0.46620318719474568</v>
      </c>
      <c r="AG61">
        <v>0.67762199522011524</v>
      </c>
      <c r="AH61">
        <v>1048640.5</v>
      </c>
      <c r="AI61">
        <v>0</v>
      </c>
      <c r="AJ61">
        <v>254</v>
      </c>
    </row>
    <row r="62" spans="2:36" x14ac:dyDescent="0.25">
      <c r="B62">
        <v>0.29965966713747039</v>
      </c>
      <c r="C62">
        <v>0.81566398766779202</v>
      </c>
      <c r="D62">
        <v>240684.34895833331</v>
      </c>
      <c r="E62">
        <v>0</v>
      </c>
      <c r="F62">
        <v>255</v>
      </c>
      <c r="G62">
        <v>0.29965966713747039</v>
      </c>
      <c r="H62">
        <v>0.81566398766779202</v>
      </c>
      <c r="I62">
        <v>240684.34895833331</v>
      </c>
      <c r="J62">
        <v>0</v>
      </c>
      <c r="K62">
        <v>255</v>
      </c>
      <c r="L62">
        <v>0.99997342539325718</v>
      </c>
      <c r="M62">
        <v>8.1555170549076905E-2</v>
      </c>
      <c r="N62">
        <v>152840.91145833331</v>
      </c>
      <c r="O62">
        <v>0</v>
      </c>
      <c r="P62">
        <v>239</v>
      </c>
      <c r="Q62">
        <v>1</v>
      </c>
      <c r="R62">
        <v>0</v>
      </c>
      <c r="S62">
        <v>1.4142135381698611</v>
      </c>
      <c r="T62">
        <v>0</v>
      </c>
      <c r="U62">
        <v>1</v>
      </c>
      <c r="V62">
        <v>0.31086779216001548</v>
      </c>
      <c r="W62">
        <v>0.81676586733181999</v>
      </c>
      <c r="X62">
        <v>240630.33333333331</v>
      </c>
      <c r="Y62">
        <v>0</v>
      </c>
      <c r="Z62">
        <v>255</v>
      </c>
      <c r="AA62">
        <v>0.9641251234038769</v>
      </c>
      <c r="AB62">
        <v>0.38721528126623839</v>
      </c>
      <c r="AC62">
        <v>136678.3203125</v>
      </c>
      <c r="AD62">
        <v>0</v>
      </c>
      <c r="AE62">
        <v>255</v>
      </c>
      <c r="AF62">
        <v>0.12334048579860871</v>
      </c>
      <c r="AG62">
        <v>0.80673114159830783</v>
      </c>
      <c r="AH62">
        <v>238196.828125</v>
      </c>
      <c r="AI62">
        <v>0</v>
      </c>
      <c r="AJ62">
        <v>254</v>
      </c>
    </row>
    <row r="63" spans="2:36" x14ac:dyDescent="0.25">
      <c r="B63">
        <v>0.4125265130220353</v>
      </c>
      <c r="C63">
        <v>0.7656355073263007</v>
      </c>
      <c r="D63">
        <v>1276684.333333333</v>
      </c>
      <c r="E63">
        <v>0</v>
      </c>
      <c r="F63">
        <v>255</v>
      </c>
      <c r="G63">
        <v>0.4125265130220353</v>
      </c>
      <c r="H63">
        <v>0.7656355073263007</v>
      </c>
      <c r="I63">
        <v>1276684.333333333</v>
      </c>
      <c r="J63">
        <v>0</v>
      </c>
      <c r="K63">
        <v>255</v>
      </c>
      <c r="L63">
        <v>0.99994209291862557</v>
      </c>
      <c r="M63">
        <v>9.1696223017449188E-2</v>
      </c>
      <c r="N63">
        <v>430898.51041666669</v>
      </c>
      <c r="O63">
        <v>0</v>
      </c>
      <c r="P63">
        <v>255</v>
      </c>
      <c r="Q63">
        <v>1</v>
      </c>
      <c r="R63">
        <v>0</v>
      </c>
      <c r="S63">
        <v>0.47140451272328687</v>
      </c>
      <c r="T63">
        <v>0</v>
      </c>
      <c r="U63">
        <v>1</v>
      </c>
      <c r="V63">
        <v>0.4901790481590878</v>
      </c>
      <c r="W63">
        <v>0.75135106887025571</v>
      </c>
      <c r="X63">
        <v>1275540.583333333</v>
      </c>
      <c r="Y63">
        <v>0</v>
      </c>
      <c r="Z63">
        <v>255</v>
      </c>
      <c r="AA63">
        <v>0.98554921826776509</v>
      </c>
      <c r="AB63">
        <v>0.32707074201582831</v>
      </c>
      <c r="AC63">
        <v>522792.8125</v>
      </c>
      <c r="AD63">
        <v>0</v>
      </c>
      <c r="AE63">
        <v>255</v>
      </c>
      <c r="AF63">
        <v>0.28896535307287707</v>
      </c>
      <c r="AG63">
        <v>0.77990849898396408</v>
      </c>
      <c r="AH63">
        <v>1248338.666666667</v>
      </c>
      <c r="AI63">
        <v>0</v>
      </c>
      <c r="AJ63">
        <v>254</v>
      </c>
    </row>
    <row r="64" spans="2:36" x14ac:dyDescent="0.25">
      <c r="B64">
        <v>0.40803938582378202</v>
      </c>
      <c r="C64">
        <v>0.70190477476152413</v>
      </c>
      <c r="D64">
        <v>1212829.708333333</v>
      </c>
      <c r="E64">
        <v>0</v>
      </c>
      <c r="F64">
        <v>255</v>
      </c>
      <c r="G64">
        <v>0.40803938582378202</v>
      </c>
      <c r="H64">
        <v>0.70190477476152413</v>
      </c>
      <c r="I64">
        <v>1212829.708333333</v>
      </c>
      <c r="J64">
        <v>0</v>
      </c>
      <c r="K64">
        <v>255</v>
      </c>
      <c r="L64">
        <v>0.99993176723136445</v>
      </c>
      <c r="M64">
        <v>8.7554627079528741E-2</v>
      </c>
      <c r="N64">
        <v>624595.77083333337</v>
      </c>
      <c r="O64">
        <v>0</v>
      </c>
      <c r="P64">
        <v>255</v>
      </c>
      <c r="Q64">
        <v>1</v>
      </c>
      <c r="R64">
        <v>0</v>
      </c>
      <c r="S64">
        <v>1.4142135381698611</v>
      </c>
      <c r="T64">
        <v>0</v>
      </c>
      <c r="U64">
        <v>1</v>
      </c>
      <c r="V64">
        <v>0.39310385210127519</v>
      </c>
      <c r="W64">
        <v>0.70404913587379436</v>
      </c>
      <c r="X64">
        <v>1212655.75</v>
      </c>
      <c r="Y64">
        <v>0</v>
      </c>
      <c r="Z64">
        <v>255</v>
      </c>
      <c r="AA64">
        <v>0.97665547077008352</v>
      </c>
      <c r="AB64">
        <v>0.33020322317161932</v>
      </c>
      <c r="AC64">
        <v>662508.703125</v>
      </c>
      <c r="AD64">
        <v>0</v>
      </c>
      <c r="AE64">
        <v>255</v>
      </c>
      <c r="AF64">
        <v>0.2361007310811957</v>
      </c>
      <c r="AG64">
        <v>0.69415099088838306</v>
      </c>
      <c r="AH64">
        <v>1210759.333333333</v>
      </c>
      <c r="AI64">
        <v>0</v>
      </c>
      <c r="AJ64">
        <v>254</v>
      </c>
    </row>
    <row r="65" spans="2:36" x14ac:dyDescent="0.25">
      <c r="B65">
        <v>0.2330016707027055</v>
      </c>
      <c r="C65">
        <v>0.82634171974850978</v>
      </c>
      <c r="D65">
        <v>247024.55729166669</v>
      </c>
      <c r="E65">
        <v>0</v>
      </c>
      <c r="F65">
        <v>255</v>
      </c>
      <c r="G65">
        <v>0.2330016707027055</v>
      </c>
      <c r="H65">
        <v>0.82634171974850978</v>
      </c>
      <c r="I65">
        <v>247024.55729166669</v>
      </c>
      <c r="J65">
        <v>0</v>
      </c>
      <c r="K65">
        <v>255</v>
      </c>
      <c r="L65">
        <v>0.99997910007621393</v>
      </c>
      <c r="M65">
        <v>7.3942686060135099E-2</v>
      </c>
      <c r="N65">
        <v>98671.911458333328</v>
      </c>
      <c r="O65">
        <v>0</v>
      </c>
      <c r="P65">
        <v>226</v>
      </c>
      <c r="Q65">
        <v>1</v>
      </c>
      <c r="R65">
        <v>0</v>
      </c>
      <c r="S65">
        <v>1.4142135381698611</v>
      </c>
      <c r="T65">
        <v>0</v>
      </c>
      <c r="U65">
        <v>1</v>
      </c>
      <c r="V65">
        <v>0.2357697461975162</v>
      </c>
      <c r="W65">
        <v>0.82454970404425931</v>
      </c>
      <c r="X65">
        <v>246972.36979166669</v>
      </c>
      <c r="Y65">
        <v>0</v>
      </c>
      <c r="Z65">
        <v>255</v>
      </c>
      <c r="AA65">
        <v>0.96954872185483387</v>
      </c>
      <c r="AB65">
        <v>0.38590794021914993</v>
      </c>
      <c r="AC65">
        <v>114881.0130208333</v>
      </c>
      <c r="AD65">
        <v>0</v>
      </c>
      <c r="AE65">
        <v>255</v>
      </c>
      <c r="AF65">
        <v>8.7682867306347112E-2</v>
      </c>
      <c r="AG65">
        <v>0.84953853190236583</v>
      </c>
      <c r="AH65">
        <v>247306.671875</v>
      </c>
      <c r="AI65">
        <v>0</v>
      </c>
      <c r="AJ65">
        <v>254</v>
      </c>
    </row>
    <row r="66" spans="2:36" x14ac:dyDescent="0.25">
      <c r="B66">
        <v>0.60305033422801047</v>
      </c>
      <c r="C66">
        <v>0.68342946219243983</v>
      </c>
      <c r="D66">
        <v>251237.50520833331</v>
      </c>
      <c r="E66">
        <v>0</v>
      </c>
      <c r="F66">
        <v>255</v>
      </c>
      <c r="G66">
        <v>0.60305033422801047</v>
      </c>
      <c r="H66">
        <v>0.68342946219243983</v>
      </c>
      <c r="I66">
        <v>251237.50520833331</v>
      </c>
      <c r="J66">
        <v>0</v>
      </c>
      <c r="K66">
        <v>255</v>
      </c>
      <c r="L66">
        <v>0.99999867193594516</v>
      </c>
      <c r="M66">
        <v>4.1351095821958693E-2</v>
      </c>
      <c r="N66">
        <v>35369.436197916657</v>
      </c>
      <c r="O66">
        <v>0</v>
      </c>
      <c r="P66">
        <v>230</v>
      </c>
      <c r="Q66">
        <v>1</v>
      </c>
      <c r="R66">
        <v>0</v>
      </c>
      <c r="S66">
        <v>1.4142135381698611</v>
      </c>
      <c r="T66">
        <v>0</v>
      </c>
      <c r="U66">
        <v>1</v>
      </c>
      <c r="V66">
        <v>0.69854313863055695</v>
      </c>
      <c r="W66">
        <v>0.65301548090245165</v>
      </c>
      <c r="X66">
        <v>251089.44791666669</v>
      </c>
      <c r="Y66">
        <v>0</v>
      </c>
      <c r="Z66">
        <v>255</v>
      </c>
      <c r="AA66">
        <v>0.99754257256019208</v>
      </c>
      <c r="AB66">
        <v>0.23584349268839791</v>
      </c>
      <c r="AC66">
        <v>78824.291666666672</v>
      </c>
      <c r="AD66">
        <v>0</v>
      </c>
      <c r="AE66">
        <v>255</v>
      </c>
      <c r="AF66">
        <v>0.1045132735142896</v>
      </c>
      <c r="AG66">
        <v>0.85852506984072852</v>
      </c>
      <c r="AH66">
        <v>249918.44791666669</v>
      </c>
      <c r="AI66">
        <v>0</v>
      </c>
      <c r="AJ66">
        <v>254</v>
      </c>
    </row>
    <row r="67" spans="2:36" x14ac:dyDescent="0.25">
      <c r="B67">
        <v>0.31446976046237263</v>
      </c>
      <c r="C67">
        <v>0.71481140962101364</v>
      </c>
      <c r="D67">
        <v>1243389.833333333</v>
      </c>
      <c r="E67">
        <v>0</v>
      </c>
      <c r="F67">
        <v>255</v>
      </c>
      <c r="G67">
        <v>0.31446976046237263</v>
      </c>
      <c r="H67">
        <v>0.71481140962101364</v>
      </c>
      <c r="I67">
        <v>1243389.833333333</v>
      </c>
      <c r="J67">
        <v>0</v>
      </c>
      <c r="K67">
        <v>255</v>
      </c>
      <c r="L67">
        <v>0.99998482712419645</v>
      </c>
      <c r="M67">
        <v>5.8642057217308467E-2</v>
      </c>
      <c r="N67">
        <v>731130.28125</v>
      </c>
      <c r="O67">
        <v>0</v>
      </c>
      <c r="P67">
        <v>232</v>
      </c>
      <c r="Q67">
        <v>1</v>
      </c>
      <c r="R67">
        <v>0</v>
      </c>
      <c r="S67">
        <v>1.4142135381698611</v>
      </c>
      <c r="T67">
        <v>0</v>
      </c>
      <c r="U67">
        <v>1</v>
      </c>
      <c r="V67">
        <v>0.30792306589782148</v>
      </c>
      <c r="W67">
        <v>0.71568492059377509</v>
      </c>
      <c r="X67">
        <v>1243422.375</v>
      </c>
      <c r="Y67">
        <v>0</v>
      </c>
      <c r="Z67">
        <v>255</v>
      </c>
      <c r="AA67">
        <v>0.99048192083085662</v>
      </c>
      <c r="AB67">
        <v>0.26268186028647728</v>
      </c>
      <c r="AC67">
        <v>508622.34375</v>
      </c>
      <c r="AD67">
        <v>0</v>
      </c>
      <c r="AE67">
        <v>255</v>
      </c>
      <c r="AF67">
        <v>0.16723581546572361</v>
      </c>
      <c r="AG67">
        <v>0.71143738433777348</v>
      </c>
      <c r="AH67">
        <v>1254247.208333333</v>
      </c>
      <c r="AI67">
        <v>0</v>
      </c>
      <c r="AJ67">
        <v>254</v>
      </c>
    </row>
    <row r="68" spans="2:36" x14ac:dyDescent="0.25">
      <c r="B68">
        <v>0.34124422321190501</v>
      </c>
      <c r="C68">
        <v>0.73437714431721601</v>
      </c>
      <c r="D68">
        <v>1263066.125</v>
      </c>
      <c r="E68">
        <v>0</v>
      </c>
      <c r="F68">
        <v>255</v>
      </c>
      <c r="G68">
        <v>0.34124422321190501</v>
      </c>
      <c r="H68">
        <v>0.73437714431721601</v>
      </c>
      <c r="I68">
        <v>1263066.125</v>
      </c>
      <c r="J68">
        <v>0</v>
      </c>
      <c r="K68">
        <v>255</v>
      </c>
      <c r="L68">
        <v>0.9999783389548903</v>
      </c>
      <c r="M68">
        <v>7.002094488021024E-2</v>
      </c>
      <c r="N68">
        <v>713782.41145833337</v>
      </c>
      <c r="O68">
        <v>0</v>
      </c>
      <c r="P68">
        <v>255</v>
      </c>
      <c r="Q68">
        <v>1</v>
      </c>
      <c r="R68">
        <v>0</v>
      </c>
      <c r="S68">
        <v>0.47140451272328687</v>
      </c>
      <c r="T68">
        <v>0</v>
      </c>
      <c r="U68">
        <v>1</v>
      </c>
      <c r="V68">
        <v>0.34393814089416541</v>
      </c>
      <c r="W68">
        <v>0.73622208548954393</v>
      </c>
      <c r="X68">
        <v>1259587.75</v>
      </c>
      <c r="Y68">
        <v>0</v>
      </c>
      <c r="Z68">
        <v>255</v>
      </c>
      <c r="AA68">
        <v>0.90822664978958478</v>
      </c>
      <c r="AB68">
        <v>0.37015467046358941</v>
      </c>
      <c r="AC68">
        <v>779787.53125</v>
      </c>
      <c r="AD68">
        <v>0</v>
      </c>
      <c r="AE68">
        <v>255</v>
      </c>
      <c r="AF68">
        <v>0.21141651482042939</v>
      </c>
      <c r="AG68">
        <v>0.72632490988519205</v>
      </c>
      <c r="AH68">
        <v>1250245.958333333</v>
      </c>
      <c r="AI68">
        <v>0</v>
      </c>
      <c r="AJ68">
        <v>254</v>
      </c>
    </row>
    <row r="69" spans="2:36" x14ac:dyDescent="0.25">
      <c r="B69">
        <v>0.14668820382383871</v>
      </c>
      <c r="C69">
        <v>0.78822810270999011</v>
      </c>
      <c r="D69">
        <v>244270.75</v>
      </c>
      <c r="E69">
        <v>0</v>
      </c>
      <c r="F69">
        <v>255</v>
      </c>
      <c r="G69">
        <v>0.14668820382383871</v>
      </c>
      <c r="H69">
        <v>0.78822810270999011</v>
      </c>
      <c r="I69">
        <v>244270.75</v>
      </c>
      <c r="J69">
        <v>0</v>
      </c>
      <c r="K69">
        <v>255</v>
      </c>
      <c r="L69">
        <v>0.99998411308783786</v>
      </c>
      <c r="M69">
        <v>7.0861170628808798E-2</v>
      </c>
      <c r="N69">
        <v>44694.761067708343</v>
      </c>
      <c r="O69">
        <v>0</v>
      </c>
      <c r="P69">
        <v>255</v>
      </c>
      <c r="Q69">
        <v>1</v>
      </c>
      <c r="R69">
        <v>0</v>
      </c>
      <c r="S69">
        <v>0.47140451272328687</v>
      </c>
      <c r="T69">
        <v>0</v>
      </c>
      <c r="U69">
        <v>1</v>
      </c>
      <c r="V69">
        <v>0.1366241811319712</v>
      </c>
      <c r="W69">
        <v>0.78762204009153292</v>
      </c>
      <c r="X69">
        <v>244240.32291666669</v>
      </c>
      <c r="Y69">
        <v>0</v>
      </c>
      <c r="Z69">
        <v>255</v>
      </c>
      <c r="AA69">
        <v>0.9932687052878324</v>
      </c>
      <c r="AB69">
        <v>0.25382350558878503</v>
      </c>
      <c r="AC69">
        <v>90043.55078125</v>
      </c>
      <c r="AD69">
        <v>0</v>
      </c>
      <c r="AE69">
        <v>255</v>
      </c>
      <c r="AF69">
        <v>0.1151356233116128</v>
      </c>
      <c r="AG69">
        <v>0.8019397895479099</v>
      </c>
      <c r="AH69">
        <v>243067.83854166669</v>
      </c>
      <c r="AI69">
        <v>0</v>
      </c>
      <c r="AJ69">
        <v>254</v>
      </c>
    </row>
    <row r="70" spans="2:36" x14ac:dyDescent="0.25">
      <c r="B70">
        <v>0.29623070831532261</v>
      </c>
      <c r="C70">
        <v>0.78257836604537168</v>
      </c>
      <c r="D70">
        <v>242072.42708333331</v>
      </c>
      <c r="E70">
        <v>0</v>
      </c>
      <c r="F70">
        <v>255</v>
      </c>
      <c r="G70">
        <v>0.29623070831532261</v>
      </c>
      <c r="H70">
        <v>0.78257836604537168</v>
      </c>
      <c r="I70">
        <v>242072.42708333331</v>
      </c>
      <c r="J70">
        <v>0</v>
      </c>
      <c r="K70">
        <v>255</v>
      </c>
      <c r="L70">
        <v>0.99998929997858754</v>
      </c>
      <c r="M70">
        <v>5.5147426509976817E-2</v>
      </c>
      <c r="N70">
        <v>82234.84375</v>
      </c>
      <c r="O70">
        <v>0</v>
      </c>
      <c r="P70">
        <v>254</v>
      </c>
      <c r="Q70">
        <v>1</v>
      </c>
      <c r="R70">
        <v>0</v>
      </c>
      <c r="S70">
        <v>1.4142135381698611</v>
      </c>
      <c r="T70">
        <v>0</v>
      </c>
      <c r="U70">
        <v>1</v>
      </c>
      <c r="V70">
        <v>0.31141292553272948</v>
      </c>
      <c r="W70">
        <v>0.77948968543335162</v>
      </c>
      <c r="X70">
        <v>241993.625</v>
      </c>
      <c r="Y70">
        <v>0</v>
      </c>
      <c r="Z70">
        <v>255</v>
      </c>
      <c r="AA70">
        <v>0.96258267161129629</v>
      </c>
      <c r="AB70">
        <v>0.3693022848558159</v>
      </c>
      <c r="AC70">
        <v>120569.2513020833</v>
      </c>
      <c r="AD70">
        <v>0</v>
      </c>
      <c r="AE70">
        <v>255</v>
      </c>
      <c r="AF70">
        <v>0.12619124724904679</v>
      </c>
      <c r="AG70">
        <v>0.81003122169083841</v>
      </c>
      <c r="AH70">
        <v>243487.61458333331</v>
      </c>
      <c r="AI70">
        <v>0</v>
      </c>
      <c r="AJ70">
        <v>254</v>
      </c>
    </row>
    <row r="71" spans="2:36" x14ac:dyDescent="0.25">
      <c r="B71">
        <v>0.31068938973873178</v>
      </c>
      <c r="C71">
        <v>0.79077268011819335</v>
      </c>
      <c r="D71">
        <v>1342187.375</v>
      </c>
      <c r="E71">
        <v>0</v>
      </c>
      <c r="F71">
        <v>255</v>
      </c>
      <c r="G71">
        <v>0.31068938973873178</v>
      </c>
      <c r="H71">
        <v>0.79077268011819335</v>
      </c>
      <c r="I71">
        <v>1342187.375</v>
      </c>
      <c r="J71">
        <v>0</v>
      </c>
      <c r="K71">
        <v>255</v>
      </c>
      <c r="L71">
        <v>0.99997917914258994</v>
      </c>
      <c r="M71">
        <v>7.2202824216731312E-2</v>
      </c>
      <c r="N71">
        <v>569592.21875</v>
      </c>
      <c r="O71">
        <v>0</v>
      </c>
      <c r="P71">
        <v>255</v>
      </c>
      <c r="Q71">
        <v>1</v>
      </c>
      <c r="R71">
        <v>0</v>
      </c>
      <c r="S71">
        <v>1.4142135381698611</v>
      </c>
      <c r="T71">
        <v>0</v>
      </c>
      <c r="U71">
        <v>1</v>
      </c>
      <c r="V71">
        <v>0.29255071623083267</v>
      </c>
      <c r="W71">
        <v>0.79103408690857879</v>
      </c>
      <c r="X71">
        <v>1341460.416666667</v>
      </c>
      <c r="Y71">
        <v>0</v>
      </c>
      <c r="Z71">
        <v>255</v>
      </c>
      <c r="AA71">
        <v>0.95639840036249002</v>
      </c>
      <c r="AB71">
        <v>0.38098489933983309</v>
      </c>
      <c r="AC71">
        <v>763522.79166666663</v>
      </c>
      <c r="AD71">
        <v>0</v>
      </c>
      <c r="AE71">
        <v>255</v>
      </c>
      <c r="AF71">
        <v>0.1674444620529375</v>
      </c>
      <c r="AG71">
        <v>0.80047576425372358</v>
      </c>
      <c r="AH71">
        <v>1320754.166666667</v>
      </c>
      <c r="AI71">
        <v>0</v>
      </c>
      <c r="AJ71">
        <v>254</v>
      </c>
    </row>
    <row r="72" spans="2:36" x14ac:dyDescent="0.25">
      <c r="B72">
        <v>0.20231595535067881</v>
      </c>
      <c r="C72">
        <v>0.84097518887613176</v>
      </c>
      <c r="D72">
        <v>1371274.458333333</v>
      </c>
      <c r="E72">
        <v>0</v>
      </c>
      <c r="F72">
        <v>255</v>
      </c>
      <c r="G72">
        <v>0.20231595535067881</v>
      </c>
      <c r="H72">
        <v>0.84097518887613176</v>
      </c>
      <c r="I72">
        <v>1371274.458333333</v>
      </c>
      <c r="J72">
        <v>0</v>
      </c>
      <c r="K72">
        <v>255</v>
      </c>
      <c r="L72">
        <v>0.99996508016962404</v>
      </c>
      <c r="M72">
        <v>9.1264014748486291E-2</v>
      </c>
      <c r="N72">
        <v>618960.60416666663</v>
      </c>
      <c r="O72">
        <v>0</v>
      </c>
      <c r="P72">
        <v>255</v>
      </c>
      <c r="Q72">
        <v>1</v>
      </c>
      <c r="R72">
        <v>0</v>
      </c>
      <c r="S72">
        <v>1.4142135381698611</v>
      </c>
      <c r="T72">
        <v>0</v>
      </c>
      <c r="U72">
        <v>1</v>
      </c>
      <c r="V72">
        <v>0.19979454002182409</v>
      </c>
      <c r="W72">
        <v>0.84324978161804676</v>
      </c>
      <c r="X72">
        <v>1370357.875</v>
      </c>
      <c r="Y72">
        <v>0</v>
      </c>
      <c r="Z72">
        <v>255</v>
      </c>
      <c r="AA72">
        <v>0.96961510733743428</v>
      </c>
      <c r="AB72">
        <v>0.35867691526202983</v>
      </c>
      <c r="AC72">
        <v>670033.38541666663</v>
      </c>
      <c r="AD72">
        <v>0</v>
      </c>
      <c r="AE72">
        <v>255</v>
      </c>
      <c r="AF72">
        <v>0.1071488485050265</v>
      </c>
      <c r="AG72">
        <v>0.8448793350806455</v>
      </c>
      <c r="AH72">
        <v>1349945.916666667</v>
      </c>
      <c r="AI72">
        <v>0</v>
      </c>
      <c r="AJ72">
        <v>254</v>
      </c>
    </row>
    <row r="73" spans="2:36" x14ac:dyDescent="0.25">
      <c r="B73">
        <v>0.32879640962729773</v>
      </c>
      <c r="C73">
        <v>0.8007260396503012</v>
      </c>
      <c r="D73">
        <v>1351513.666666667</v>
      </c>
      <c r="E73">
        <v>0</v>
      </c>
      <c r="F73">
        <v>255</v>
      </c>
      <c r="G73">
        <v>0.32879640962729773</v>
      </c>
      <c r="H73">
        <v>0.8007260396503012</v>
      </c>
      <c r="I73">
        <v>1351513.666666667</v>
      </c>
      <c r="J73">
        <v>0</v>
      </c>
      <c r="K73">
        <v>255</v>
      </c>
      <c r="L73">
        <v>0.99999070959043557</v>
      </c>
      <c r="M73">
        <v>6.8575829142964895E-2</v>
      </c>
      <c r="N73">
        <v>562757.22916666663</v>
      </c>
      <c r="O73">
        <v>0</v>
      </c>
      <c r="P73">
        <v>231</v>
      </c>
      <c r="Q73">
        <v>1</v>
      </c>
      <c r="R73">
        <v>0</v>
      </c>
      <c r="S73">
        <v>1.4142135381698611</v>
      </c>
      <c r="T73">
        <v>0</v>
      </c>
      <c r="U73">
        <v>1</v>
      </c>
      <c r="V73">
        <v>0.36324128938339639</v>
      </c>
      <c r="W73">
        <v>0.79344621314854491</v>
      </c>
      <c r="X73">
        <v>1351037.333333333</v>
      </c>
      <c r="Y73">
        <v>0</v>
      </c>
      <c r="Z73">
        <v>255</v>
      </c>
      <c r="AA73">
        <v>0.99375837926646282</v>
      </c>
      <c r="AB73">
        <v>0.25486359831601457</v>
      </c>
      <c r="AC73">
        <v>472287.6875</v>
      </c>
      <c r="AD73">
        <v>0</v>
      </c>
      <c r="AE73">
        <v>255</v>
      </c>
      <c r="AF73">
        <v>0.14571941394058099</v>
      </c>
      <c r="AG73">
        <v>0.81150296423154411</v>
      </c>
      <c r="AH73">
        <v>1344718.166666667</v>
      </c>
      <c r="AI73">
        <v>0</v>
      </c>
      <c r="AJ73">
        <v>254</v>
      </c>
    </row>
    <row r="74" spans="2:36" x14ac:dyDescent="0.25">
      <c r="B74">
        <v>0.48424042314736931</v>
      </c>
      <c r="C74">
        <v>0.62590661251540936</v>
      </c>
      <c r="D74">
        <v>1095317.375</v>
      </c>
      <c r="E74">
        <v>0</v>
      </c>
      <c r="F74">
        <v>255</v>
      </c>
      <c r="G74">
        <v>0.48424042314736931</v>
      </c>
      <c r="H74">
        <v>0.62590661251540936</v>
      </c>
      <c r="I74">
        <v>1095317.375</v>
      </c>
      <c r="J74">
        <v>0</v>
      </c>
      <c r="K74">
        <v>255</v>
      </c>
      <c r="L74">
        <v>0.99998481025254093</v>
      </c>
      <c r="M74">
        <v>4.9578941674165433E-2</v>
      </c>
      <c r="N74">
        <v>655511.1875</v>
      </c>
      <c r="O74">
        <v>0</v>
      </c>
      <c r="P74">
        <v>255</v>
      </c>
      <c r="Q74">
        <v>1</v>
      </c>
      <c r="R74">
        <v>0</v>
      </c>
      <c r="S74">
        <v>1.4142135381698611</v>
      </c>
      <c r="T74">
        <v>0</v>
      </c>
      <c r="U74">
        <v>1</v>
      </c>
      <c r="V74">
        <v>0.47759293852546131</v>
      </c>
      <c r="W74">
        <v>0.62357916250030332</v>
      </c>
      <c r="X74">
        <v>1094931.5</v>
      </c>
      <c r="Y74">
        <v>0</v>
      </c>
      <c r="Z74">
        <v>255</v>
      </c>
      <c r="AA74">
        <v>0.99234934034475231</v>
      </c>
      <c r="AB74">
        <v>0.249806990663621</v>
      </c>
      <c r="AC74">
        <v>501718.97916666669</v>
      </c>
      <c r="AD74">
        <v>0</v>
      </c>
      <c r="AE74">
        <v>255</v>
      </c>
      <c r="AF74">
        <v>0.25504575316426398</v>
      </c>
      <c r="AG74">
        <v>0.61501946704110555</v>
      </c>
      <c r="AH74">
        <v>1110283.583333333</v>
      </c>
      <c r="AI74">
        <v>0</v>
      </c>
      <c r="AJ74">
        <v>254</v>
      </c>
    </row>
    <row r="75" spans="2:36" x14ac:dyDescent="0.25">
      <c r="B75">
        <v>0.26200346737167668</v>
      </c>
      <c r="C75">
        <v>0.77563573601831093</v>
      </c>
      <c r="D75">
        <v>1325752.666666667</v>
      </c>
      <c r="E75">
        <v>0</v>
      </c>
      <c r="F75">
        <v>255</v>
      </c>
      <c r="G75">
        <v>0.26200346737167668</v>
      </c>
      <c r="H75">
        <v>0.77563573601831093</v>
      </c>
      <c r="I75">
        <v>1325752.666666667</v>
      </c>
      <c r="J75">
        <v>0</v>
      </c>
      <c r="K75">
        <v>255</v>
      </c>
      <c r="L75">
        <v>0.99994376298387599</v>
      </c>
      <c r="M75">
        <v>8.8780346646298677E-2</v>
      </c>
      <c r="N75">
        <v>788726.5</v>
      </c>
      <c r="O75">
        <v>0</v>
      </c>
      <c r="P75">
        <v>255</v>
      </c>
      <c r="Q75">
        <v>1</v>
      </c>
      <c r="R75">
        <v>0</v>
      </c>
      <c r="S75">
        <v>0.47140451272328687</v>
      </c>
      <c r="T75">
        <v>0</v>
      </c>
      <c r="U75">
        <v>1</v>
      </c>
      <c r="V75">
        <v>0.25160309209492687</v>
      </c>
      <c r="W75">
        <v>0.77814612192217325</v>
      </c>
      <c r="X75">
        <v>1324087.666666667</v>
      </c>
      <c r="Y75">
        <v>0</v>
      </c>
      <c r="Z75">
        <v>255</v>
      </c>
      <c r="AA75">
        <v>0.97303179443516075</v>
      </c>
      <c r="AB75">
        <v>0.33292099316439638</v>
      </c>
      <c r="AC75">
        <v>660983.75</v>
      </c>
      <c r="AD75">
        <v>0</v>
      </c>
      <c r="AE75">
        <v>255</v>
      </c>
      <c r="AF75">
        <v>0.1785692240331837</v>
      </c>
      <c r="AG75">
        <v>0.77768934012767033</v>
      </c>
      <c r="AH75">
        <v>1276489.375</v>
      </c>
      <c r="AI75">
        <v>0</v>
      </c>
      <c r="AJ75">
        <v>254</v>
      </c>
    </row>
    <row r="76" spans="2:36" x14ac:dyDescent="0.25">
      <c r="B76">
        <v>0.23874427156616049</v>
      </c>
      <c r="C76">
        <v>0.81691182877560442</v>
      </c>
      <c r="D76">
        <v>1365155.083333333</v>
      </c>
      <c r="E76">
        <v>0</v>
      </c>
      <c r="F76">
        <v>255</v>
      </c>
      <c r="G76">
        <v>0.23874427156616049</v>
      </c>
      <c r="H76">
        <v>0.81691182877560442</v>
      </c>
      <c r="I76">
        <v>1365155.083333333</v>
      </c>
      <c r="J76">
        <v>0</v>
      </c>
      <c r="K76">
        <v>255</v>
      </c>
      <c r="L76">
        <v>0.99998496526951741</v>
      </c>
      <c r="M76">
        <v>7.2838311653940196E-2</v>
      </c>
      <c r="N76">
        <v>650259.1875</v>
      </c>
      <c r="O76">
        <v>0</v>
      </c>
      <c r="P76">
        <v>255</v>
      </c>
      <c r="Q76">
        <v>1</v>
      </c>
      <c r="R76">
        <v>0</v>
      </c>
      <c r="S76">
        <v>0.47140451272328687</v>
      </c>
      <c r="T76">
        <v>0</v>
      </c>
      <c r="U76">
        <v>1</v>
      </c>
      <c r="V76">
        <v>0.24359969125143741</v>
      </c>
      <c r="W76">
        <v>0.81801574597012916</v>
      </c>
      <c r="X76">
        <v>1363591.5</v>
      </c>
      <c r="Y76">
        <v>0</v>
      </c>
      <c r="Z76">
        <v>255</v>
      </c>
      <c r="AA76">
        <v>0.97472038870473621</v>
      </c>
      <c r="AB76">
        <v>0.34612248005841739</v>
      </c>
      <c r="AC76">
        <v>579922.66666666663</v>
      </c>
      <c r="AD76">
        <v>0</v>
      </c>
      <c r="AE76">
        <v>255</v>
      </c>
      <c r="AF76">
        <v>0.12809530667420019</v>
      </c>
      <c r="AG76">
        <v>0.8253281323114916</v>
      </c>
      <c r="AH76">
        <v>1302677.625</v>
      </c>
      <c r="AI76">
        <v>0</v>
      </c>
      <c r="AJ76">
        <v>254</v>
      </c>
    </row>
    <row r="77" spans="2:36" x14ac:dyDescent="0.25">
      <c r="B77">
        <v>0.24321944368457449</v>
      </c>
      <c r="C77">
        <v>0.78458299331533465</v>
      </c>
      <c r="D77">
        <v>242163.40625</v>
      </c>
      <c r="E77">
        <v>0</v>
      </c>
      <c r="F77">
        <v>255</v>
      </c>
      <c r="G77">
        <v>0.24321944368457449</v>
      </c>
      <c r="H77">
        <v>0.78458299331533465</v>
      </c>
      <c r="I77">
        <v>242163.40625</v>
      </c>
      <c r="J77">
        <v>0</v>
      </c>
      <c r="K77">
        <v>255</v>
      </c>
      <c r="L77">
        <v>0.99998524118601717</v>
      </c>
      <c r="M77">
        <v>6.940211832439093E-2</v>
      </c>
      <c r="N77">
        <v>132267.7265625</v>
      </c>
      <c r="O77">
        <v>0</v>
      </c>
      <c r="P77">
        <v>217</v>
      </c>
      <c r="Q77">
        <v>1</v>
      </c>
      <c r="R77">
        <v>0</v>
      </c>
      <c r="S77">
        <v>0.47140451272328687</v>
      </c>
      <c r="T77">
        <v>0</v>
      </c>
      <c r="U77">
        <v>1</v>
      </c>
      <c r="V77">
        <v>0.24257978128078131</v>
      </c>
      <c r="W77">
        <v>0.78333714593899506</v>
      </c>
      <c r="X77">
        <v>242158.94791666669</v>
      </c>
      <c r="Y77">
        <v>0</v>
      </c>
      <c r="Z77">
        <v>255</v>
      </c>
      <c r="AA77">
        <v>0.98098750249470323</v>
      </c>
      <c r="AB77">
        <v>0.31330830057888531</v>
      </c>
      <c r="AC77">
        <v>97794.901041666672</v>
      </c>
      <c r="AD77">
        <v>0</v>
      </c>
      <c r="AE77">
        <v>255</v>
      </c>
      <c r="AF77">
        <v>0.1123186054208659</v>
      </c>
      <c r="AG77">
        <v>0.79621747796359843</v>
      </c>
      <c r="AH77">
        <v>243568.84375</v>
      </c>
      <c r="AI77">
        <v>0</v>
      </c>
      <c r="AJ77">
        <v>254</v>
      </c>
    </row>
    <row r="78" spans="2:36" x14ac:dyDescent="0.25">
      <c r="B78">
        <v>0.32654177985789029</v>
      </c>
      <c r="C78">
        <v>0.76275129689112964</v>
      </c>
      <c r="D78">
        <v>240649.46354166669</v>
      </c>
      <c r="E78">
        <v>0</v>
      </c>
      <c r="F78">
        <v>255</v>
      </c>
      <c r="G78">
        <v>0.32654177985789029</v>
      </c>
      <c r="H78">
        <v>0.76275129689112964</v>
      </c>
      <c r="I78">
        <v>240649.46354166669</v>
      </c>
      <c r="J78">
        <v>0</v>
      </c>
      <c r="K78">
        <v>255</v>
      </c>
      <c r="L78">
        <v>0.99995704397270502</v>
      </c>
      <c r="M78">
        <v>9.6045495668627009E-2</v>
      </c>
      <c r="N78">
        <v>113379.4895833333</v>
      </c>
      <c r="O78">
        <v>0</v>
      </c>
      <c r="P78">
        <v>227</v>
      </c>
      <c r="Q78">
        <v>1</v>
      </c>
      <c r="R78">
        <v>0</v>
      </c>
      <c r="S78">
        <v>1.4142135381698611</v>
      </c>
      <c r="T78">
        <v>0</v>
      </c>
      <c r="U78">
        <v>1</v>
      </c>
      <c r="V78">
        <v>0.33604526416247371</v>
      </c>
      <c r="W78">
        <v>0.75686111584962823</v>
      </c>
      <c r="X78">
        <v>240583.8125</v>
      </c>
      <c r="Y78">
        <v>0</v>
      </c>
      <c r="Z78">
        <v>255</v>
      </c>
      <c r="AA78">
        <v>0.96922283450635094</v>
      </c>
      <c r="AB78">
        <v>0.37350079431913968</v>
      </c>
      <c r="AC78">
        <v>125268.6015625</v>
      </c>
      <c r="AD78">
        <v>0</v>
      </c>
      <c r="AE78">
        <v>255</v>
      </c>
      <c r="AF78">
        <v>0.1178246853014478</v>
      </c>
      <c r="AG78">
        <v>0.78843022833506193</v>
      </c>
      <c r="AH78">
        <v>241930.67708333331</v>
      </c>
      <c r="AI78">
        <v>0</v>
      </c>
      <c r="AJ78">
        <v>254</v>
      </c>
    </row>
    <row r="79" spans="2:36" x14ac:dyDescent="0.25">
      <c r="B79">
        <v>0.27615222697759872</v>
      </c>
      <c r="C79">
        <v>0.7986856282259579</v>
      </c>
      <c r="D79">
        <v>1354137.875</v>
      </c>
      <c r="E79">
        <v>0</v>
      </c>
      <c r="F79">
        <v>255</v>
      </c>
      <c r="G79">
        <v>0.27615222697759872</v>
      </c>
      <c r="H79">
        <v>0.7986856282259579</v>
      </c>
      <c r="I79">
        <v>1354137.875</v>
      </c>
      <c r="J79">
        <v>0</v>
      </c>
      <c r="K79">
        <v>255</v>
      </c>
      <c r="L79">
        <v>0.99994349109927372</v>
      </c>
      <c r="M79">
        <v>9.8369957643336239E-2</v>
      </c>
      <c r="N79">
        <v>602125.39583333337</v>
      </c>
      <c r="O79">
        <v>0</v>
      </c>
      <c r="P79">
        <v>255</v>
      </c>
      <c r="Q79">
        <v>1</v>
      </c>
      <c r="R79">
        <v>0</v>
      </c>
      <c r="S79">
        <v>1.4142135381698611</v>
      </c>
      <c r="T79">
        <v>0</v>
      </c>
      <c r="U79">
        <v>1</v>
      </c>
      <c r="V79">
        <v>0.26900380708483168</v>
      </c>
      <c r="W79">
        <v>0.79860667873433411</v>
      </c>
      <c r="X79">
        <v>1353367.041666667</v>
      </c>
      <c r="Y79">
        <v>0</v>
      </c>
      <c r="Z79">
        <v>255</v>
      </c>
      <c r="AA79">
        <v>0.9708612796183218</v>
      </c>
      <c r="AB79">
        <v>0.355473595617884</v>
      </c>
      <c r="AC79">
        <v>708227.35416666663</v>
      </c>
      <c r="AD79">
        <v>0</v>
      </c>
      <c r="AE79">
        <v>255</v>
      </c>
      <c r="AF79">
        <v>0.14324428367386599</v>
      </c>
      <c r="AG79">
        <v>0.81153066923650596</v>
      </c>
      <c r="AH79">
        <v>1333743.5</v>
      </c>
      <c r="AI79">
        <v>0</v>
      </c>
      <c r="AJ79">
        <v>254</v>
      </c>
    </row>
    <row r="80" spans="2:36" x14ac:dyDescent="0.25">
      <c r="B80">
        <v>0.61661718101914642</v>
      </c>
      <c r="C80">
        <v>0.71066743384067377</v>
      </c>
      <c r="D80">
        <v>859164.08333333337</v>
      </c>
      <c r="E80">
        <v>0</v>
      </c>
      <c r="F80">
        <v>255</v>
      </c>
      <c r="G80">
        <v>0.61661718101914642</v>
      </c>
      <c r="H80">
        <v>0.71066743384067377</v>
      </c>
      <c r="I80">
        <v>859164.08333333337</v>
      </c>
      <c r="J80">
        <v>0</v>
      </c>
      <c r="K80">
        <v>255</v>
      </c>
      <c r="L80">
        <v>0.99998282849232267</v>
      </c>
      <c r="M80">
        <v>6.938529290483185E-2</v>
      </c>
      <c r="N80">
        <v>271057.57291666669</v>
      </c>
      <c r="O80">
        <v>0</v>
      </c>
      <c r="P80">
        <v>230</v>
      </c>
      <c r="Q80">
        <v>1</v>
      </c>
      <c r="R80">
        <v>0</v>
      </c>
      <c r="S80">
        <v>0.47140451272328687</v>
      </c>
      <c r="T80">
        <v>0</v>
      </c>
      <c r="U80">
        <v>1</v>
      </c>
      <c r="V80">
        <v>0.6431010096835359</v>
      </c>
      <c r="W80">
        <v>0.69581911804154473</v>
      </c>
      <c r="X80">
        <v>859186.45833333337</v>
      </c>
      <c r="Y80">
        <v>0</v>
      </c>
      <c r="Z80">
        <v>255</v>
      </c>
      <c r="AA80">
        <v>0.99489856388559184</v>
      </c>
      <c r="AB80">
        <v>0.26285159923713308</v>
      </c>
      <c r="AC80">
        <v>255059.796875</v>
      </c>
      <c r="AD80">
        <v>0</v>
      </c>
      <c r="AE80">
        <v>255</v>
      </c>
      <c r="AF80">
        <v>-1.455338689925012E-2</v>
      </c>
      <c r="AG80">
        <v>0.92067140938806746</v>
      </c>
      <c r="AH80">
        <v>861427.89583333337</v>
      </c>
      <c r="AI80">
        <v>0</v>
      </c>
      <c r="AJ80">
        <v>254</v>
      </c>
    </row>
    <row r="81" spans="2:36" x14ac:dyDescent="0.25">
      <c r="B81">
        <v>0.33201990121413671</v>
      </c>
      <c r="C81">
        <v>0.80728705982242488</v>
      </c>
      <c r="D81">
        <v>247625.328125</v>
      </c>
      <c r="E81">
        <v>0</v>
      </c>
      <c r="F81">
        <v>255</v>
      </c>
      <c r="G81">
        <v>0.33201990121413671</v>
      </c>
      <c r="H81">
        <v>0.80728705982242488</v>
      </c>
      <c r="I81">
        <v>247625.328125</v>
      </c>
      <c r="J81">
        <v>0</v>
      </c>
      <c r="K81">
        <v>255</v>
      </c>
      <c r="L81">
        <v>0.99997363481674839</v>
      </c>
      <c r="M81">
        <v>7.2805944542425338E-2</v>
      </c>
      <c r="N81">
        <v>98329.036458333328</v>
      </c>
      <c r="O81">
        <v>0</v>
      </c>
      <c r="P81">
        <v>234</v>
      </c>
      <c r="Q81">
        <v>1</v>
      </c>
      <c r="R81">
        <v>0</v>
      </c>
      <c r="S81">
        <v>1.4142135381698611</v>
      </c>
      <c r="T81">
        <v>0</v>
      </c>
      <c r="U81">
        <v>1</v>
      </c>
      <c r="V81">
        <v>0.33380563938368102</v>
      </c>
      <c r="W81">
        <v>0.80610134650780418</v>
      </c>
      <c r="X81">
        <v>247576.93229166669</v>
      </c>
      <c r="Y81">
        <v>0</v>
      </c>
      <c r="Z81">
        <v>255</v>
      </c>
      <c r="AA81">
        <v>0.97207959373516484</v>
      </c>
      <c r="AB81">
        <v>0.38268599997429381</v>
      </c>
      <c r="AC81">
        <v>110512.5989583333</v>
      </c>
      <c r="AD81">
        <v>0</v>
      </c>
      <c r="AE81">
        <v>255</v>
      </c>
      <c r="AF81">
        <v>8.9013414621627804E-2</v>
      </c>
      <c r="AG81">
        <v>0.85633449795608341</v>
      </c>
      <c r="AH81">
        <v>247989.03125</v>
      </c>
      <c r="AI81">
        <v>0</v>
      </c>
      <c r="AJ81">
        <v>254</v>
      </c>
    </row>
    <row r="82" spans="2:36" x14ac:dyDescent="0.25">
      <c r="B82">
        <v>0.34056702706798958</v>
      </c>
      <c r="C82">
        <v>0.80698229391231602</v>
      </c>
      <c r="D82">
        <v>234009.90104166669</v>
      </c>
      <c r="E82">
        <v>0</v>
      </c>
      <c r="F82">
        <v>255</v>
      </c>
      <c r="G82">
        <v>0.34056702706798958</v>
      </c>
      <c r="H82">
        <v>0.80698229391231602</v>
      </c>
      <c r="I82">
        <v>234009.90104166669</v>
      </c>
      <c r="J82">
        <v>0</v>
      </c>
      <c r="K82">
        <v>255</v>
      </c>
      <c r="L82">
        <v>0.99997797549308476</v>
      </c>
      <c r="M82">
        <v>7.3012472541328297E-2</v>
      </c>
      <c r="N82">
        <v>60167.432291666657</v>
      </c>
      <c r="O82">
        <v>0</v>
      </c>
      <c r="P82">
        <v>252</v>
      </c>
      <c r="Q82">
        <v>1</v>
      </c>
      <c r="R82">
        <v>0</v>
      </c>
      <c r="S82">
        <v>1.4142135381698611</v>
      </c>
      <c r="T82">
        <v>0</v>
      </c>
      <c r="U82">
        <v>1</v>
      </c>
      <c r="V82">
        <v>0.30705670726861589</v>
      </c>
      <c r="W82">
        <v>0.80715143194040329</v>
      </c>
      <c r="X82">
        <v>232854.65104166669</v>
      </c>
      <c r="Y82">
        <v>0</v>
      </c>
      <c r="Z82">
        <v>255</v>
      </c>
      <c r="AA82">
        <v>0.9790987242407283</v>
      </c>
      <c r="AB82">
        <v>0.33225865437354302</v>
      </c>
      <c r="AC82">
        <v>106667.2317708333</v>
      </c>
      <c r="AD82">
        <v>0</v>
      </c>
      <c r="AE82">
        <v>255</v>
      </c>
      <c r="AF82">
        <v>0.23122385781550661</v>
      </c>
      <c r="AG82">
        <v>0.80455782642847884</v>
      </c>
      <c r="AH82">
        <v>236020.39583333331</v>
      </c>
      <c r="AI82">
        <v>0</v>
      </c>
      <c r="AJ82">
        <v>254</v>
      </c>
    </row>
    <row r="83" spans="2:36" x14ac:dyDescent="0.25">
      <c r="B83">
        <v>0.31065975562147752</v>
      </c>
      <c r="C83">
        <v>0.8091850324629194</v>
      </c>
      <c r="D83">
        <v>1355282.958333333</v>
      </c>
      <c r="E83">
        <v>0</v>
      </c>
      <c r="F83">
        <v>255</v>
      </c>
      <c r="G83">
        <v>0.31065975562147752</v>
      </c>
      <c r="H83">
        <v>0.8091850324629194</v>
      </c>
      <c r="I83">
        <v>1355282.958333333</v>
      </c>
      <c r="J83">
        <v>0</v>
      </c>
      <c r="K83">
        <v>255</v>
      </c>
      <c r="L83">
        <v>0.99997525159236489</v>
      </c>
      <c r="M83">
        <v>7.9930406322809844E-2</v>
      </c>
      <c r="N83">
        <v>650199.44791666663</v>
      </c>
      <c r="O83">
        <v>0</v>
      </c>
      <c r="P83">
        <v>255</v>
      </c>
      <c r="Q83">
        <v>1</v>
      </c>
      <c r="R83">
        <v>0</v>
      </c>
      <c r="S83">
        <v>1.4142135381698611</v>
      </c>
      <c r="T83">
        <v>0</v>
      </c>
      <c r="U83">
        <v>1</v>
      </c>
      <c r="V83">
        <v>0.30584014034327373</v>
      </c>
      <c r="W83">
        <v>0.80859095949660875</v>
      </c>
      <c r="X83">
        <v>1353852</v>
      </c>
      <c r="Y83">
        <v>0</v>
      </c>
      <c r="Z83">
        <v>255</v>
      </c>
      <c r="AA83">
        <v>0.98479207608210717</v>
      </c>
      <c r="AB83">
        <v>0.32074002094040838</v>
      </c>
      <c r="AC83">
        <v>620953.59375</v>
      </c>
      <c r="AD83">
        <v>0</v>
      </c>
      <c r="AE83">
        <v>255</v>
      </c>
      <c r="AF83">
        <v>0.1739650124958482</v>
      </c>
      <c r="AG83">
        <v>0.81794807008951131</v>
      </c>
      <c r="AH83">
        <v>1301013.75</v>
      </c>
      <c r="AI83">
        <v>0</v>
      </c>
      <c r="AJ83">
        <v>254</v>
      </c>
    </row>
    <row r="84" spans="2:36" x14ac:dyDescent="0.25">
      <c r="B84">
        <v>0.2089433648494263</v>
      </c>
      <c r="C84">
        <v>0.8439806293688471</v>
      </c>
      <c r="D84">
        <v>249650.89583333331</v>
      </c>
      <c r="E84">
        <v>0</v>
      </c>
      <c r="F84">
        <v>255</v>
      </c>
      <c r="G84">
        <v>0.2089433648494263</v>
      </c>
      <c r="H84">
        <v>0.8439806293688471</v>
      </c>
      <c r="I84">
        <v>249650.89583333331</v>
      </c>
      <c r="J84">
        <v>0</v>
      </c>
      <c r="K84">
        <v>255</v>
      </c>
      <c r="L84">
        <v>0.99998787864812433</v>
      </c>
      <c r="M84">
        <v>7.2601723920771091E-2</v>
      </c>
      <c r="N84">
        <v>104656.1848958333</v>
      </c>
      <c r="O84">
        <v>0</v>
      </c>
      <c r="P84">
        <v>217</v>
      </c>
      <c r="Q84">
        <v>1</v>
      </c>
      <c r="R84">
        <v>0</v>
      </c>
      <c r="S84">
        <v>1.4142135381698611</v>
      </c>
      <c r="T84">
        <v>0</v>
      </c>
      <c r="U84">
        <v>1</v>
      </c>
      <c r="V84">
        <v>0.2187318061597823</v>
      </c>
      <c r="W84">
        <v>0.84186050287251946</v>
      </c>
      <c r="X84">
        <v>249544.31770833331</v>
      </c>
      <c r="Y84">
        <v>0</v>
      </c>
      <c r="Z84">
        <v>255</v>
      </c>
      <c r="AA84">
        <v>0.98479382443929198</v>
      </c>
      <c r="AB84">
        <v>0.33996724027938918</v>
      </c>
      <c r="AC84">
        <v>109309.4765625</v>
      </c>
      <c r="AD84">
        <v>0</v>
      </c>
      <c r="AE84">
        <v>255</v>
      </c>
      <c r="AF84">
        <v>7.0179853290832317E-2</v>
      </c>
      <c r="AG84">
        <v>0.85693240261148118</v>
      </c>
      <c r="AH84">
        <v>251070.77604166669</v>
      </c>
      <c r="AI84">
        <v>0</v>
      </c>
      <c r="AJ84">
        <v>254</v>
      </c>
    </row>
    <row r="85" spans="2:36" x14ac:dyDescent="0.25">
      <c r="B85">
        <v>0.62834728045797839</v>
      </c>
      <c r="C85">
        <v>0.77624301239604576</v>
      </c>
      <c r="D85">
        <v>845365.875</v>
      </c>
      <c r="E85">
        <v>0</v>
      </c>
      <c r="F85">
        <v>255</v>
      </c>
      <c r="G85">
        <v>0.62834728045797839</v>
      </c>
      <c r="H85">
        <v>0.77624301239604576</v>
      </c>
      <c r="I85">
        <v>845365.875</v>
      </c>
      <c r="J85">
        <v>0</v>
      </c>
      <c r="K85">
        <v>255</v>
      </c>
      <c r="L85">
        <v>0.9999931309966763</v>
      </c>
      <c r="M85">
        <v>6.2157364177610239E-2</v>
      </c>
      <c r="N85">
        <v>246909.49479166669</v>
      </c>
      <c r="O85">
        <v>0</v>
      </c>
      <c r="P85">
        <v>239</v>
      </c>
      <c r="Q85">
        <v>1</v>
      </c>
      <c r="R85">
        <v>0</v>
      </c>
      <c r="S85">
        <v>0.47140451272328687</v>
      </c>
      <c r="T85">
        <v>0</v>
      </c>
      <c r="U85">
        <v>1</v>
      </c>
      <c r="V85">
        <v>0.62869949609150344</v>
      </c>
      <c r="W85">
        <v>0.77300230560720773</v>
      </c>
      <c r="X85">
        <v>844740.72916666663</v>
      </c>
      <c r="Y85">
        <v>0</v>
      </c>
      <c r="Z85">
        <v>255</v>
      </c>
      <c r="AA85">
        <v>0.9930926962581913</v>
      </c>
      <c r="AB85">
        <v>0.29117121594636458</v>
      </c>
      <c r="AC85">
        <v>280743.05208333331</v>
      </c>
      <c r="AD85">
        <v>0</v>
      </c>
      <c r="AE85">
        <v>255</v>
      </c>
      <c r="AF85">
        <v>7.8065442932935859E-3</v>
      </c>
      <c r="AG85">
        <v>0.89720385884967246</v>
      </c>
      <c r="AH85">
        <v>848295.875</v>
      </c>
      <c r="AI85">
        <v>0</v>
      </c>
      <c r="AJ85">
        <v>254</v>
      </c>
    </row>
    <row r="86" spans="2:36" x14ac:dyDescent="0.25">
      <c r="B86">
        <v>0.37740259884361932</v>
      </c>
      <c r="C86">
        <v>0.77987980287185921</v>
      </c>
      <c r="D86">
        <v>851108.52083333337</v>
      </c>
      <c r="E86">
        <v>0</v>
      </c>
      <c r="F86">
        <v>255</v>
      </c>
      <c r="G86">
        <v>0.37740259884361932</v>
      </c>
      <c r="H86">
        <v>0.77987980287185921</v>
      </c>
      <c r="I86">
        <v>851108.52083333337</v>
      </c>
      <c r="J86">
        <v>0</v>
      </c>
      <c r="K86">
        <v>255</v>
      </c>
      <c r="L86">
        <v>0.9999965870540013</v>
      </c>
      <c r="M86">
        <v>4.7316188814878979E-2</v>
      </c>
      <c r="N86">
        <v>52568.649739583343</v>
      </c>
      <c r="O86">
        <v>0</v>
      </c>
      <c r="P86">
        <v>232</v>
      </c>
      <c r="Q86">
        <v>1</v>
      </c>
      <c r="R86">
        <v>0</v>
      </c>
      <c r="S86">
        <v>0.47140451272328687</v>
      </c>
      <c r="T86">
        <v>0</v>
      </c>
      <c r="U86">
        <v>1</v>
      </c>
      <c r="V86">
        <v>0.39015835467161197</v>
      </c>
      <c r="W86">
        <v>0.77506024727615885</v>
      </c>
      <c r="X86">
        <v>850879.64583333337</v>
      </c>
      <c r="Y86">
        <v>0</v>
      </c>
      <c r="Z86">
        <v>255</v>
      </c>
      <c r="AA86">
        <v>0.98999087467184821</v>
      </c>
      <c r="AB86">
        <v>0.29650966602895928</v>
      </c>
      <c r="AC86">
        <v>237532.66145833331</v>
      </c>
      <c r="AD86">
        <v>0</v>
      </c>
      <c r="AE86">
        <v>255</v>
      </c>
      <c r="AF86">
        <v>1.348697420778454E-3</v>
      </c>
      <c r="AG86">
        <v>0.90966040542173676</v>
      </c>
      <c r="AH86">
        <v>853092.91666666663</v>
      </c>
      <c r="AI86">
        <v>0</v>
      </c>
      <c r="AJ86">
        <v>254</v>
      </c>
    </row>
    <row r="87" spans="2:36" x14ac:dyDescent="0.25">
      <c r="B87">
        <v>0.48171356026683942</v>
      </c>
      <c r="C87">
        <v>0.71609665185211024</v>
      </c>
      <c r="D87">
        <v>241233.58854166669</v>
      </c>
      <c r="E87">
        <v>0</v>
      </c>
      <c r="F87">
        <v>255</v>
      </c>
      <c r="G87">
        <v>0.48171356026683942</v>
      </c>
      <c r="H87">
        <v>0.71609665185211024</v>
      </c>
      <c r="I87">
        <v>241233.58854166669</v>
      </c>
      <c r="J87">
        <v>0</v>
      </c>
      <c r="K87">
        <v>255</v>
      </c>
      <c r="L87">
        <v>0.99998643008403743</v>
      </c>
      <c r="M87">
        <v>6.6837158385127132E-2</v>
      </c>
      <c r="N87">
        <v>103262.578125</v>
      </c>
      <c r="O87">
        <v>0</v>
      </c>
      <c r="P87">
        <v>213</v>
      </c>
      <c r="Q87">
        <v>1</v>
      </c>
      <c r="R87">
        <v>0</v>
      </c>
      <c r="S87">
        <v>1.4142135381698611</v>
      </c>
      <c r="T87">
        <v>0</v>
      </c>
      <c r="U87">
        <v>1</v>
      </c>
      <c r="V87">
        <v>0.4866151434757271</v>
      </c>
      <c r="W87">
        <v>0.71303891410337872</v>
      </c>
      <c r="X87">
        <v>241202.765625</v>
      </c>
      <c r="Y87">
        <v>0</v>
      </c>
      <c r="Z87">
        <v>255</v>
      </c>
      <c r="AA87">
        <v>0.96189478867897016</v>
      </c>
      <c r="AB87">
        <v>0.3861959592026567</v>
      </c>
      <c r="AC87">
        <v>120051.328125</v>
      </c>
      <c r="AD87">
        <v>0</v>
      </c>
      <c r="AE87">
        <v>255</v>
      </c>
      <c r="AF87">
        <v>0.12825049937411989</v>
      </c>
      <c r="AG87">
        <v>0.79504980264453906</v>
      </c>
      <c r="AH87">
        <v>242739.24479166669</v>
      </c>
      <c r="AI87">
        <v>0</v>
      </c>
      <c r="AJ87">
        <v>254</v>
      </c>
    </row>
    <row r="88" spans="2:36" x14ac:dyDescent="0.25">
      <c r="B88">
        <v>0.52630080329064921</v>
      </c>
      <c r="C88">
        <v>0.78020810116485151</v>
      </c>
      <c r="D88">
        <v>247871.515625</v>
      </c>
      <c r="E88">
        <v>0</v>
      </c>
      <c r="F88">
        <v>255</v>
      </c>
      <c r="G88">
        <v>0.52630080329064921</v>
      </c>
      <c r="H88">
        <v>0.78020810116485151</v>
      </c>
      <c r="I88">
        <v>247871.515625</v>
      </c>
      <c r="J88">
        <v>0</v>
      </c>
      <c r="K88">
        <v>255</v>
      </c>
      <c r="L88">
        <v>0.99995916363609916</v>
      </c>
      <c r="M88">
        <v>9.1480754910738371E-2</v>
      </c>
      <c r="N88">
        <v>98448.640625</v>
      </c>
      <c r="O88">
        <v>0</v>
      </c>
      <c r="P88">
        <v>235</v>
      </c>
      <c r="Q88">
        <v>1</v>
      </c>
      <c r="R88">
        <v>0</v>
      </c>
      <c r="S88">
        <v>1.4142135381698611</v>
      </c>
      <c r="T88">
        <v>0</v>
      </c>
      <c r="U88">
        <v>1</v>
      </c>
      <c r="V88">
        <v>0.50655518928974252</v>
      </c>
      <c r="W88">
        <v>0.77823090840348763</v>
      </c>
      <c r="X88">
        <v>247714.5625</v>
      </c>
      <c r="Y88">
        <v>0</v>
      </c>
      <c r="Z88">
        <v>255</v>
      </c>
      <c r="AA88">
        <v>0.98377808832612934</v>
      </c>
      <c r="AB88">
        <v>0.34687213017973278</v>
      </c>
      <c r="AC88">
        <v>119112.2578125</v>
      </c>
      <c r="AD88">
        <v>0</v>
      </c>
      <c r="AE88">
        <v>255</v>
      </c>
      <c r="AF88">
        <v>0.1086852976890794</v>
      </c>
      <c r="AG88">
        <v>0.85081132744913601</v>
      </c>
      <c r="AH88">
        <v>248604.53645833331</v>
      </c>
      <c r="AI88">
        <v>0</v>
      </c>
      <c r="AJ88">
        <v>254</v>
      </c>
    </row>
    <row r="89" spans="2:36" x14ac:dyDescent="0.25">
      <c r="B89">
        <v>0.33837468309033891</v>
      </c>
      <c r="C89">
        <v>0.81180671042887975</v>
      </c>
      <c r="D89">
        <v>862810.77083333337</v>
      </c>
      <c r="E89">
        <v>0</v>
      </c>
      <c r="F89">
        <v>255</v>
      </c>
      <c r="G89">
        <v>0.33837468309033891</v>
      </c>
      <c r="H89">
        <v>0.81180671042887975</v>
      </c>
      <c r="I89">
        <v>862810.77083333337</v>
      </c>
      <c r="J89">
        <v>0</v>
      </c>
      <c r="K89">
        <v>255</v>
      </c>
      <c r="L89">
        <v>0.99999049203433577</v>
      </c>
      <c r="M89">
        <v>6.4259177909509885E-2</v>
      </c>
      <c r="N89">
        <v>324424.47395833331</v>
      </c>
      <c r="O89">
        <v>0</v>
      </c>
      <c r="P89">
        <v>213</v>
      </c>
      <c r="Q89">
        <v>1</v>
      </c>
      <c r="R89">
        <v>0</v>
      </c>
      <c r="S89">
        <v>0.47140451272328687</v>
      </c>
      <c r="T89">
        <v>0</v>
      </c>
      <c r="U89">
        <v>1</v>
      </c>
      <c r="V89">
        <v>0.38757425781834293</v>
      </c>
      <c r="W89">
        <v>0.79656276585670072</v>
      </c>
      <c r="X89">
        <v>863048.27083333337</v>
      </c>
      <c r="Y89">
        <v>0</v>
      </c>
      <c r="Z89">
        <v>255</v>
      </c>
      <c r="AA89">
        <v>0.98673002781388386</v>
      </c>
      <c r="AB89">
        <v>0.33637473790641809</v>
      </c>
      <c r="AC89">
        <v>313706.57291666669</v>
      </c>
      <c r="AD89">
        <v>0</v>
      </c>
      <c r="AE89">
        <v>255</v>
      </c>
      <c r="AF89">
        <v>-2.2250606149769151E-2</v>
      </c>
      <c r="AG89">
        <v>0.92290157914254833</v>
      </c>
      <c r="AH89">
        <v>865927.16666666663</v>
      </c>
      <c r="AI89">
        <v>0</v>
      </c>
      <c r="AJ89">
        <v>254</v>
      </c>
    </row>
    <row r="90" spans="2:36" x14ac:dyDescent="0.25">
      <c r="B90">
        <v>0.27259568041638488</v>
      </c>
      <c r="C90">
        <v>0.81231337969078554</v>
      </c>
      <c r="D90">
        <v>830723.91666666663</v>
      </c>
      <c r="E90">
        <v>0</v>
      </c>
      <c r="F90">
        <v>255</v>
      </c>
      <c r="G90">
        <v>0.27259568041638488</v>
      </c>
      <c r="H90">
        <v>0.81231337969078554</v>
      </c>
      <c r="I90">
        <v>830723.91666666663</v>
      </c>
      <c r="J90">
        <v>0</v>
      </c>
      <c r="K90">
        <v>255</v>
      </c>
      <c r="L90">
        <v>0.99997531282912888</v>
      </c>
      <c r="M90">
        <v>7.7557698358088567E-2</v>
      </c>
      <c r="N90">
        <v>298157.68229166669</v>
      </c>
      <c r="O90">
        <v>0</v>
      </c>
      <c r="P90">
        <v>236</v>
      </c>
      <c r="Q90">
        <v>1</v>
      </c>
      <c r="R90">
        <v>0</v>
      </c>
      <c r="S90">
        <v>0.47140451272328687</v>
      </c>
      <c r="T90">
        <v>0</v>
      </c>
      <c r="U90">
        <v>1</v>
      </c>
      <c r="V90">
        <v>0.28169369434069591</v>
      </c>
      <c r="W90">
        <v>0.80974332684946948</v>
      </c>
      <c r="X90">
        <v>830967.16666666663</v>
      </c>
      <c r="Y90">
        <v>0</v>
      </c>
      <c r="Z90">
        <v>255</v>
      </c>
      <c r="AA90">
        <v>0.99232730008942149</v>
      </c>
      <c r="AB90">
        <v>0.30019304595149249</v>
      </c>
      <c r="AC90">
        <v>264797.84895833331</v>
      </c>
      <c r="AD90">
        <v>0</v>
      </c>
      <c r="AE90">
        <v>255</v>
      </c>
      <c r="AF90">
        <v>3.1660502452991693E-2</v>
      </c>
      <c r="AG90">
        <v>0.87948981120940017</v>
      </c>
      <c r="AH90">
        <v>834795.0625</v>
      </c>
      <c r="AI90">
        <v>0</v>
      </c>
      <c r="AJ90">
        <v>254</v>
      </c>
    </row>
    <row r="91" spans="2:36" x14ac:dyDescent="0.25">
      <c r="B91">
        <v>0.56858415440830756</v>
      </c>
      <c r="C91">
        <v>0.74149275872565645</v>
      </c>
      <c r="D91">
        <v>849855.72916666663</v>
      </c>
      <c r="E91">
        <v>0</v>
      </c>
      <c r="F91">
        <v>255</v>
      </c>
      <c r="G91">
        <v>0.56858415440830756</v>
      </c>
      <c r="H91">
        <v>0.74149275872565645</v>
      </c>
      <c r="I91">
        <v>849855.72916666663</v>
      </c>
      <c r="J91">
        <v>0</v>
      </c>
      <c r="K91">
        <v>255</v>
      </c>
      <c r="L91">
        <v>0.99999847722072599</v>
      </c>
      <c r="M91">
        <v>4.1677759932958212E-2</v>
      </c>
      <c r="N91">
        <v>54305.71875</v>
      </c>
      <c r="O91">
        <v>0</v>
      </c>
      <c r="P91">
        <v>224</v>
      </c>
      <c r="Q91">
        <v>1</v>
      </c>
      <c r="R91">
        <v>0</v>
      </c>
      <c r="S91">
        <v>0.47140451272328687</v>
      </c>
      <c r="T91">
        <v>0</v>
      </c>
      <c r="U91">
        <v>1</v>
      </c>
      <c r="V91">
        <v>0.5893279577842564</v>
      </c>
      <c r="W91">
        <v>0.73109802054681838</v>
      </c>
      <c r="X91">
        <v>849075.79166666663</v>
      </c>
      <c r="Y91">
        <v>0</v>
      </c>
      <c r="Z91">
        <v>255</v>
      </c>
      <c r="AA91">
        <v>0.98213464733491573</v>
      </c>
      <c r="AB91">
        <v>0.34635564054288309</v>
      </c>
      <c r="AC91">
        <v>277382.22395833331</v>
      </c>
      <c r="AD91">
        <v>0</v>
      </c>
      <c r="AE91">
        <v>255</v>
      </c>
      <c r="AF91">
        <v>2.742612097305122E-3</v>
      </c>
      <c r="AG91">
        <v>0.90818422273977717</v>
      </c>
      <c r="AH91">
        <v>851534.45833333337</v>
      </c>
      <c r="AI91">
        <v>0</v>
      </c>
      <c r="AJ91">
        <v>254</v>
      </c>
    </row>
    <row r="92" spans="2:36" x14ac:dyDescent="0.25">
      <c r="B92">
        <v>0.1353504234644774</v>
      </c>
      <c r="C92">
        <v>0.86359979528386166</v>
      </c>
      <c r="D92">
        <v>1122707.208333333</v>
      </c>
      <c r="E92">
        <v>0</v>
      </c>
      <c r="F92">
        <v>255</v>
      </c>
      <c r="G92">
        <v>0.1353504234644774</v>
      </c>
      <c r="H92">
        <v>0.86359979528386166</v>
      </c>
      <c r="I92">
        <v>1122707.208333333</v>
      </c>
      <c r="J92">
        <v>0</v>
      </c>
      <c r="K92">
        <v>255</v>
      </c>
      <c r="L92">
        <v>0.99997287979352845</v>
      </c>
      <c r="M92">
        <v>9.072482253253171E-2</v>
      </c>
      <c r="N92">
        <v>558136.09375</v>
      </c>
      <c r="O92">
        <v>0</v>
      </c>
      <c r="P92">
        <v>255</v>
      </c>
      <c r="Q92">
        <v>1</v>
      </c>
      <c r="R92">
        <v>0</v>
      </c>
      <c r="S92">
        <v>0.47140451272328687</v>
      </c>
      <c r="T92">
        <v>0</v>
      </c>
      <c r="U92">
        <v>1</v>
      </c>
      <c r="V92">
        <v>0.14625802745269181</v>
      </c>
      <c r="W92">
        <v>0.86094980057350368</v>
      </c>
      <c r="X92">
        <v>1122872.375</v>
      </c>
      <c r="Y92">
        <v>0</v>
      </c>
      <c r="Z92">
        <v>255</v>
      </c>
      <c r="AA92">
        <v>0.96672250464145093</v>
      </c>
      <c r="AB92">
        <v>0.36145271220320702</v>
      </c>
      <c r="AC92">
        <v>545693.09375</v>
      </c>
      <c r="AD92">
        <v>0</v>
      </c>
      <c r="AE92">
        <v>255</v>
      </c>
      <c r="AF92">
        <v>4.6238212996492938E-2</v>
      </c>
      <c r="AG92">
        <v>0.87442665328489744</v>
      </c>
      <c r="AH92">
        <v>1103046.958333333</v>
      </c>
      <c r="AI92">
        <v>0</v>
      </c>
      <c r="AJ92">
        <v>254</v>
      </c>
    </row>
    <row r="93" spans="2:36" x14ac:dyDescent="0.25">
      <c r="B93">
        <v>0.28551961893369282</v>
      </c>
      <c r="C93">
        <v>0.82490972703046372</v>
      </c>
      <c r="D93">
        <v>854434.33333333337</v>
      </c>
      <c r="E93">
        <v>0</v>
      </c>
      <c r="F93">
        <v>255</v>
      </c>
      <c r="G93">
        <v>0.28551961893369282</v>
      </c>
      <c r="H93">
        <v>0.82490972703046372</v>
      </c>
      <c r="I93">
        <v>854434.33333333337</v>
      </c>
      <c r="J93">
        <v>0</v>
      </c>
      <c r="K93">
        <v>255</v>
      </c>
      <c r="L93">
        <v>0.99998789565618951</v>
      </c>
      <c r="M93">
        <v>7.1791396622391423E-2</v>
      </c>
      <c r="N93">
        <v>281113.859375</v>
      </c>
      <c r="O93">
        <v>0</v>
      </c>
      <c r="P93">
        <v>219</v>
      </c>
      <c r="Q93">
        <v>1</v>
      </c>
      <c r="R93">
        <v>0</v>
      </c>
      <c r="S93">
        <v>0.47140451272328687</v>
      </c>
      <c r="T93">
        <v>0</v>
      </c>
      <c r="U93">
        <v>1</v>
      </c>
      <c r="V93">
        <v>0.32234833498019472</v>
      </c>
      <c r="W93">
        <v>0.8120024800197958</v>
      </c>
      <c r="X93">
        <v>854331.04166666663</v>
      </c>
      <c r="Y93">
        <v>0</v>
      </c>
      <c r="Z93">
        <v>255</v>
      </c>
      <c r="AA93">
        <v>0.98994715025323488</v>
      </c>
      <c r="AB93">
        <v>0.32612320980889992</v>
      </c>
      <c r="AC93">
        <v>283852.51041666669</v>
      </c>
      <c r="AD93">
        <v>0</v>
      </c>
      <c r="AE93">
        <v>255</v>
      </c>
      <c r="AF93">
        <v>-6.4561190659483186E-3</v>
      </c>
      <c r="AG93">
        <v>0.9049814588639844</v>
      </c>
      <c r="AH93">
        <v>857401.08333333337</v>
      </c>
      <c r="AI93">
        <v>0</v>
      </c>
      <c r="AJ93">
        <v>254</v>
      </c>
    </row>
    <row r="94" spans="2:36" x14ac:dyDescent="0.25">
      <c r="B94">
        <v>0.17040170309547631</v>
      </c>
      <c r="C94">
        <v>0.84770205809173571</v>
      </c>
      <c r="D94">
        <v>1111688.416666667</v>
      </c>
      <c r="E94">
        <v>0</v>
      </c>
      <c r="F94">
        <v>255</v>
      </c>
      <c r="G94">
        <v>0.17040170309547631</v>
      </c>
      <c r="H94">
        <v>0.84770205809173571</v>
      </c>
      <c r="I94">
        <v>1111688.416666667</v>
      </c>
      <c r="J94">
        <v>0</v>
      </c>
      <c r="K94">
        <v>255</v>
      </c>
      <c r="L94">
        <v>0.9999774955456413</v>
      </c>
      <c r="M94">
        <v>8.453301955951105E-2</v>
      </c>
      <c r="N94">
        <v>442709.94791666669</v>
      </c>
      <c r="O94">
        <v>0</v>
      </c>
      <c r="P94">
        <v>255</v>
      </c>
      <c r="Q94">
        <v>1</v>
      </c>
      <c r="R94">
        <v>0</v>
      </c>
      <c r="S94">
        <v>0.47140451272328687</v>
      </c>
      <c r="T94">
        <v>0</v>
      </c>
      <c r="U94">
        <v>1</v>
      </c>
      <c r="V94">
        <v>0.16913248537867001</v>
      </c>
      <c r="W94">
        <v>0.84608590457816357</v>
      </c>
      <c r="X94">
        <v>1111953.125</v>
      </c>
      <c r="Y94">
        <v>0</v>
      </c>
      <c r="Z94">
        <v>255</v>
      </c>
      <c r="AA94">
        <v>0.96238383757161738</v>
      </c>
      <c r="AB94">
        <v>0.36029039122150047</v>
      </c>
      <c r="AC94">
        <v>517282.39583333331</v>
      </c>
      <c r="AD94">
        <v>0</v>
      </c>
      <c r="AE94">
        <v>255</v>
      </c>
      <c r="AF94">
        <v>6.9798300177426942E-2</v>
      </c>
      <c r="AG94">
        <v>0.85826759346338688</v>
      </c>
      <c r="AH94">
        <v>1114633.958333333</v>
      </c>
      <c r="AI94">
        <v>0</v>
      </c>
      <c r="AJ94">
        <v>254</v>
      </c>
    </row>
    <row r="95" spans="2:36" x14ac:dyDescent="0.25">
      <c r="B95">
        <v>0.1073511485865557</v>
      </c>
      <c r="C95">
        <v>0.82675807467366136</v>
      </c>
      <c r="D95">
        <v>1115496.958333333</v>
      </c>
      <c r="E95">
        <v>0</v>
      </c>
      <c r="F95">
        <v>255</v>
      </c>
      <c r="G95">
        <v>0.1073511485865557</v>
      </c>
      <c r="H95">
        <v>0.82675807467366136</v>
      </c>
      <c r="I95">
        <v>1115496.958333333</v>
      </c>
      <c r="J95">
        <v>0</v>
      </c>
      <c r="K95">
        <v>255</v>
      </c>
      <c r="L95">
        <v>0.9999914991692388</v>
      </c>
      <c r="M95">
        <v>5.4951827245616931E-2</v>
      </c>
      <c r="N95">
        <v>176738.27864583331</v>
      </c>
      <c r="O95">
        <v>0</v>
      </c>
      <c r="P95">
        <v>255</v>
      </c>
      <c r="Q95">
        <v>1</v>
      </c>
      <c r="R95">
        <v>0</v>
      </c>
      <c r="S95">
        <v>0.47140451272328687</v>
      </c>
      <c r="T95">
        <v>0</v>
      </c>
      <c r="U95">
        <v>1</v>
      </c>
      <c r="V95">
        <v>0.13163816845265339</v>
      </c>
      <c r="W95">
        <v>0.81338492240784543</v>
      </c>
      <c r="X95">
        <v>1115741.541666667</v>
      </c>
      <c r="Y95">
        <v>0</v>
      </c>
      <c r="Z95">
        <v>255</v>
      </c>
      <c r="AA95">
        <v>0.99885893510396795</v>
      </c>
      <c r="AB95">
        <v>0.17595867163936249</v>
      </c>
      <c r="AC95">
        <v>279844.27604166669</v>
      </c>
      <c r="AD95">
        <v>0</v>
      </c>
      <c r="AE95">
        <v>255</v>
      </c>
      <c r="AF95">
        <v>6.6200617317007299E-2</v>
      </c>
      <c r="AG95">
        <v>0.84634777633664404</v>
      </c>
      <c r="AH95">
        <v>1096886.333333333</v>
      </c>
      <c r="AI95">
        <v>0</v>
      </c>
      <c r="AJ95">
        <v>254</v>
      </c>
    </row>
    <row r="96" spans="2:36" x14ac:dyDescent="0.25">
      <c r="B96">
        <v>0.14980105414773229</v>
      </c>
      <c r="C96">
        <v>0.84565647301953417</v>
      </c>
      <c r="D96">
        <v>950343.5625</v>
      </c>
      <c r="E96">
        <v>0</v>
      </c>
      <c r="F96">
        <v>255</v>
      </c>
      <c r="G96">
        <v>0.14980105414773229</v>
      </c>
      <c r="H96">
        <v>0.84565647301953417</v>
      </c>
      <c r="I96">
        <v>950343.5625</v>
      </c>
      <c r="J96">
        <v>0</v>
      </c>
      <c r="K96">
        <v>255</v>
      </c>
      <c r="L96">
        <v>0.99994956173145555</v>
      </c>
      <c r="M96">
        <v>9.4232349589468439E-2</v>
      </c>
      <c r="N96">
        <v>381772.38541666669</v>
      </c>
      <c r="O96">
        <v>0</v>
      </c>
      <c r="P96">
        <v>255</v>
      </c>
      <c r="Q96">
        <v>1</v>
      </c>
      <c r="R96">
        <v>0</v>
      </c>
      <c r="S96">
        <v>0.47140451272328687</v>
      </c>
      <c r="T96">
        <v>0</v>
      </c>
      <c r="U96">
        <v>1</v>
      </c>
      <c r="V96">
        <v>0.14816180221578429</v>
      </c>
      <c r="W96">
        <v>0.84599165865972459</v>
      </c>
      <c r="X96">
        <v>950417.97916666663</v>
      </c>
      <c r="Y96">
        <v>0</v>
      </c>
      <c r="Z96">
        <v>255</v>
      </c>
      <c r="AA96">
        <v>0.97977284352872873</v>
      </c>
      <c r="AB96">
        <v>0.34390243795455328</v>
      </c>
      <c r="AC96">
        <v>437720.421875</v>
      </c>
      <c r="AD96">
        <v>0</v>
      </c>
      <c r="AE96">
        <v>255</v>
      </c>
      <c r="AF96">
        <v>8.338617643840314E-2</v>
      </c>
      <c r="AG96">
        <v>0.84469153493291593</v>
      </c>
      <c r="AH96">
        <v>950507.04166666663</v>
      </c>
      <c r="AI96">
        <v>0</v>
      </c>
      <c r="AJ96">
        <v>254</v>
      </c>
    </row>
    <row r="97" spans="2:36" x14ac:dyDescent="0.25">
      <c r="B97">
        <v>0.66639314463862909</v>
      </c>
      <c r="C97">
        <v>0.71111618021178402</v>
      </c>
      <c r="D97">
        <v>1370752.5</v>
      </c>
      <c r="E97">
        <v>0</v>
      </c>
      <c r="F97">
        <v>255</v>
      </c>
      <c r="G97">
        <v>0.66639314463862909</v>
      </c>
      <c r="H97">
        <v>0.71111618021178402</v>
      </c>
      <c r="I97">
        <v>1370752.5</v>
      </c>
      <c r="J97">
        <v>0</v>
      </c>
      <c r="K97">
        <v>255</v>
      </c>
      <c r="L97">
        <v>0.99999536589606552</v>
      </c>
      <c r="M97">
        <v>5.4942467087073392E-2</v>
      </c>
      <c r="N97">
        <v>460481.0625</v>
      </c>
      <c r="O97">
        <v>0</v>
      </c>
      <c r="P97">
        <v>255</v>
      </c>
      <c r="Q97">
        <v>1</v>
      </c>
      <c r="R97">
        <v>0</v>
      </c>
      <c r="S97">
        <v>0.47140451272328687</v>
      </c>
      <c r="T97">
        <v>0</v>
      </c>
      <c r="U97">
        <v>1</v>
      </c>
      <c r="V97">
        <v>0.72315250895805672</v>
      </c>
      <c r="W97">
        <v>0.69577723831130489</v>
      </c>
      <c r="X97">
        <v>1370942.125</v>
      </c>
      <c r="Y97">
        <v>0</v>
      </c>
      <c r="Z97">
        <v>255</v>
      </c>
      <c r="AA97">
        <v>0.9985303265895098</v>
      </c>
      <c r="AB97">
        <v>0.19472494472494031</v>
      </c>
      <c r="AC97">
        <v>434809.64583333331</v>
      </c>
      <c r="AD97">
        <v>0</v>
      </c>
      <c r="AE97">
        <v>255</v>
      </c>
      <c r="AF97">
        <v>0.15745831911914179</v>
      </c>
      <c r="AG97">
        <v>0.83793745110649132</v>
      </c>
      <c r="AH97">
        <v>1322800.458333333</v>
      </c>
      <c r="AI97">
        <v>0</v>
      </c>
      <c r="AJ97">
        <v>254</v>
      </c>
    </row>
    <row r="98" spans="2:36" x14ac:dyDescent="0.25">
      <c r="B98">
        <v>0.1992180656352972</v>
      </c>
      <c r="C98">
        <v>0.8692383924272683</v>
      </c>
      <c r="D98">
        <v>1278664.708333333</v>
      </c>
      <c r="E98">
        <v>0</v>
      </c>
      <c r="F98">
        <v>255</v>
      </c>
      <c r="G98">
        <v>0.1992180656352972</v>
      </c>
      <c r="H98">
        <v>0.8692383924272683</v>
      </c>
      <c r="I98">
        <v>1278664.708333333</v>
      </c>
      <c r="J98">
        <v>0</v>
      </c>
      <c r="K98">
        <v>255</v>
      </c>
      <c r="L98">
        <v>0.99990587014302312</v>
      </c>
      <c r="M98">
        <v>0.1083021289216653</v>
      </c>
      <c r="N98">
        <v>547847.11458333337</v>
      </c>
      <c r="O98">
        <v>0</v>
      </c>
      <c r="P98">
        <v>255</v>
      </c>
      <c r="Q98">
        <v>1</v>
      </c>
      <c r="R98">
        <v>0</v>
      </c>
      <c r="S98">
        <v>0.47140451272328687</v>
      </c>
      <c r="T98">
        <v>0</v>
      </c>
      <c r="U98">
        <v>1</v>
      </c>
      <c r="V98">
        <v>0.17541629424897809</v>
      </c>
      <c r="W98">
        <v>0.87042372465507289</v>
      </c>
      <c r="X98">
        <v>1279061.25</v>
      </c>
      <c r="Y98">
        <v>0</v>
      </c>
      <c r="Z98">
        <v>255</v>
      </c>
      <c r="AA98">
        <v>0.99049218801097083</v>
      </c>
      <c r="AB98">
        <v>0.32136257060357942</v>
      </c>
      <c r="AC98">
        <v>651277.58333333337</v>
      </c>
      <c r="AD98">
        <v>0</v>
      </c>
      <c r="AE98">
        <v>255</v>
      </c>
      <c r="AF98">
        <v>8.9089428175951085E-2</v>
      </c>
      <c r="AG98">
        <v>0.88328493115835993</v>
      </c>
      <c r="AH98">
        <v>1238713.708333333</v>
      </c>
      <c r="AI98">
        <v>0</v>
      </c>
      <c r="AJ98">
        <v>254</v>
      </c>
    </row>
    <row r="99" spans="2:36" x14ac:dyDescent="0.25">
      <c r="B99">
        <v>0.18775040406899129</v>
      </c>
      <c r="C99">
        <v>0.82803875640930957</v>
      </c>
      <c r="D99">
        <v>1369248.791666667</v>
      </c>
      <c r="E99">
        <v>0</v>
      </c>
      <c r="F99">
        <v>255</v>
      </c>
      <c r="G99">
        <v>0.18775040406899129</v>
      </c>
      <c r="H99">
        <v>0.82803875640930957</v>
      </c>
      <c r="I99">
        <v>1369248.791666667</v>
      </c>
      <c r="J99">
        <v>0</v>
      </c>
      <c r="K99">
        <v>255</v>
      </c>
      <c r="L99">
        <v>0.99995969049510325</v>
      </c>
      <c r="M99">
        <v>8.5618537187351282E-2</v>
      </c>
      <c r="N99">
        <v>975305.27083333337</v>
      </c>
      <c r="O99">
        <v>0</v>
      </c>
      <c r="P99">
        <v>248</v>
      </c>
      <c r="Q99">
        <v>1</v>
      </c>
      <c r="R99">
        <v>0</v>
      </c>
      <c r="S99">
        <v>1.4142135381698611</v>
      </c>
      <c r="T99">
        <v>0</v>
      </c>
      <c r="U99">
        <v>1</v>
      </c>
      <c r="V99">
        <v>0.18112964867167969</v>
      </c>
      <c r="W99">
        <v>0.82829179469649949</v>
      </c>
      <c r="X99">
        <v>1369227.208333333</v>
      </c>
      <c r="Y99">
        <v>0</v>
      </c>
      <c r="Z99">
        <v>255</v>
      </c>
      <c r="AA99">
        <v>0.99124029334403596</v>
      </c>
      <c r="AB99">
        <v>0.29285459497615579</v>
      </c>
      <c r="AC99">
        <v>543726.66666666663</v>
      </c>
      <c r="AD99">
        <v>0</v>
      </c>
      <c r="AE99">
        <v>255</v>
      </c>
      <c r="AF99">
        <v>7.3729003905671234E-2</v>
      </c>
      <c r="AG99">
        <v>0.84037776011541021</v>
      </c>
      <c r="AH99">
        <v>1367552.416666667</v>
      </c>
      <c r="AI99">
        <v>0</v>
      </c>
      <c r="AJ99">
        <v>254</v>
      </c>
    </row>
    <row r="100" spans="2:36" x14ac:dyDescent="0.25">
      <c r="B100">
        <v>0.26337351433629608</v>
      </c>
      <c r="C100">
        <v>0.84402961537102428</v>
      </c>
      <c r="D100">
        <v>1277893.041666667</v>
      </c>
      <c r="E100">
        <v>0</v>
      </c>
      <c r="F100">
        <v>255</v>
      </c>
      <c r="G100">
        <v>0.26337351433629608</v>
      </c>
      <c r="H100">
        <v>0.84402961537102428</v>
      </c>
      <c r="I100">
        <v>1277893.041666667</v>
      </c>
      <c r="J100">
        <v>0</v>
      </c>
      <c r="K100">
        <v>255</v>
      </c>
      <c r="L100">
        <v>0.99996857934552408</v>
      </c>
      <c r="M100">
        <v>8.1599685276785627E-2</v>
      </c>
      <c r="N100">
        <v>408582.90625</v>
      </c>
      <c r="O100">
        <v>0</v>
      </c>
      <c r="P100">
        <v>255</v>
      </c>
      <c r="Q100">
        <v>1</v>
      </c>
      <c r="R100">
        <v>0</v>
      </c>
      <c r="S100">
        <v>0.47140451272328687</v>
      </c>
      <c r="T100">
        <v>0</v>
      </c>
      <c r="U100">
        <v>1</v>
      </c>
      <c r="V100">
        <v>0.29148011116818351</v>
      </c>
      <c r="W100">
        <v>0.83440171928322593</v>
      </c>
      <c r="X100">
        <v>1277335.5</v>
      </c>
      <c r="Y100">
        <v>0</v>
      </c>
      <c r="Z100">
        <v>255</v>
      </c>
      <c r="AA100">
        <v>0.99695900936568593</v>
      </c>
      <c r="AB100">
        <v>0.23969074775754251</v>
      </c>
      <c r="AC100">
        <v>437866.86979166669</v>
      </c>
      <c r="AD100">
        <v>0</v>
      </c>
      <c r="AE100">
        <v>255</v>
      </c>
      <c r="AF100">
        <v>0.1083823836706436</v>
      </c>
      <c r="AG100">
        <v>0.86941795760436902</v>
      </c>
      <c r="AH100">
        <v>1268331.791666667</v>
      </c>
      <c r="AI100">
        <v>0</v>
      </c>
      <c r="AJ100">
        <v>254</v>
      </c>
    </row>
    <row r="101" spans="2:36" x14ac:dyDescent="0.25">
      <c r="B101">
        <v>0.17262837694651001</v>
      </c>
      <c r="C101">
        <v>0.83707616637259974</v>
      </c>
      <c r="D101">
        <v>1378653.625</v>
      </c>
      <c r="E101">
        <v>0</v>
      </c>
      <c r="F101">
        <v>255</v>
      </c>
      <c r="G101">
        <v>0.17262837694651001</v>
      </c>
      <c r="H101">
        <v>0.83707616637259974</v>
      </c>
      <c r="I101">
        <v>1378653.625</v>
      </c>
      <c r="J101">
        <v>0</v>
      </c>
      <c r="K101">
        <v>255</v>
      </c>
      <c r="L101">
        <v>0.999941478700756</v>
      </c>
      <c r="M101">
        <v>9.5303827866538862E-2</v>
      </c>
      <c r="N101">
        <v>915430.89583333337</v>
      </c>
      <c r="O101">
        <v>0</v>
      </c>
      <c r="P101">
        <v>248</v>
      </c>
      <c r="Q101">
        <v>1</v>
      </c>
      <c r="R101">
        <v>0</v>
      </c>
      <c r="S101">
        <v>1.4142135381698611</v>
      </c>
      <c r="T101">
        <v>0</v>
      </c>
      <c r="U101">
        <v>1</v>
      </c>
      <c r="V101">
        <v>0.1700155795286459</v>
      </c>
      <c r="W101">
        <v>0.83696579810765737</v>
      </c>
      <c r="X101">
        <v>1378488.458333333</v>
      </c>
      <c r="Y101">
        <v>0</v>
      </c>
      <c r="Z101">
        <v>255</v>
      </c>
      <c r="AA101">
        <v>0.99287102088603052</v>
      </c>
      <c r="AB101">
        <v>0.28151237485052077</v>
      </c>
      <c r="AC101">
        <v>456986.45833333331</v>
      </c>
      <c r="AD101">
        <v>0</v>
      </c>
      <c r="AE101">
        <v>255</v>
      </c>
      <c r="AF101">
        <v>7.4682919123474412E-2</v>
      </c>
      <c r="AG101">
        <v>0.85084420397826055</v>
      </c>
      <c r="AH101">
        <v>1375648.708333333</v>
      </c>
      <c r="AI101">
        <v>0</v>
      </c>
      <c r="AJ101">
        <v>254</v>
      </c>
    </row>
    <row r="102" spans="2:36" x14ac:dyDescent="0.25">
      <c r="B102">
        <v>0.2414933891982686</v>
      </c>
      <c r="C102">
        <v>0.81065115210989369</v>
      </c>
      <c r="D102">
        <v>1357012.083333333</v>
      </c>
      <c r="E102">
        <v>0</v>
      </c>
      <c r="F102">
        <v>255</v>
      </c>
      <c r="G102">
        <v>0.2414933891982686</v>
      </c>
      <c r="H102">
        <v>0.81065115210989369</v>
      </c>
      <c r="I102">
        <v>1357012.083333333</v>
      </c>
      <c r="J102">
        <v>0</v>
      </c>
      <c r="K102">
        <v>255</v>
      </c>
      <c r="L102">
        <v>0.9999684729734869</v>
      </c>
      <c r="M102">
        <v>8.0332367592498163E-2</v>
      </c>
      <c r="N102">
        <v>839779.35416666663</v>
      </c>
      <c r="O102">
        <v>0</v>
      </c>
      <c r="P102">
        <v>255</v>
      </c>
      <c r="Q102">
        <v>1</v>
      </c>
      <c r="R102">
        <v>0</v>
      </c>
      <c r="S102">
        <v>0.47140451272328687</v>
      </c>
      <c r="T102">
        <v>0</v>
      </c>
      <c r="U102">
        <v>1</v>
      </c>
      <c r="V102">
        <v>0.23425161562100341</v>
      </c>
      <c r="W102">
        <v>0.81216568330862637</v>
      </c>
      <c r="X102">
        <v>1355730.208333333</v>
      </c>
      <c r="Y102">
        <v>0</v>
      </c>
      <c r="Z102">
        <v>255</v>
      </c>
      <c r="AA102">
        <v>0.9872371376579987</v>
      </c>
      <c r="AB102">
        <v>0.30445894765064718</v>
      </c>
      <c r="AC102">
        <v>563063.86458333337</v>
      </c>
      <c r="AD102">
        <v>0</v>
      </c>
      <c r="AE102">
        <v>255</v>
      </c>
      <c r="AF102">
        <v>9.8849581043669116E-2</v>
      </c>
      <c r="AG102">
        <v>0.8219835540184155</v>
      </c>
      <c r="AH102">
        <v>1331875.666666667</v>
      </c>
      <c r="AI102">
        <v>0</v>
      </c>
      <c r="AJ102">
        <v>254</v>
      </c>
    </row>
    <row r="103" spans="2:36" x14ac:dyDescent="0.25">
      <c r="B103">
        <v>0.2224892356938746</v>
      </c>
      <c r="C103">
        <v>0.85746313190727497</v>
      </c>
      <c r="D103">
        <v>1271726.375</v>
      </c>
      <c r="E103">
        <v>0</v>
      </c>
      <c r="F103">
        <v>255</v>
      </c>
      <c r="G103">
        <v>0.2224892356938746</v>
      </c>
      <c r="H103">
        <v>0.85746313190727497</v>
      </c>
      <c r="I103">
        <v>1271726.375</v>
      </c>
      <c r="J103">
        <v>0</v>
      </c>
      <c r="K103">
        <v>255</v>
      </c>
      <c r="L103">
        <v>0.99998911157330828</v>
      </c>
      <c r="M103">
        <v>6.833697898072312E-2</v>
      </c>
      <c r="N103">
        <v>365310.88020833331</v>
      </c>
      <c r="O103">
        <v>0</v>
      </c>
      <c r="P103">
        <v>255</v>
      </c>
      <c r="Q103">
        <v>1</v>
      </c>
      <c r="R103">
        <v>0</v>
      </c>
      <c r="S103">
        <v>0.47140451272328687</v>
      </c>
      <c r="T103">
        <v>0</v>
      </c>
      <c r="U103">
        <v>1</v>
      </c>
      <c r="V103">
        <v>0.21008386642835311</v>
      </c>
      <c r="W103">
        <v>0.85803094667518864</v>
      </c>
      <c r="X103">
        <v>1272213.791666667</v>
      </c>
      <c r="Y103">
        <v>0</v>
      </c>
      <c r="Z103">
        <v>255</v>
      </c>
      <c r="AA103">
        <v>0.99076316063838576</v>
      </c>
      <c r="AB103">
        <v>0.32631306197497612</v>
      </c>
      <c r="AC103">
        <v>491346.88541666669</v>
      </c>
      <c r="AD103">
        <v>0</v>
      </c>
      <c r="AE103">
        <v>255</v>
      </c>
      <c r="AF103">
        <v>0.11111985552859351</v>
      </c>
      <c r="AG103">
        <v>0.8753762224408963</v>
      </c>
      <c r="AH103">
        <v>1277159.416666667</v>
      </c>
      <c r="AI103">
        <v>0</v>
      </c>
      <c r="AJ103">
        <v>254</v>
      </c>
    </row>
    <row r="104" spans="2:36" x14ac:dyDescent="0.25">
      <c r="B104">
        <v>0.66130705336946405</v>
      </c>
      <c r="C104">
        <v>0.73542860633905249</v>
      </c>
      <c r="D104">
        <v>1359746.708333333</v>
      </c>
      <c r="E104">
        <v>0</v>
      </c>
      <c r="F104">
        <v>255</v>
      </c>
      <c r="G104">
        <v>0.66130705336946405</v>
      </c>
      <c r="H104">
        <v>0.73542860633905249</v>
      </c>
      <c r="I104">
        <v>1359746.708333333</v>
      </c>
      <c r="J104">
        <v>0</v>
      </c>
      <c r="K104">
        <v>255</v>
      </c>
      <c r="L104">
        <v>0.99998996694066877</v>
      </c>
      <c r="M104">
        <v>7.1915425981725234E-2</v>
      </c>
      <c r="N104">
        <v>746416.14583333337</v>
      </c>
      <c r="O104">
        <v>0</v>
      </c>
      <c r="P104">
        <v>213</v>
      </c>
      <c r="Q104">
        <v>1</v>
      </c>
      <c r="R104">
        <v>0</v>
      </c>
      <c r="S104">
        <v>0.47140451272328687</v>
      </c>
      <c r="T104">
        <v>0</v>
      </c>
      <c r="U104">
        <v>1</v>
      </c>
      <c r="V104">
        <v>0.65999131478018036</v>
      </c>
      <c r="W104">
        <v>0.73320395407934358</v>
      </c>
      <c r="X104">
        <v>1359285</v>
      </c>
      <c r="Y104">
        <v>0</v>
      </c>
      <c r="Z104">
        <v>255</v>
      </c>
      <c r="AA104">
        <v>0.98746399621629921</v>
      </c>
      <c r="AB104">
        <v>0.32579062130929187</v>
      </c>
      <c r="AC104">
        <v>522515.07291666669</v>
      </c>
      <c r="AD104">
        <v>0</v>
      </c>
      <c r="AE104">
        <v>255</v>
      </c>
      <c r="AF104">
        <v>0.1103397726047939</v>
      </c>
      <c r="AG104">
        <v>0.83485537668496157</v>
      </c>
      <c r="AH104">
        <v>1365978.25</v>
      </c>
      <c r="AI104">
        <v>0</v>
      </c>
      <c r="AJ104">
        <v>254</v>
      </c>
    </row>
    <row r="105" spans="2:36" x14ac:dyDescent="0.25">
      <c r="B105">
        <v>0.24218288650970821</v>
      </c>
      <c r="C105">
        <v>0.83572208765686296</v>
      </c>
      <c r="D105">
        <v>1277458.875</v>
      </c>
      <c r="E105">
        <v>0</v>
      </c>
      <c r="F105">
        <v>255</v>
      </c>
      <c r="G105">
        <v>0.24218288650970821</v>
      </c>
      <c r="H105">
        <v>0.83572208765686296</v>
      </c>
      <c r="I105">
        <v>1277458.875</v>
      </c>
      <c r="J105">
        <v>0</v>
      </c>
      <c r="K105">
        <v>255</v>
      </c>
      <c r="L105">
        <v>0.99997676996616025</v>
      </c>
      <c r="M105">
        <v>8.4092801318829874E-2</v>
      </c>
      <c r="N105">
        <v>358291.66666666669</v>
      </c>
      <c r="O105">
        <v>0</v>
      </c>
      <c r="P105">
        <v>255</v>
      </c>
      <c r="Q105">
        <v>1</v>
      </c>
      <c r="R105">
        <v>0</v>
      </c>
      <c r="S105">
        <v>0.47140451272328687</v>
      </c>
      <c r="T105">
        <v>0</v>
      </c>
      <c r="U105">
        <v>1</v>
      </c>
      <c r="V105">
        <v>0.25161963933138559</v>
      </c>
      <c r="W105">
        <v>0.83356644127784485</v>
      </c>
      <c r="X105">
        <v>1279143.625</v>
      </c>
      <c r="Y105">
        <v>0</v>
      </c>
      <c r="Z105">
        <v>255</v>
      </c>
      <c r="AA105">
        <v>0.9863848661981468</v>
      </c>
      <c r="AB105">
        <v>0.33271779893684211</v>
      </c>
      <c r="AC105">
        <v>577636.01041666663</v>
      </c>
      <c r="AD105">
        <v>0</v>
      </c>
      <c r="AE105">
        <v>255</v>
      </c>
      <c r="AF105">
        <v>0.1106156158848437</v>
      </c>
      <c r="AG105">
        <v>0.86528733299120097</v>
      </c>
      <c r="AH105">
        <v>1262298.083333333</v>
      </c>
      <c r="AI105">
        <v>0</v>
      </c>
      <c r="AJ105">
        <v>254</v>
      </c>
    </row>
    <row r="106" spans="2:36" x14ac:dyDescent="0.25">
      <c r="B106">
        <v>0.9648918440428853</v>
      </c>
      <c r="C106">
        <v>0.56911015098116646</v>
      </c>
      <c r="D106">
        <v>1394604.208333333</v>
      </c>
      <c r="E106">
        <v>0</v>
      </c>
      <c r="F106">
        <v>255</v>
      </c>
      <c r="G106">
        <v>0.9648918440428853</v>
      </c>
      <c r="H106">
        <v>0.56911015098116646</v>
      </c>
      <c r="I106">
        <v>1394604.208333333</v>
      </c>
      <c r="J106">
        <v>0</v>
      </c>
      <c r="K106">
        <v>255</v>
      </c>
      <c r="L106">
        <v>0.99998473048974812</v>
      </c>
      <c r="M106">
        <v>7.5390586380591748E-2</v>
      </c>
      <c r="N106">
        <v>471145.36458333331</v>
      </c>
      <c r="O106">
        <v>0</v>
      </c>
      <c r="P106">
        <v>248</v>
      </c>
      <c r="Q106">
        <v>1</v>
      </c>
      <c r="R106">
        <v>0</v>
      </c>
      <c r="S106">
        <v>1.4142135381698611</v>
      </c>
      <c r="T106">
        <v>0</v>
      </c>
      <c r="U106">
        <v>1</v>
      </c>
      <c r="V106">
        <v>0.96396728961931755</v>
      </c>
      <c r="W106">
        <v>0.56655855579900771</v>
      </c>
      <c r="X106">
        <v>1394523.041666667</v>
      </c>
      <c r="Y106">
        <v>0</v>
      </c>
      <c r="Z106">
        <v>255</v>
      </c>
      <c r="AA106">
        <v>0.99551717439106646</v>
      </c>
      <c r="AB106">
        <v>0.23488423381192741</v>
      </c>
      <c r="AC106">
        <v>479879.75</v>
      </c>
      <c r="AD106">
        <v>0</v>
      </c>
      <c r="AE106">
        <v>255</v>
      </c>
      <c r="AF106">
        <v>0.13078104670754431</v>
      </c>
      <c r="AG106">
        <v>0.86862992864622746</v>
      </c>
      <c r="AH106">
        <v>1350839.958333333</v>
      </c>
      <c r="AI106">
        <v>0</v>
      </c>
      <c r="AJ106">
        <v>254</v>
      </c>
    </row>
    <row r="107" spans="2:36" x14ac:dyDescent="0.25">
      <c r="B107">
        <v>0.187944949396326</v>
      </c>
      <c r="C107">
        <v>0.85347427793186115</v>
      </c>
      <c r="D107">
        <v>1381752.791666667</v>
      </c>
      <c r="E107">
        <v>0</v>
      </c>
      <c r="F107">
        <v>255</v>
      </c>
      <c r="G107">
        <v>0.187944949396326</v>
      </c>
      <c r="H107">
        <v>0.85347427793186115</v>
      </c>
      <c r="I107">
        <v>1381752.791666667</v>
      </c>
      <c r="J107">
        <v>0</v>
      </c>
      <c r="K107">
        <v>255</v>
      </c>
      <c r="L107">
        <v>0.99997198180886804</v>
      </c>
      <c r="M107">
        <v>8.7896041637427341E-2</v>
      </c>
      <c r="N107">
        <v>777074.47916666663</v>
      </c>
      <c r="O107">
        <v>0</v>
      </c>
      <c r="P107">
        <v>249</v>
      </c>
      <c r="Q107">
        <v>1</v>
      </c>
      <c r="R107">
        <v>0</v>
      </c>
      <c r="S107">
        <v>0.47140451272328687</v>
      </c>
      <c r="T107">
        <v>0</v>
      </c>
      <c r="U107">
        <v>1</v>
      </c>
      <c r="V107">
        <v>0.17720978167165971</v>
      </c>
      <c r="W107">
        <v>0.85485967544416197</v>
      </c>
      <c r="X107">
        <v>1381960.833333333</v>
      </c>
      <c r="Y107">
        <v>0</v>
      </c>
      <c r="Z107">
        <v>255</v>
      </c>
      <c r="AA107">
        <v>0.95126688613193788</v>
      </c>
      <c r="AB107">
        <v>0.40043346720242717</v>
      </c>
      <c r="AC107">
        <v>631870.20833333337</v>
      </c>
      <c r="AD107">
        <v>0</v>
      </c>
      <c r="AE107">
        <v>255</v>
      </c>
      <c r="AF107">
        <v>9.7957711266556169E-2</v>
      </c>
      <c r="AG107">
        <v>0.85677742680022018</v>
      </c>
      <c r="AH107">
        <v>1356262.916666667</v>
      </c>
      <c r="AI107">
        <v>0</v>
      </c>
      <c r="AJ107">
        <v>254</v>
      </c>
    </row>
    <row r="108" spans="2:36" x14ac:dyDescent="0.25">
      <c r="B108">
        <v>0.40966961563970827</v>
      </c>
      <c r="C108">
        <v>0.78715824050101446</v>
      </c>
      <c r="D108">
        <v>1332180.708333333</v>
      </c>
      <c r="E108">
        <v>0</v>
      </c>
      <c r="F108">
        <v>255</v>
      </c>
      <c r="G108">
        <v>0.40966961563970827</v>
      </c>
      <c r="H108">
        <v>0.78715824050101446</v>
      </c>
      <c r="I108">
        <v>1332180.708333333</v>
      </c>
      <c r="J108">
        <v>0</v>
      </c>
      <c r="K108">
        <v>255</v>
      </c>
      <c r="L108">
        <v>0.99998371386139806</v>
      </c>
      <c r="M108">
        <v>7.2140903786488228E-2</v>
      </c>
      <c r="N108">
        <v>534045.67708333337</v>
      </c>
      <c r="O108">
        <v>0</v>
      </c>
      <c r="P108">
        <v>251</v>
      </c>
      <c r="Q108">
        <v>1</v>
      </c>
      <c r="R108">
        <v>0</v>
      </c>
      <c r="S108">
        <v>1.4142135381698611</v>
      </c>
      <c r="T108">
        <v>0</v>
      </c>
      <c r="U108">
        <v>1</v>
      </c>
      <c r="V108">
        <v>0.44781759776858232</v>
      </c>
      <c r="W108">
        <v>0.77757479791964668</v>
      </c>
      <c r="X108">
        <v>1332064.458333333</v>
      </c>
      <c r="Y108">
        <v>0</v>
      </c>
      <c r="Z108">
        <v>255</v>
      </c>
      <c r="AA108">
        <v>0.98679980059636152</v>
      </c>
      <c r="AB108">
        <v>0.32726111808727049</v>
      </c>
      <c r="AC108">
        <v>543666.70833333337</v>
      </c>
      <c r="AD108">
        <v>0</v>
      </c>
      <c r="AE108">
        <v>255</v>
      </c>
      <c r="AF108">
        <v>0.1600309882506788</v>
      </c>
      <c r="AG108">
        <v>0.81786359014811261</v>
      </c>
      <c r="AH108">
        <v>1326531.708333333</v>
      </c>
      <c r="AI108">
        <v>0</v>
      </c>
      <c r="AJ108">
        <v>254</v>
      </c>
    </row>
    <row r="109" spans="2:36" x14ac:dyDescent="0.25">
      <c r="B109">
        <v>0.17855405706798361</v>
      </c>
      <c r="C109">
        <v>0.83301639755983048</v>
      </c>
      <c r="D109">
        <v>1340286.291666667</v>
      </c>
      <c r="E109">
        <v>0</v>
      </c>
      <c r="F109">
        <v>255</v>
      </c>
      <c r="G109">
        <v>0.17855405706798361</v>
      </c>
      <c r="H109">
        <v>0.83301639755983048</v>
      </c>
      <c r="I109">
        <v>1340286.291666667</v>
      </c>
      <c r="J109">
        <v>0</v>
      </c>
      <c r="K109">
        <v>255</v>
      </c>
      <c r="L109">
        <v>0.99998720630684201</v>
      </c>
      <c r="M109">
        <v>6.6491239115567896E-2</v>
      </c>
      <c r="N109">
        <v>759752.11979166663</v>
      </c>
      <c r="O109">
        <v>0</v>
      </c>
      <c r="P109">
        <v>255</v>
      </c>
      <c r="Q109">
        <v>1</v>
      </c>
      <c r="R109">
        <v>0</v>
      </c>
      <c r="S109">
        <v>1.4142135381698611</v>
      </c>
      <c r="T109">
        <v>0</v>
      </c>
      <c r="U109">
        <v>1</v>
      </c>
      <c r="V109">
        <v>0.16475180879131629</v>
      </c>
      <c r="W109">
        <v>0.83565979388256906</v>
      </c>
      <c r="X109">
        <v>1340712.041666667</v>
      </c>
      <c r="Y109">
        <v>0</v>
      </c>
      <c r="Z109">
        <v>255</v>
      </c>
      <c r="AA109">
        <v>0.94461444194137856</v>
      </c>
      <c r="AB109">
        <v>0.39397953155765131</v>
      </c>
      <c r="AC109">
        <v>783876.11979166663</v>
      </c>
      <c r="AD109">
        <v>0</v>
      </c>
      <c r="AE109">
        <v>255</v>
      </c>
      <c r="AF109">
        <v>8.5634139799168674E-2</v>
      </c>
      <c r="AG109">
        <v>0.82791799079146788</v>
      </c>
      <c r="AH109">
        <v>1344268.916666667</v>
      </c>
      <c r="AI109">
        <v>0</v>
      </c>
      <c r="AJ109">
        <v>254</v>
      </c>
    </row>
    <row r="110" spans="2:36" x14ac:dyDescent="0.25">
      <c r="B110">
        <v>0.12905318143653749</v>
      </c>
      <c r="C110">
        <v>0.86849221509045504</v>
      </c>
      <c r="D110">
        <v>1388420.625</v>
      </c>
      <c r="E110">
        <v>0</v>
      </c>
      <c r="F110">
        <v>255</v>
      </c>
      <c r="G110">
        <v>0.12905318143653749</v>
      </c>
      <c r="H110">
        <v>0.86849221509045504</v>
      </c>
      <c r="I110">
        <v>1388420.625</v>
      </c>
      <c r="J110">
        <v>0</v>
      </c>
      <c r="K110">
        <v>255</v>
      </c>
      <c r="L110">
        <v>0.99995956960234234</v>
      </c>
      <c r="M110">
        <v>9.3257528550532806E-2</v>
      </c>
      <c r="N110">
        <v>999288.52083333337</v>
      </c>
      <c r="O110">
        <v>0</v>
      </c>
      <c r="P110">
        <v>255</v>
      </c>
      <c r="Q110">
        <v>1</v>
      </c>
      <c r="R110">
        <v>0</v>
      </c>
      <c r="S110">
        <v>0.47140451272328687</v>
      </c>
      <c r="T110">
        <v>0</v>
      </c>
      <c r="U110">
        <v>1</v>
      </c>
      <c r="V110">
        <v>0.1297711628783102</v>
      </c>
      <c r="W110">
        <v>0.86963913892401745</v>
      </c>
      <c r="X110">
        <v>1388017.291666667</v>
      </c>
      <c r="Y110">
        <v>0</v>
      </c>
      <c r="Z110">
        <v>255</v>
      </c>
      <c r="AA110">
        <v>0.94879737789440499</v>
      </c>
      <c r="AB110">
        <v>0.41520613034213227</v>
      </c>
      <c r="AC110">
        <v>735949.8125</v>
      </c>
      <c r="AD110">
        <v>0</v>
      </c>
      <c r="AE110">
        <v>255</v>
      </c>
      <c r="AF110">
        <v>7.3817374771260935E-2</v>
      </c>
      <c r="AG110">
        <v>0.86901424165327312</v>
      </c>
      <c r="AH110">
        <v>1365700.625</v>
      </c>
      <c r="AI110">
        <v>0</v>
      </c>
      <c r="AJ110">
        <v>254</v>
      </c>
    </row>
    <row r="111" spans="2:36" x14ac:dyDescent="0.25">
      <c r="B111">
        <v>0.23343539687393941</v>
      </c>
      <c r="C111">
        <v>0.82063393531503603</v>
      </c>
      <c r="D111">
        <v>1354290.458333333</v>
      </c>
      <c r="E111">
        <v>0</v>
      </c>
      <c r="F111">
        <v>255</v>
      </c>
      <c r="G111">
        <v>0.23343539687393941</v>
      </c>
      <c r="H111">
        <v>0.82063393531503603</v>
      </c>
      <c r="I111">
        <v>1354290.458333333</v>
      </c>
      <c r="J111">
        <v>0</v>
      </c>
      <c r="K111">
        <v>255</v>
      </c>
      <c r="L111">
        <v>0.99997251862022529</v>
      </c>
      <c r="M111">
        <v>7.9521931708348731E-2</v>
      </c>
      <c r="N111">
        <v>702140.77083333337</v>
      </c>
      <c r="O111">
        <v>0</v>
      </c>
      <c r="P111">
        <v>235</v>
      </c>
      <c r="Q111">
        <v>1</v>
      </c>
      <c r="R111">
        <v>0</v>
      </c>
      <c r="S111">
        <v>1.4142135381698611</v>
      </c>
      <c r="T111">
        <v>0</v>
      </c>
      <c r="U111">
        <v>1</v>
      </c>
      <c r="V111">
        <v>0.23152922045373139</v>
      </c>
      <c r="W111">
        <v>0.8191879797165994</v>
      </c>
      <c r="X111">
        <v>1354154.833333333</v>
      </c>
      <c r="Y111">
        <v>0</v>
      </c>
      <c r="Z111">
        <v>255</v>
      </c>
      <c r="AA111">
        <v>0.98334736491374453</v>
      </c>
      <c r="AB111">
        <v>0.33209767072297969</v>
      </c>
      <c r="AC111">
        <v>632622.04166666663</v>
      </c>
      <c r="AD111">
        <v>0</v>
      </c>
      <c r="AE111">
        <v>255</v>
      </c>
      <c r="AF111">
        <v>0.1250918749626401</v>
      </c>
      <c r="AG111">
        <v>0.82356115400308638</v>
      </c>
      <c r="AH111">
        <v>1344435.166666667</v>
      </c>
      <c r="AI111">
        <v>0</v>
      </c>
      <c r="AJ111">
        <v>254</v>
      </c>
    </row>
    <row r="112" spans="2:36" x14ac:dyDescent="0.25">
      <c r="B112">
        <v>0.16798309140806059</v>
      </c>
      <c r="C112">
        <v>0.87038675749951344</v>
      </c>
      <c r="D112">
        <v>1385843.541666667</v>
      </c>
      <c r="E112">
        <v>0</v>
      </c>
      <c r="F112">
        <v>255</v>
      </c>
      <c r="G112">
        <v>0.16798309140806059</v>
      </c>
      <c r="H112">
        <v>0.87038675749951344</v>
      </c>
      <c r="I112">
        <v>1385843.541666667</v>
      </c>
      <c r="J112">
        <v>0</v>
      </c>
      <c r="K112">
        <v>255</v>
      </c>
      <c r="L112">
        <v>0.99994486657173165</v>
      </c>
      <c r="M112">
        <v>0.101602495258882</v>
      </c>
      <c r="N112">
        <v>695217.55208333337</v>
      </c>
      <c r="O112">
        <v>0</v>
      </c>
      <c r="P112">
        <v>255</v>
      </c>
      <c r="Q112">
        <v>1</v>
      </c>
      <c r="R112">
        <v>0</v>
      </c>
      <c r="S112">
        <v>1.4142135381698611</v>
      </c>
      <c r="T112">
        <v>0</v>
      </c>
      <c r="U112">
        <v>1</v>
      </c>
      <c r="V112">
        <v>0.14868089140143309</v>
      </c>
      <c r="W112">
        <v>0.87174013945606532</v>
      </c>
      <c r="X112">
        <v>1385842.75</v>
      </c>
      <c r="Y112">
        <v>0</v>
      </c>
      <c r="Z112">
        <v>255</v>
      </c>
      <c r="AA112">
        <v>0.97758294492153663</v>
      </c>
      <c r="AB112">
        <v>0.37618492838756451</v>
      </c>
      <c r="AC112">
        <v>715448.70833333337</v>
      </c>
      <c r="AD112">
        <v>0</v>
      </c>
      <c r="AE112">
        <v>255</v>
      </c>
      <c r="AF112">
        <v>7.861349390018306E-2</v>
      </c>
      <c r="AG112">
        <v>0.87524340981066695</v>
      </c>
      <c r="AH112">
        <v>1374816</v>
      </c>
      <c r="AI112">
        <v>0</v>
      </c>
      <c r="AJ112">
        <v>254</v>
      </c>
    </row>
    <row r="113" spans="2:36" x14ac:dyDescent="0.25">
      <c r="B113">
        <v>0.35285469217315818</v>
      </c>
      <c r="C113">
        <v>0.83318519766130206</v>
      </c>
      <c r="D113">
        <v>250606.328125</v>
      </c>
      <c r="E113">
        <v>0</v>
      </c>
      <c r="F113">
        <v>255</v>
      </c>
      <c r="G113">
        <v>0.35285469217315818</v>
      </c>
      <c r="H113">
        <v>0.83318519766130206</v>
      </c>
      <c r="I113">
        <v>250606.328125</v>
      </c>
      <c r="J113">
        <v>0</v>
      </c>
      <c r="K113">
        <v>255</v>
      </c>
      <c r="L113">
        <v>0.99999166898931979</v>
      </c>
      <c r="M113">
        <v>6.653735469760505E-2</v>
      </c>
      <c r="N113">
        <v>86577.1015625</v>
      </c>
      <c r="O113">
        <v>0</v>
      </c>
      <c r="P113">
        <v>225</v>
      </c>
      <c r="Q113">
        <v>1</v>
      </c>
      <c r="R113">
        <v>0</v>
      </c>
      <c r="S113">
        <v>1.4142135381698611</v>
      </c>
      <c r="T113">
        <v>0</v>
      </c>
      <c r="U113">
        <v>1</v>
      </c>
      <c r="V113">
        <v>0.33732132766680889</v>
      </c>
      <c r="W113">
        <v>0.83266442764826476</v>
      </c>
      <c r="X113">
        <v>250465.95833333331</v>
      </c>
      <c r="Y113">
        <v>0</v>
      </c>
      <c r="Z113">
        <v>255</v>
      </c>
      <c r="AA113">
        <v>0.99304789475834221</v>
      </c>
      <c r="AB113">
        <v>0.28867793765921512</v>
      </c>
      <c r="AC113">
        <v>120953.25</v>
      </c>
      <c r="AD113">
        <v>0</v>
      </c>
      <c r="AE113">
        <v>255</v>
      </c>
      <c r="AF113">
        <v>0.1029821766299923</v>
      </c>
      <c r="AG113">
        <v>0.87889431131902873</v>
      </c>
      <c r="AH113">
        <v>248139.39583333331</v>
      </c>
      <c r="AI113">
        <v>0</v>
      </c>
      <c r="AJ113">
        <v>254</v>
      </c>
    </row>
    <row r="114" spans="2:36" x14ac:dyDescent="0.25">
      <c r="B114">
        <v>0.19718863154406521</v>
      </c>
      <c r="C114">
        <v>0.83306475107120115</v>
      </c>
      <c r="D114">
        <v>1360943.083333333</v>
      </c>
      <c r="E114">
        <v>0</v>
      </c>
      <c r="F114">
        <v>255</v>
      </c>
      <c r="G114">
        <v>0.19718863154406521</v>
      </c>
      <c r="H114">
        <v>0.83306475107120115</v>
      </c>
      <c r="I114">
        <v>1360943.083333333</v>
      </c>
      <c r="J114">
        <v>0</v>
      </c>
      <c r="K114">
        <v>255</v>
      </c>
      <c r="L114">
        <v>0.99997209486534877</v>
      </c>
      <c r="M114">
        <v>8.0209229545928309E-2</v>
      </c>
      <c r="N114">
        <v>796944.08333333337</v>
      </c>
      <c r="O114">
        <v>0</v>
      </c>
      <c r="P114">
        <v>255</v>
      </c>
      <c r="Q114">
        <v>1</v>
      </c>
      <c r="R114">
        <v>0</v>
      </c>
      <c r="S114">
        <v>1.4142135381698611</v>
      </c>
      <c r="T114">
        <v>0</v>
      </c>
      <c r="U114">
        <v>1</v>
      </c>
      <c r="V114">
        <v>0.1903163924377396</v>
      </c>
      <c r="W114">
        <v>0.83376273147346547</v>
      </c>
      <c r="X114">
        <v>1359687.541666667</v>
      </c>
      <c r="Y114">
        <v>0</v>
      </c>
      <c r="Z114">
        <v>255</v>
      </c>
      <c r="AA114">
        <v>0.99248427836772712</v>
      </c>
      <c r="AB114">
        <v>0.29304014272873652</v>
      </c>
      <c r="AC114">
        <v>430680.40625</v>
      </c>
      <c r="AD114">
        <v>0</v>
      </c>
      <c r="AE114">
        <v>255</v>
      </c>
      <c r="AF114">
        <v>0.1154032555806839</v>
      </c>
      <c r="AG114">
        <v>0.83780294565471791</v>
      </c>
      <c r="AH114">
        <v>1322921.791666667</v>
      </c>
      <c r="AI114">
        <v>0</v>
      </c>
      <c r="AJ114">
        <v>254</v>
      </c>
    </row>
    <row r="115" spans="2:36" x14ac:dyDescent="0.25">
      <c r="B115">
        <v>0.19495659305541349</v>
      </c>
      <c r="C115">
        <v>0.87345359887113061</v>
      </c>
      <c r="D115">
        <v>1390165.25</v>
      </c>
      <c r="E115">
        <v>0</v>
      </c>
      <c r="F115">
        <v>255</v>
      </c>
      <c r="G115">
        <v>0.19495659305541349</v>
      </c>
      <c r="H115">
        <v>0.87345359887113061</v>
      </c>
      <c r="I115">
        <v>1390165.25</v>
      </c>
      <c r="J115">
        <v>0</v>
      </c>
      <c r="K115">
        <v>255</v>
      </c>
      <c r="L115">
        <v>0.99993334663286426</v>
      </c>
      <c r="M115">
        <v>0.10989088990088069</v>
      </c>
      <c r="N115">
        <v>689847.375</v>
      </c>
      <c r="O115">
        <v>0</v>
      </c>
      <c r="P115">
        <v>255</v>
      </c>
      <c r="Q115">
        <v>1</v>
      </c>
      <c r="R115">
        <v>0</v>
      </c>
      <c r="S115">
        <v>1.4142135381698611</v>
      </c>
      <c r="T115">
        <v>0</v>
      </c>
      <c r="U115">
        <v>1</v>
      </c>
      <c r="V115">
        <v>0.18729893253075561</v>
      </c>
      <c r="W115">
        <v>0.87504107029997735</v>
      </c>
      <c r="X115">
        <v>1389725.666666667</v>
      </c>
      <c r="Y115">
        <v>0</v>
      </c>
      <c r="Z115">
        <v>255</v>
      </c>
      <c r="AA115">
        <v>0.96087321376577695</v>
      </c>
      <c r="AB115">
        <v>0.41934740789941077</v>
      </c>
      <c r="AC115">
        <v>750784.29166666663</v>
      </c>
      <c r="AD115">
        <v>0</v>
      </c>
      <c r="AE115">
        <v>255</v>
      </c>
      <c r="AF115">
        <v>8.4706236676645119E-2</v>
      </c>
      <c r="AG115">
        <v>0.88305424076506633</v>
      </c>
      <c r="AH115">
        <v>1367218.625</v>
      </c>
      <c r="AI115">
        <v>0</v>
      </c>
      <c r="AJ115">
        <v>254</v>
      </c>
    </row>
    <row r="116" spans="2:36" x14ac:dyDescent="0.25">
      <c r="B116">
        <v>0.2378970257082591</v>
      </c>
      <c r="C116">
        <v>0.83841012728272346</v>
      </c>
      <c r="D116">
        <v>1375781.958333333</v>
      </c>
      <c r="E116">
        <v>0</v>
      </c>
      <c r="F116">
        <v>255</v>
      </c>
      <c r="G116">
        <v>0.2378970257082591</v>
      </c>
      <c r="H116">
        <v>0.83841012728272346</v>
      </c>
      <c r="I116">
        <v>1375781.958333333</v>
      </c>
      <c r="J116">
        <v>0</v>
      </c>
      <c r="K116">
        <v>255</v>
      </c>
      <c r="L116">
        <v>0.99996294379502704</v>
      </c>
      <c r="M116">
        <v>8.8306451046127971E-2</v>
      </c>
      <c r="N116">
        <v>825690.35416666663</v>
      </c>
      <c r="O116">
        <v>0</v>
      </c>
      <c r="P116">
        <v>250</v>
      </c>
      <c r="Q116">
        <v>1</v>
      </c>
      <c r="R116">
        <v>0</v>
      </c>
      <c r="S116">
        <v>0.47140451272328687</v>
      </c>
      <c r="T116">
        <v>0</v>
      </c>
      <c r="U116">
        <v>1</v>
      </c>
      <c r="V116">
        <v>0.2334888848248626</v>
      </c>
      <c r="W116">
        <v>0.83590512376598236</v>
      </c>
      <c r="X116">
        <v>1375506.708333333</v>
      </c>
      <c r="Y116">
        <v>0</v>
      </c>
      <c r="Z116">
        <v>255</v>
      </c>
      <c r="AA116">
        <v>0.99017411330980076</v>
      </c>
      <c r="AB116">
        <v>0.31705384689102689</v>
      </c>
      <c r="AC116">
        <v>531785.85416666663</v>
      </c>
      <c r="AD116">
        <v>0</v>
      </c>
      <c r="AE116">
        <v>255</v>
      </c>
      <c r="AF116">
        <v>8.203838825093504E-2</v>
      </c>
      <c r="AG116">
        <v>0.85712563627511618</v>
      </c>
      <c r="AH116">
        <v>1372800.5</v>
      </c>
      <c r="AI116">
        <v>0</v>
      </c>
      <c r="AJ116">
        <v>254</v>
      </c>
    </row>
    <row r="117" spans="2:36" x14ac:dyDescent="0.25">
      <c r="B117">
        <v>6.6743128854234765E-2</v>
      </c>
      <c r="C117">
        <v>0.89349937666809431</v>
      </c>
      <c r="D117">
        <v>253896.02083333331</v>
      </c>
      <c r="E117">
        <v>0</v>
      </c>
      <c r="F117">
        <v>255</v>
      </c>
      <c r="G117">
        <v>6.6743128854234765E-2</v>
      </c>
      <c r="H117">
        <v>0.89349937666809431</v>
      </c>
      <c r="I117">
        <v>253896.02083333331</v>
      </c>
      <c r="J117">
        <v>0</v>
      </c>
      <c r="K117">
        <v>255</v>
      </c>
      <c r="L117">
        <v>0.9999912634725252</v>
      </c>
      <c r="M117">
        <v>6.5988034333925846E-2</v>
      </c>
      <c r="N117">
        <v>79752.979166666672</v>
      </c>
      <c r="O117">
        <v>0</v>
      </c>
      <c r="P117">
        <v>246</v>
      </c>
      <c r="Q117">
        <v>1</v>
      </c>
      <c r="R117">
        <v>0</v>
      </c>
      <c r="S117">
        <v>0.47140451272328687</v>
      </c>
      <c r="T117">
        <v>0</v>
      </c>
      <c r="U117">
        <v>1</v>
      </c>
      <c r="V117">
        <v>6.2097041583930659E-2</v>
      </c>
      <c r="W117">
        <v>0.89577915324045054</v>
      </c>
      <c r="X117">
        <v>254046.15104166669</v>
      </c>
      <c r="Y117">
        <v>0</v>
      </c>
      <c r="Z117">
        <v>255</v>
      </c>
      <c r="AA117">
        <v>0.98436272523343316</v>
      </c>
      <c r="AB117">
        <v>0.33299886511787952</v>
      </c>
      <c r="AC117">
        <v>120480.8619791667</v>
      </c>
      <c r="AD117">
        <v>0</v>
      </c>
      <c r="AE117">
        <v>255</v>
      </c>
      <c r="AF117">
        <v>2.6440827021377868E-2</v>
      </c>
      <c r="AG117">
        <v>0.89754653912528759</v>
      </c>
      <c r="AH117">
        <v>253087.28125</v>
      </c>
      <c r="AI117">
        <v>0</v>
      </c>
      <c r="AJ117">
        <v>254</v>
      </c>
    </row>
    <row r="118" spans="2:36" x14ac:dyDescent="0.25">
      <c r="B118">
        <v>0.15147896367741751</v>
      </c>
      <c r="C118">
        <v>0.86665257783969407</v>
      </c>
      <c r="D118">
        <v>1383446.75</v>
      </c>
      <c r="E118">
        <v>0</v>
      </c>
      <c r="F118">
        <v>255</v>
      </c>
      <c r="G118">
        <v>0.15147896367741751</v>
      </c>
      <c r="H118">
        <v>0.86665257783969407</v>
      </c>
      <c r="I118">
        <v>1383446.75</v>
      </c>
      <c r="J118">
        <v>0</v>
      </c>
      <c r="K118">
        <v>255</v>
      </c>
      <c r="L118">
        <v>0.99979852547853965</v>
      </c>
      <c r="M118">
        <v>0.13646132221488971</v>
      </c>
      <c r="N118">
        <v>848460.9375</v>
      </c>
      <c r="O118">
        <v>0</v>
      </c>
      <c r="P118">
        <v>255</v>
      </c>
      <c r="Q118">
        <v>1</v>
      </c>
      <c r="R118">
        <v>0</v>
      </c>
      <c r="S118">
        <v>0.47140451272328687</v>
      </c>
      <c r="T118">
        <v>0</v>
      </c>
      <c r="U118">
        <v>1</v>
      </c>
      <c r="V118">
        <v>0.15056584774727241</v>
      </c>
      <c r="W118">
        <v>0.86842158155831706</v>
      </c>
      <c r="X118">
        <v>1383350.583333333</v>
      </c>
      <c r="Y118">
        <v>0</v>
      </c>
      <c r="Z118">
        <v>255</v>
      </c>
      <c r="AA118">
        <v>0.95422207287800731</v>
      </c>
      <c r="AB118">
        <v>0.411667987801835</v>
      </c>
      <c r="AC118">
        <v>619904.28645833337</v>
      </c>
      <c r="AD118">
        <v>0</v>
      </c>
      <c r="AE118">
        <v>255</v>
      </c>
      <c r="AF118">
        <v>8.9577081689386676E-2</v>
      </c>
      <c r="AG118">
        <v>0.86735917992577805</v>
      </c>
      <c r="AH118">
        <v>1360063.625</v>
      </c>
      <c r="AI118">
        <v>0</v>
      </c>
      <c r="AJ118">
        <v>254</v>
      </c>
    </row>
    <row r="119" spans="2:36" x14ac:dyDescent="0.25">
      <c r="B119">
        <v>0.36147093155502191</v>
      </c>
      <c r="C119">
        <v>0.77910427281700778</v>
      </c>
      <c r="D119">
        <v>1291647.375</v>
      </c>
      <c r="E119">
        <v>0</v>
      </c>
      <c r="F119">
        <v>255</v>
      </c>
      <c r="G119">
        <v>0.36147093155502191</v>
      </c>
      <c r="H119">
        <v>0.77910427281700778</v>
      </c>
      <c r="I119">
        <v>1291647.375</v>
      </c>
      <c r="J119">
        <v>0</v>
      </c>
      <c r="K119">
        <v>255</v>
      </c>
      <c r="L119">
        <v>0.99997030829972144</v>
      </c>
      <c r="M119">
        <v>7.8170235742200597E-2</v>
      </c>
      <c r="N119">
        <v>688945.96875</v>
      </c>
      <c r="O119">
        <v>0</v>
      </c>
      <c r="P119">
        <v>255</v>
      </c>
      <c r="Q119">
        <v>1</v>
      </c>
      <c r="R119">
        <v>0</v>
      </c>
      <c r="S119">
        <v>0.47140451272328687</v>
      </c>
      <c r="T119">
        <v>0</v>
      </c>
      <c r="U119">
        <v>1</v>
      </c>
      <c r="V119">
        <v>0.37720002296626393</v>
      </c>
      <c r="W119">
        <v>0.78090329186126584</v>
      </c>
      <c r="X119">
        <v>1291368.083333333</v>
      </c>
      <c r="Y119">
        <v>0</v>
      </c>
      <c r="Z119">
        <v>255</v>
      </c>
      <c r="AA119">
        <v>0.95763040814804057</v>
      </c>
      <c r="AB119">
        <v>0.41987799675323872</v>
      </c>
      <c r="AC119">
        <v>625864.33333333337</v>
      </c>
      <c r="AD119">
        <v>0</v>
      </c>
      <c r="AE119">
        <v>255</v>
      </c>
      <c r="AF119">
        <v>0.1940725546711643</v>
      </c>
      <c r="AG119">
        <v>0.77276858079940036</v>
      </c>
      <c r="AH119">
        <v>1280930.666666667</v>
      </c>
      <c r="AI119">
        <v>0</v>
      </c>
      <c r="AJ119">
        <v>254</v>
      </c>
    </row>
    <row r="120" spans="2:36" x14ac:dyDescent="0.25">
      <c r="B120">
        <v>0.15047638455394899</v>
      </c>
      <c r="C120">
        <v>0.8648978267008135</v>
      </c>
      <c r="D120">
        <v>1379974.5</v>
      </c>
      <c r="E120">
        <v>0</v>
      </c>
      <c r="F120">
        <v>255</v>
      </c>
      <c r="G120">
        <v>0.15047638455394899</v>
      </c>
      <c r="H120">
        <v>0.8648978267008135</v>
      </c>
      <c r="I120">
        <v>1379974.5</v>
      </c>
      <c r="J120">
        <v>0</v>
      </c>
      <c r="K120">
        <v>255</v>
      </c>
      <c r="L120">
        <v>0.99994495832531627</v>
      </c>
      <c r="M120">
        <v>9.8564561337134399E-2</v>
      </c>
      <c r="N120">
        <v>960642.27083333337</v>
      </c>
      <c r="O120">
        <v>0</v>
      </c>
      <c r="P120">
        <v>255</v>
      </c>
      <c r="Q120">
        <v>1</v>
      </c>
      <c r="R120">
        <v>0</v>
      </c>
      <c r="S120">
        <v>0.47140451272328687</v>
      </c>
      <c r="T120">
        <v>0</v>
      </c>
      <c r="U120">
        <v>1</v>
      </c>
      <c r="V120">
        <v>0.13016035264077619</v>
      </c>
      <c r="W120">
        <v>0.86586079381506098</v>
      </c>
      <c r="X120">
        <v>1379977.041666667</v>
      </c>
      <c r="Y120">
        <v>0</v>
      </c>
      <c r="Z120">
        <v>255</v>
      </c>
      <c r="AA120">
        <v>0.95144577188819179</v>
      </c>
      <c r="AB120">
        <v>0.41172980002427789</v>
      </c>
      <c r="AC120">
        <v>716623.3125</v>
      </c>
      <c r="AD120">
        <v>0</v>
      </c>
      <c r="AE120">
        <v>255</v>
      </c>
      <c r="AF120">
        <v>7.616553563365501E-2</v>
      </c>
      <c r="AG120">
        <v>0.86479191260442223</v>
      </c>
      <c r="AH120">
        <v>1367116.541666667</v>
      </c>
      <c r="AI120">
        <v>0</v>
      </c>
      <c r="AJ120">
        <v>254</v>
      </c>
    </row>
    <row r="121" spans="2:36" x14ac:dyDescent="0.25">
      <c r="B121">
        <v>0.2239797740980328</v>
      </c>
      <c r="C121">
        <v>0.86513972554468999</v>
      </c>
      <c r="D121">
        <v>1385191.208333333</v>
      </c>
      <c r="E121">
        <v>0</v>
      </c>
      <c r="F121">
        <v>255</v>
      </c>
      <c r="G121">
        <v>0.2239797740980328</v>
      </c>
      <c r="H121">
        <v>0.86513972554468999</v>
      </c>
      <c r="I121">
        <v>1385191.208333333</v>
      </c>
      <c r="J121">
        <v>0</v>
      </c>
      <c r="K121">
        <v>255</v>
      </c>
      <c r="L121">
        <v>0.99996828502912938</v>
      </c>
      <c r="M121">
        <v>9.2523850883735936E-2</v>
      </c>
      <c r="N121">
        <v>615665.91666666663</v>
      </c>
      <c r="O121">
        <v>0</v>
      </c>
      <c r="P121">
        <v>252</v>
      </c>
      <c r="Q121">
        <v>1</v>
      </c>
      <c r="R121">
        <v>0</v>
      </c>
      <c r="S121">
        <v>1.4142135381698611</v>
      </c>
      <c r="T121">
        <v>0</v>
      </c>
      <c r="U121">
        <v>1</v>
      </c>
      <c r="V121">
        <v>0.2160558519235371</v>
      </c>
      <c r="W121">
        <v>0.86678671427724496</v>
      </c>
      <c r="X121">
        <v>1385083.5</v>
      </c>
      <c r="Y121">
        <v>0</v>
      </c>
      <c r="Z121">
        <v>255</v>
      </c>
      <c r="AA121">
        <v>0.98459783954484814</v>
      </c>
      <c r="AB121">
        <v>0.34990031647874392</v>
      </c>
      <c r="AC121">
        <v>547120.07291666663</v>
      </c>
      <c r="AD121">
        <v>0</v>
      </c>
      <c r="AE121">
        <v>255</v>
      </c>
      <c r="AF121">
        <v>0.1018365589691711</v>
      </c>
      <c r="AG121">
        <v>0.87032318368784434</v>
      </c>
      <c r="AH121">
        <v>1367120.791666667</v>
      </c>
      <c r="AI121">
        <v>0</v>
      </c>
      <c r="AJ121">
        <v>254</v>
      </c>
    </row>
    <row r="122" spans="2:36" x14ac:dyDescent="0.25">
      <c r="B122">
        <v>0.14573199030305489</v>
      </c>
      <c r="C122">
        <v>0.86969482439193346</v>
      </c>
      <c r="D122">
        <v>1391432.458333333</v>
      </c>
      <c r="E122">
        <v>0</v>
      </c>
      <c r="F122">
        <v>255</v>
      </c>
      <c r="G122">
        <v>0.14573199030305489</v>
      </c>
      <c r="H122">
        <v>0.86969482439193346</v>
      </c>
      <c r="I122">
        <v>1391432.458333333</v>
      </c>
      <c r="J122">
        <v>0</v>
      </c>
      <c r="K122">
        <v>255</v>
      </c>
      <c r="L122">
        <v>0.99994293084641972</v>
      </c>
      <c r="M122">
        <v>0.103236021826326</v>
      </c>
      <c r="N122">
        <v>589627.32291666663</v>
      </c>
      <c r="O122">
        <v>0</v>
      </c>
      <c r="P122">
        <v>255</v>
      </c>
      <c r="Q122">
        <v>1</v>
      </c>
      <c r="R122">
        <v>0</v>
      </c>
      <c r="S122">
        <v>0.47140451272328687</v>
      </c>
      <c r="T122">
        <v>0</v>
      </c>
      <c r="U122">
        <v>1</v>
      </c>
      <c r="V122">
        <v>0.15223386276520171</v>
      </c>
      <c r="W122">
        <v>0.87042455126910923</v>
      </c>
      <c r="X122">
        <v>1390588.416666667</v>
      </c>
      <c r="Y122">
        <v>0</v>
      </c>
      <c r="Z122">
        <v>255</v>
      </c>
      <c r="AA122">
        <v>0.92781944959162233</v>
      </c>
      <c r="AB122">
        <v>0.45428275635801019</v>
      </c>
      <c r="AC122">
        <v>711662.77083333337</v>
      </c>
      <c r="AD122">
        <v>0</v>
      </c>
      <c r="AE122">
        <v>255</v>
      </c>
      <c r="AF122">
        <v>0.10430584344841611</v>
      </c>
      <c r="AG122">
        <v>0.87422479698938804</v>
      </c>
      <c r="AH122">
        <v>1354018.833333333</v>
      </c>
      <c r="AI122">
        <v>0</v>
      </c>
      <c r="AJ122">
        <v>254</v>
      </c>
    </row>
    <row r="123" spans="2:36" x14ac:dyDescent="0.25">
      <c r="B123">
        <v>0.26378316230765381</v>
      </c>
      <c r="C123">
        <v>0.85892705103504252</v>
      </c>
      <c r="D123">
        <v>1385573.333333333</v>
      </c>
      <c r="E123">
        <v>0</v>
      </c>
      <c r="F123">
        <v>255</v>
      </c>
      <c r="G123">
        <v>0.26378316230765381</v>
      </c>
      <c r="H123">
        <v>0.85892705103504252</v>
      </c>
      <c r="I123">
        <v>1385573.333333333</v>
      </c>
      <c r="J123">
        <v>0</v>
      </c>
      <c r="K123">
        <v>255</v>
      </c>
      <c r="L123">
        <v>0.99998720800392116</v>
      </c>
      <c r="M123">
        <v>7.8772713841295167E-2</v>
      </c>
      <c r="N123">
        <v>542574.52083333337</v>
      </c>
      <c r="O123">
        <v>0</v>
      </c>
      <c r="P123">
        <v>235</v>
      </c>
      <c r="Q123">
        <v>1</v>
      </c>
      <c r="R123">
        <v>0</v>
      </c>
      <c r="S123">
        <v>1.4142135381698611</v>
      </c>
      <c r="T123">
        <v>0</v>
      </c>
      <c r="U123">
        <v>1</v>
      </c>
      <c r="V123">
        <v>0.29846686168555903</v>
      </c>
      <c r="W123">
        <v>0.85105871515787956</v>
      </c>
      <c r="X123">
        <v>1385465.333333333</v>
      </c>
      <c r="Y123">
        <v>0</v>
      </c>
      <c r="Z123">
        <v>255</v>
      </c>
      <c r="AA123">
        <v>0.99446193242840286</v>
      </c>
      <c r="AB123">
        <v>0.28317672687064849</v>
      </c>
      <c r="AC123">
        <v>477638.53125</v>
      </c>
      <c r="AD123">
        <v>0</v>
      </c>
      <c r="AE123">
        <v>255</v>
      </c>
      <c r="AF123">
        <v>0.1052622113334744</v>
      </c>
      <c r="AG123">
        <v>0.87313244943531221</v>
      </c>
      <c r="AH123">
        <v>1378643.75</v>
      </c>
      <c r="AI123">
        <v>0</v>
      </c>
      <c r="AJ123">
        <v>254</v>
      </c>
    </row>
    <row r="124" spans="2:36" x14ac:dyDescent="0.25">
      <c r="B124">
        <v>0.22157482104128939</v>
      </c>
      <c r="C124">
        <v>0.84745936841975822</v>
      </c>
      <c r="D124">
        <v>1380384</v>
      </c>
      <c r="E124">
        <v>0</v>
      </c>
      <c r="F124">
        <v>255</v>
      </c>
      <c r="G124">
        <v>0.22157482104128939</v>
      </c>
      <c r="H124">
        <v>0.84745936841975822</v>
      </c>
      <c r="I124">
        <v>1380384</v>
      </c>
      <c r="J124">
        <v>0</v>
      </c>
      <c r="K124">
        <v>255</v>
      </c>
      <c r="L124">
        <v>0.99997343966919061</v>
      </c>
      <c r="M124">
        <v>8.3200167030493613E-2</v>
      </c>
      <c r="N124">
        <v>761476.27083333337</v>
      </c>
      <c r="O124">
        <v>0</v>
      </c>
      <c r="P124">
        <v>235</v>
      </c>
      <c r="Q124">
        <v>1</v>
      </c>
      <c r="R124">
        <v>0</v>
      </c>
      <c r="S124">
        <v>1.4142135381698611</v>
      </c>
      <c r="T124">
        <v>0</v>
      </c>
      <c r="U124">
        <v>1</v>
      </c>
      <c r="V124">
        <v>0.23059064167652951</v>
      </c>
      <c r="W124">
        <v>0.84362607320579575</v>
      </c>
      <c r="X124">
        <v>1380247.333333333</v>
      </c>
      <c r="Y124">
        <v>0</v>
      </c>
      <c r="Z124">
        <v>255</v>
      </c>
      <c r="AA124">
        <v>0.99043024820809367</v>
      </c>
      <c r="AB124">
        <v>0.31188952487779042</v>
      </c>
      <c r="AC124">
        <v>530654.92708333337</v>
      </c>
      <c r="AD124">
        <v>0</v>
      </c>
      <c r="AE124">
        <v>255</v>
      </c>
      <c r="AF124">
        <v>0.1411175767883095</v>
      </c>
      <c r="AG124">
        <v>0.84244421748289233</v>
      </c>
      <c r="AH124">
        <v>1346110.708333333</v>
      </c>
      <c r="AI124">
        <v>0</v>
      </c>
      <c r="AJ124">
        <v>254</v>
      </c>
    </row>
    <row r="125" spans="2:36" x14ac:dyDescent="0.25">
      <c r="B125">
        <v>0.22586047061657949</v>
      </c>
      <c r="C125">
        <v>0.86488311621605019</v>
      </c>
      <c r="D125">
        <v>1382521.666666667</v>
      </c>
      <c r="E125">
        <v>0</v>
      </c>
      <c r="F125">
        <v>255</v>
      </c>
      <c r="G125">
        <v>0.22586047061657949</v>
      </c>
      <c r="H125">
        <v>0.86488311621605019</v>
      </c>
      <c r="I125">
        <v>1382521.666666667</v>
      </c>
      <c r="J125">
        <v>0</v>
      </c>
      <c r="K125">
        <v>255</v>
      </c>
      <c r="L125">
        <v>0.99995169335983947</v>
      </c>
      <c r="M125">
        <v>9.7570770705675228E-2</v>
      </c>
      <c r="N125">
        <v>688253.97916666663</v>
      </c>
      <c r="O125">
        <v>0</v>
      </c>
      <c r="P125">
        <v>255</v>
      </c>
      <c r="Q125">
        <v>1</v>
      </c>
      <c r="R125">
        <v>0</v>
      </c>
      <c r="S125">
        <v>0.47140451272328687</v>
      </c>
      <c r="T125">
        <v>0</v>
      </c>
      <c r="U125">
        <v>1</v>
      </c>
      <c r="V125">
        <v>0.21971633304502869</v>
      </c>
      <c r="W125">
        <v>0.86613356494443616</v>
      </c>
      <c r="X125">
        <v>1382625.041666667</v>
      </c>
      <c r="Y125">
        <v>0</v>
      </c>
      <c r="Z125">
        <v>255</v>
      </c>
      <c r="AA125">
        <v>0.9736137952533821</v>
      </c>
      <c r="AB125">
        <v>0.3840565029942381</v>
      </c>
      <c r="AC125">
        <v>668345.0625</v>
      </c>
      <c r="AD125">
        <v>0</v>
      </c>
      <c r="AE125">
        <v>255</v>
      </c>
      <c r="AF125">
        <v>8.7775412485174495E-2</v>
      </c>
      <c r="AG125">
        <v>0.87034861501981597</v>
      </c>
      <c r="AH125">
        <v>1364269.083333333</v>
      </c>
      <c r="AI125">
        <v>0</v>
      </c>
      <c r="AJ125">
        <v>254</v>
      </c>
    </row>
    <row r="126" spans="2:36" x14ac:dyDescent="0.25">
      <c r="B126">
        <v>0.17232718223620941</v>
      </c>
      <c r="C126">
        <v>0.86777409696906671</v>
      </c>
      <c r="D126">
        <v>1390554.875</v>
      </c>
      <c r="E126">
        <v>0</v>
      </c>
      <c r="F126">
        <v>255</v>
      </c>
      <c r="G126">
        <v>0.17232718223620941</v>
      </c>
      <c r="H126">
        <v>0.86777409696906671</v>
      </c>
      <c r="I126">
        <v>1390554.875</v>
      </c>
      <c r="J126">
        <v>0</v>
      </c>
      <c r="K126">
        <v>255</v>
      </c>
      <c r="L126">
        <v>0.99998178036460017</v>
      </c>
      <c r="M126">
        <v>8.483426933470678E-2</v>
      </c>
      <c r="N126">
        <v>538839.60416666663</v>
      </c>
      <c r="O126">
        <v>0</v>
      </c>
      <c r="P126">
        <v>255</v>
      </c>
      <c r="Q126">
        <v>1</v>
      </c>
      <c r="R126">
        <v>0</v>
      </c>
      <c r="S126">
        <v>0.47140451272328687</v>
      </c>
      <c r="T126">
        <v>0</v>
      </c>
      <c r="U126">
        <v>1</v>
      </c>
      <c r="V126">
        <v>0.1638685880769078</v>
      </c>
      <c r="W126">
        <v>0.8694501219461086</v>
      </c>
      <c r="X126">
        <v>1389135.625</v>
      </c>
      <c r="Y126">
        <v>0</v>
      </c>
      <c r="Z126">
        <v>255</v>
      </c>
      <c r="AA126">
        <v>0.96457165395410072</v>
      </c>
      <c r="AB126">
        <v>0.4056775281530548</v>
      </c>
      <c r="AC126">
        <v>741414.19791666663</v>
      </c>
      <c r="AD126">
        <v>0</v>
      </c>
      <c r="AE126">
        <v>255</v>
      </c>
      <c r="AF126">
        <v>9.8363072104280025E-2</v>
      </c>
      <c r="AG126">
        <v>0.87795934724190849</v>
      </c>
      <c r="AH126">
        <v>1347223.125</v>
      </c>
      <c r="AI126">
        <v>0</v>
      </c>
      <c r="AJ126">
        <v>254</v>
      </c>
    </row>
    <row r="127" spans="2:36" x14ac:dyDescent="0.25">
      <c r="B127">
        <v>0.45787186534908503</v>
      </c>
      <c r="C127">
        <v>0.7992512796505189</v>
      </c>
      <c r="D127">
        <v>1318856.583333333</v>
      </c>
      <c r="E127">
        <v>0</v>
      </c>
      <c r="F127">
        <v>255</v>
      </c>
      <c r="G127">
        <v>0.45787186534908503</v>
      </c>
      <c r="H127">
        <v>0.7992512796505189</v>
      </c>
      <c r="I127">
        <v>1318856.583333333</v>
      </c>
      <c r="J127">
        <v>0</v>
      </c>
      <c r="K127">
        <v>255</v>
      </c>
      <c r="L127">
        <v>0.99998852532404114</v>
      </c>
      <c r="M127">
        <v>7.0437338411798223E-2</v>
      </c>
      <c r="N127">
        <v>626374.66666666663</v>
      </c>
      <c r="O127">
        <v>0</v>
      </c>
      <c r="P127">
        <v>255</v>
      </c>
      <c r="Q127">
        <v>1</v>
      </c>
      <c r="R127">
        <v>0</v>
      </c>
      <c r="S127">
        <v>0.47140451272328687</v>
      </c>
      <c r="T127">
        <v>0</v>
      </c>
      <c r="U127">
        <v>1</v>
      </c>
      <c r="V127">
        <v>0.49414284292499938</v>
      </c>
      <c r="W127">
        <v>0.79199091392557108</v>
      </c>
      <c r="X127">
        <v>1319096.5</v>
      </c>
      <c r="Y127">
        <v>0</v>
      </c>
      <c r="Z127">
        <v>255</v>
      </c>
      <c r="AA127">
        <v>0.9890370644712998</v>
      </c>
      <c r="AB127">
        <v>0.31249584365152899</v>
      </c>
      <c r="AC127">
        <v>507095.04166666669</v>
      </c>
      <c r="AD127">
        <v>0</v>
      </c>
      <c r="AE127">
        <v>255</v>
      </c>
      <c r="AF127">
        <v>0.1873379684762658</v>
      </c>
      <c r="AG127">
        <v>0.81340103548642295</v>
      </c>
      <c r="AH127">
        <v>1303460.916666667</v>
      </c>
      <c r="AI127">
        <v>0</v>
      </c>
      <c r="AJ127">
        <v>254</v>
      </c>
    </row>
    <row r="128" spans="2:36" x14ac:dyDescent="0.25">
      <c r="B128">
        <v>0.13396400631910271</v>
      </c>
      <c r="C128">
        <v>0.86787282709469449</v>
      </c>
      <c r="D128">
        <v>1387014.791666667</v>
      </c>
      <c r="E128">
        <v>0</v>
      </c>
      <c r="F128">
        <v>255</v>
      </c>
      <c r="G128">
        <v>0.13396400631910271</v>
      </c>
      <c r="H128">
        <v>0.86787282709469449</v>
      </c>
      <c r="I128">
        <v>1387014.791666667</v>
      </c>
      <c r="J128">
        <v>0</v>
      </c>
      <c r="K128">
        <v>255</v>
      </c>
      <c r="L128">
        <v>0.99998928929627739</v>
      </c>
      <c r="M128">
        <v>6.8038485776623928E-2</v>
      </c>
      <c r="N128">
        <v>907892.52083333337</v>
      </c>
      <c r="O128">
        <v>0</v>
      </c>
      <c r="P128">
        <v>255</v>
      </c>
      <c r="Q128">
        <v>1</v>
      </c>
      <c r="R128">
        <v>0</v>
      </c>
      <c r="S128">
        <v>0.47140451272328687</v>
      </c>
      <c r="T128">
        <v>0</v>
      </c>
      <c r="U128">
        <v>1</v>
      </c>
      <c r="V128">
        <v>0.1162102775511729</v>
      </c>
      <c r="W128">
        <v>0.869244810154715</v>
      </c>
      <c r="X128">
        <v>1386433.166666667</v>
      </c>
      <c r="Y128">
        <v>0</v>
      </c>
      <c r="Z128">
        <v>255</v>
      </c>
      <c r="AA128">
        <v>0.95528923793957521</v>
      </c>
      <c r="AB128">
        <v>0.39127983287659368</v>
      </c>
      <c r="AC128">
        <v>744869.27604166663</v>
      </c>
      <c r="AD128">
        <v>0</v>
      </c>
      <c r="AE128">
        <v>255</v>
      </c>
      <c r="AF128">
        <v>6.8450261802307469E-2</v>
      </c>
      <c r="AG128">
        <v>0.86859680472823697</v>
      </c>
      <c r="AH128">
        <v>1368029.666666667</v>
      </c>
      <c r="AI128">
        <v>0</v>
      </c>
      <c r="AJ128">
        <v>254</v>
      </c>
    </row>
    <row r="129" spans="2:36" x14ac:dyDescent="0.25">
      <c r="B129">
        <v>0.207755539061384</v>
      </c>
      <c r="C129">
        <v>0.85939753978737865</v>
      </c>
      <c r="D129">
        <v>1384252.666666667</v>
      </c>
      <c r="E129">
        <v>0</v>
      </c>
      <c r="F129">
        <v>255</v>
      </c>
      <c r="G129">
        <v>0.207755539061384</v>
      </c>
      <c r="H129">
        <v>0.85939753978737865</v>
      </c>
      <c r="I129">
        <v>1384252.666666667</v>
      </c>
      <c r="J129">
        <v>0</v>
      </c>
      <c r="K129">
        <v>255</v>
      </c>
      <c r="L129">
        <v>0.99994092683112235</v>
      </c>
      <c r="M129">
        <v>0.1053510781066548</v>
      </c>
      <c r="N129">
        <v>780173.32291666663</v>
      </c>
      <c r="O129">
        <v>0</v>
      </c>
      <c r="P129">
        <v>255</v>
      </c>
      <c r="Q129">
        <v>1</v>
      </c>
      <c r="R129">
        <v>0</v>
      </c>
      <c r="S129">
        <v>0.47140451272328687</v>
      </c>
      <c r="T129">
        <v>0</v>
      </c>
      <c r="U129">
        <v>1</v>
      </c>
      <c r="V129">
        <v>0.2070191797983682</v>
      </c>
      <c r="W129">
        <v>0.85975920195678346</v>
      </c>
      <c r="X129">
        <v>1383868.125</v>
      </c>
      <c r="Y129">
        <v>0</v>
      </c>
      <c r="Z129">
        <v>255</v>
      </c>
      <c r="AA129">
        <v>0.94188950634482538</v>
      </c>
      <c r="AB129">
        <v>0.43054088761535048</v>
      </c>
      <c r="AC129">
        <v>743358.65625</v>
      </c>
      <c r="AD129">
        <v>0</v>
      </c>
      <c r="AE129">
        <v>255</v>
      </c>
      <c r="AF129">
        <v>9.1823649166508509E-2</v>
      </c>
      <c r="AG129">
        <v>0.86528382594102471</v>
      </c>
      <c r="AH129">
        <v>1359058.583333333</v>
      </c>
      <c r="AI129">
        <v>0</v>
      </c>
      <c r="AJ129">
        <v>254</v>
      </c>
    </row>
    <row r="130" spans="2:36" x14ac:dyDescent="0.25">
      <c r="B130">
        <v>0.17649731711381689</v>
      </c>
      <c r="C130">
        <v>0.8595257006769994</v>
      </c>
      <c r="D130">
        <v>1374399.166666667</v>
      </c>
      <c r="E130">
        <v>0</v>
      </c>
      <c r="F130">
        <v>255</v>
      </c>
      <c r="G130">
        <v>0.17649731711381689</v>
      </c>
      <c r="H130">
        <v>0.8595257006769994</v>
      </c>
      <c r="I130">
        <v>1374399.166666667</v>
      </c>
      <c r="J130">
        <v>0</v>
      </c>
      <c r="K130">
        <v>255</v>
      </c>
      <c r="L130">
        <v>0.99994504424764852</v>
      </c>
      <c r="M130">
        <v>9.9976811933371088E-2</v>
      </c>
      <c r="N130">
        <v>740544.63541666663</v>
      </c>
      <c r="O130">
        <v>0</v>
      </c>
      <c r="P130">
        <v>255</v>
      </c>
      <c r="Q130">
        <v>1</v>
      </c>
      <c r="R130">
        <v>0</v>
      </c>
      <c r="S130">
        <v>0.47140451272328687</v>
      </c>
      <c r="T130">
        <v>0</v>
      </c>
      <c r="U130">
        <v>1</v>
      </c>
      <c r="V130">
        <v>0.1775725034501639</v>
      </c>
      <c r="W130">
        <v>0.86102689183051306</v>
      </c>
      <c r="X130">
        <v>1374200.541666667</v>
      </c>
      <c r="Y130">
        <v>0</v>
      </c>
      <c r="Z130">
        <v>255</v>
      </c>
      <c r="AA130">
        <v>0.96156114928299874</v>
      </c>
      <c r="AB130">
        <v>0.39486000082973388</v>
      </c>
      <c r="AC130">
        <v>757348.75520833337</v>
      </c>
      <c r="AD130">
        <v>0</v>
      </c>
      <c r="AE130">
        <v>255</v>
      </c>
      <c r="AF130">
        <v>9.0738329261544889E-2</v>
      </c>
      <c r="AG130">
        <v>0.85643966474367905</v>
      </c>
      <c r="AH130">
        <v>1348110.958333333</v>
      </c>
      <c r="AI130">
        <v>0</v>
      </c>
      <c r="AJ130">
        <v>254</v>
      </c>
    </row>
    <row r="131" spans="2:36" x14ac:dyDescent="0.25">
      <c r="B131">
        <v>0.1837761100379609</v>
      </c>
      <c r="C131">
        <v>0.87072199736065281</v>
      </c>
      <c r="D131">
        <v>1388017.541666667</v>
      </c>
      <c r="E131">
        <v>0</v>
      </c>
      <c r="F131">
        <v>255</v>
      </c>
      <c r="G131">
        <v>0.1837761100379609</v>
      </c>
      <c r="H131">
        <v>0.87072199736065281</v>
      </c>
      <c r="I131">
        <v>1388017.541666667</v>
      </c>
      <c r="J131">
        <v>0</v>
      </c>
      <c r="K131">
        <v>255</v>
      </c>
      <c r="L131">
        <v>0.99994425345692928</v>
      </c>
      <c r="M131">
        <v>0.1083736993512566</v>
      </c>
      <c r="N131">
        <v>565719.16666666663</v>
      </c>
      <c r="O131">
        <v>0</v>
      </c>
      <c r="P131">
        <v>255</v>
      </c>
      <c r="Q131">
        <v>1</v>
      </c>
      <c r="R131">
        <v>0</v>
      </c>
      <c r="S131">
        <v>0.47140451272328687</v>
      </c>
      <c r="T131">
        <v>0</v>
      </c>
      <c r="U131">
        <v>1</v>
      </c>
      <c r="V131">
        <v>0.1812027823665833</v>
      </c>
      <c r="W131">
        <v>0.87140499625810997</v>
      </c>
      <c r="X131">
        <v>1387914.375</v>
      </c>
      <c r="Y131">
        <v>0</v>
      </c>
      <c r="Z131">
        <v>255</v>
      </c>
      <c r="AA131">
        <v>0.92667257105853607</v>
      </c>
      <c r="AB131">
        <v>0.44137424663151348</v>
      </c>
      <c r="AC131">
        <v>688289.76041666663</v>
      </c>
      <c r="AD131">
        <v>0</v>
      </c>
      <c r="AE131">
        <v>255</v>
      </c>
      <c r="AF131">
        <v>9.9579185750328564E-2</v>
      </c>
      <c r="AG131">
        <v>0.87950464937129169</v>
      </c>
      <c r="AH131">
        <v>1362098.875</v>
      </c>
      <c r="AI131">
        <v>0</v>
      </c>
      <c r="AJ131">
        <v>254</v>
      </c>
    </row>
    <row r="132" spans="2:36" x14ac:dyDescent="0.25">
      <c r="B132">
        <v>0.12339566067984881</v>
      </c>
      <c r="C132">
        <v>0.86967360469045085</v>
      </c>
      <c r="D132">
        <v>1388698.708333333</v>
      </c>
      <c r="E132">
        <v>0</v>
      </c>
      <c r="F132">
        <v>255</v>
      </c>
      <c r="G132">
        <v>0.12339566067984881</v>
      </c>
      <c r="H132">
        <v>0.86967360469045085</v>
      </c>
      <c r="I132">
        <v>1388698.708333333</v>
      </c>
      <c r="J132">
        <v>0</v>
      </c>
      <c r="K132">
        <v>255</v>
      </c>
      <c r="L132">
        <v>0.99998342659687078</v>
      </c>
      <c r="M132">
        <v>7.6946154245576187E-2</v>
      </c>
      <c r="N132">
        <v>732158.125</v>
      </c>
      <c r="O132">
        <v>0</v>
      </c>
      <c r="P132">
        <v>255</v>
      </c>
      <c r="Q132">
        <v>1</v>
      </c>
      <c r="R132">
        <v>0</v>
      </c>
      <c r="S132">
        <v>0.47140451272328687</v>
      </c>
      <c r="T132">
        <v>0</v>
      </c>
      <c r="U132">
        <v>1</v>
      </c>
      <c r="V132">
        <v>0.11833377530675419</v>
      </c>
      <c r="W132">
        <v>0.87130353774166236</v>
      </c>
      <c r="X132">
        <v>1389050.125</v>
      </c>
      <c r="Y132">
        <v>0</v>
      </c>
      <c r="Z132">
        <v>255</v>
      </c>
      <c r="AA132">
        <v>0.96025937334339484</v>
      </c>
      <c r="AB132">
        <v>0.38111769703344012</v>
      </c>
      <c r="AC132">
        <v>795653.38541666663</v>
      </c>
      <c r="AD132">
        <v>0</v>
      </c>
      <c r="AE132">
        <v>255</v>
      </c>
      <c r="AF132">
        <v>6.2183843349258507E-2</v>
      </c>
      <c r="AG132">
        <v>0.87246598540522824</v>
      </c>
      <c r="AH132">
        <v>1385294.625</v>
      </c>
      <c r="AI132">
        <v>0</v>
      </c>
      <c r="AJ132">
        <v>254</v>
      </c>
    </row>
    <row r="133" spans="2:36" x14ac:dyDescent="0.25">
      <c r="B133">
        <v>0.1331035150962849</v>
      </c>
      <c r="C133">
        <v>0.86251802384545451</v>
      </c>
      <c r="D133">
        <v>1385626.125</v>
      </c>
      <c r="E133">
        <v>0</v>
      </c>
      <c r="F133">
        <v>255</v>
      </c>
      <c r="G133">
        <v>0.1331035150962849</v>
      </c>
      <c r="H133">
        <v>0.86251802384545451</v>
      </c>
      <c r="I133">
        <v>1385626.125</v>
      </c>
      <c r="J133">
        <v>0</v>
      </c>
      <c r="K133">
        <v>255</v>
      </c>
      <c r="L133">
        <v>0.99999025128046404</v>
      </c>
      <c r="M133">
        <v>6.7855822194256704E-2</v>
      </c>
      <c r="N133">
        <v>931106.54166666663</v>
      </c>
      <c r="O133">
        <v>0</v>
      </c>
      <c r="P133">
        <v>255</v>
      </c>
      <c r="Q133">
        <v>1</v>
      </c>
      <c r="R133">
        <v>0</v>
      </c>
      <c r="S133">
        <v>0.47140451272328687</v>
      </c>
      <c r="T133">
        <v>0</v>
      </c>
      <c r="U133">
        <v>1</v>
      </c>
      <c r="V133">
        <v>0.1123962113011208</v>
      </c>
      <c r="W133">
        <v>0.86456421028272923</v>
      </c>
      <c r="X133">
        <v>1385270.208333333</v>
      </c>
      <c r="Y133">
        <v>0</v>
      </c>
      <c r="Z133">
        <v>255</v>
      </c>
      <c r="AA133">
        <v>0.91814424523762739</v>
      </c>
      <c r="AB133">
        <v>0.43568572743469702</v>
      </c>
      <c r="AC133">
        <v>719767.4375</v>
      </c>
      <c r="AD133">
        <v>0</v>
      </c>
      <c r="AE133">
        <v>255</v>
      </c>
      <c r="AF133">
        <v>6.965156999445149E-2</v>
      </c>
      <c r="AG133">
        <v>0.86354026166538744</v>
      </c>
      <c r="AH133">
        <v>1362785.583333333</v>
      </c>
      <c r="AI133">
        <v>0</v>
      </c>
      <c r="AJ133">
        <v>254</v>
      </c>
    </row>
    <row r="134" spans="2:36" x14ac:dyDescent="0.25">
      <c r="B134">
        <v>0.44980774424746811</v>
      </c>
      <c r="C134">
        <v>0.8029425204990609</v>
      </c>
      <c r="D134">
        <v>1375173.916666667</v>
      </c>
      <c r="E134">
        <v>0</v>
      </c>
      <c r="F134">
        <v>255</v>
      </c>
      <c r="G134">
        <v>0.44980774424746811</v>
      </c>
      <c r="H134">
        <v>0.8029425204990609</v>
      </c>
      <c r="I134">
        <v>1375173.916666667</v>
      </c>
      <c r="J134">
        <v>0</v>
      </c>
      <c r="K134">
        <v>255</v>
      </c>
      <c r="L134">
        <v>0.99997684755140359</v>
      </c>
      <c r="M134">
        <v>8.0601190532377881E-2</v>
      </c>
      <c r="N134">
        <v>642588.09375</v>
      </c>
      <c r="O134">
        <v>0</v>
      </c>
      <c r="P134">
        <v>255</v>
      </c>
      <c r="Q134">
        <v>1</v>
      </c>
      <c r="R134">
        <v>0</v>
      </c>
      <c r="S134">
        <v>1.4142135381698611</v>
      </c>
      <c r="T134">
        <v>0</v>
      </c>
      <c r="U134">
        <v>1</v>
      </c>
      <c r="V134">
        <v>0.47091556433695431</v>
      </c>
      <c r="W134">
        <v>0.79692914997152442</v>
      </c>
      <c r="X134">
        <v>1374868.583333333</v>
      </c>
      <c r="Y134">
        <v>0</v>
      </c>
      <c r="Z134">
        <v>255</v>
      </c>
      <c r="AA134">
        <v>0.98769296625831038</v>
      </c>
      <c r="AB134">
        <v>0.32867714977494411</v>
      </c>
      <c r="AC134">
        <v>548348.86458333337</v>
      </c>
      <c r="AD134">
        <v>0</v>
      </c>
      <c r="AE134">
        <v>255</v>
      </c>
      <c r="AF134">
        <v>0.1062668771651484</v>
      </c>
      <c r="AG134">
        <v>0.86043939073604159</v>
      </c>
      <c r="AH134">
        <v>1359662.916666667</v>
      </c>
      <c r="AI134">
        <v>0</v>
      </c>
      <c r="AJ134">
        <v>254</v>
      </c>
    </row>
    <row r="135" spans="2:36" x14ac:dyDescent="0.25">
      <c r="B135">
        <v>0.27639556436054857</v>
      </c>
      <c r="C135">
        <v>0.83148553139082626</v>
      </c>
      <c r="D135">
        <v>1371236.375</v>
      </c>
      <c r="E135">
        <v>0</v>
      </c>
      <c r="F135">
        <v>255</v>
      </c>
      <c r="G135">
        <v>0.27639556436054857</v>
      </c>
      <c r="H135">
        <v>0.83148553139082626</v>
      </c>
      <c r="I135">
        <v>1371236.375</v>
      </c>
      <c r="J135">
        <v>0</v>
      </c>
      <c r="K135">
        <v>255</v>
      </c>
      <c r="L135">
        <v>0.99998073536255327</v>
      </c>
      <c r="M135">
        <v>7.6654354072110839E-2</v>
      </c>
      <c r="N135">
        <v>641515.27083333337</v>
      </c>
      <c r="O135">
        <v>0</v>
      </c>
      <c r="P135">
        <v>237</v>
      </c>
      <c r="Q135">
        <v>1</v>
      </c>
      <c r="R135">
        <v>0</v>
      </c>
      <c r="S135">
        <v>1.4142135381698611</v>
      </c>
      <c r="T135">
        <v>0</v>
      </c>
      <c r="U135">
        <v>1</v>
      </c>
      <c r="V135">
        <v>0.28887013010079537</v>
      </c>
      <c r="W135">
        <v>0.8273690582244706</v>
      </c>
      <c r="X135">
        <v>1371172.291666667</v>
      </c>
      <c r="Y135">
        <v>0</v>
      </c>
      <c r="Z135">
        <v>255</v>
      </c>
      <c r="AA135">
        <v>0.98951920265586302</v>
      </c>
      <c r="AB135">
        <v>0.31360572602442038</v>
      </c>
      <c r="AC135">
        <v>557510.84375</v>
      </c>
      <c r="AD135">
        <v>0</v>
      </c>
      <c r="AE135">
        <v>255</v>
      </c>
      <c r="AF135">
        <v>0.13276335121460309</v>
      </c>
      <c r="AG135">
        <v>0.85084065164975708</v>
      </c>
      <c r="AH135">
        <v>1349336.833333333</v>
      </c>
      <c r="AI135">
        <v>0</v>
      </c>
      <c r="AJ135">
        <v>254</v>
      </c>
    </row>
    <row r="136" spans="2:36" x14ac:dyDescent="0.25">
      <c r="B136">
        <v>0.28045351793342449</v>
      </c>
      <c r="C136">
        <v>0.82151538403567559</v>
      </c>
      <c r="D136">
        <v>1315593.375</v>
      </c>
      <c r="E136">
        <v>0</v>
      </c>
      <c r="F136">
        <v>255</v>
      </c>
      <c r="G136">
        <v>0.28045351793342449</v>
      </c>
      <c r="H136">
        <v>0.82151538403567559</v>
      </c>
      <c r="I136">
        <v>1315593.375</v>
      </c>
      <c r="J136">
        <v>0</v>
      </c>
      <c r="K136">
        <v>255</v>
      </c>
      <c r="L136">
        <v>0.99996544623919259</v>
      </c>
      <c r="M136">
        <v>8.7928839523331026E-2</v>
      </c>
      <c r="N136">
        <v>698566.125</v>
      </c>
      <c r="O136">
        <v>0</v>
      </c>
      <c r="P136">
        <v>255</v>
      </c>
      <c r="Q136">
        <v>1</v>
      </c>
      <c r="R136">
        <v>0</v>
      </c>
      <c r="S136">
        <v>0.47140451272328687</v>
      </c>
      <c r="T136">
        <v>0</v>
      </c>
      <c r="U136">
        <v>1</v>
      </c>
      <c r="V136">
        <v>0.2742112064940006</v>
      </c>
      <c r="W136">
        <v>0.82252975042506904</v>
      </c>
      <c r="X136">
        <v>1315805.041666667</v>
      </c>
      <c r="Y136">
        <v>0</v>
      </c>
      <c r="Z136">
        <v>255</v>
      </c>
      <c r="AA136">
        <v>0.99007776247186374</v>
      </c>
      <c r="AB136">
        <v>0.3060237339875499</v>
      </c>
      <c r="AC136">
        <v>497640.19791666669</v>
      </c>
      <c r="AD136">
        <v>0</v>
      </c>
      <c r="AE136">
        <v>255</v>
      </c>
      <c r="AF136">
        <v>0.114199497717949</v>
      </c>
      <c r="AG136">
        <v>0.82344296528707539</v>
      </c>
      <c r="AH136">
        <v>1328548.583333333</v>
      </c>
      <c r="AI136">
        <v>0</v>
      </c>
      <c r="AJ136">
        <v>254</v>
      </c>
    </row>
    <row r="137" spans="2:36" x14ac:dyDescent="0.25">
      <c r="B137">
        <v>0.2226441277108199</v>
      </c>
      <c r="C137">
        <v>0.84341002286084787</v>
      </c>
      <c r="D137">
        <v>1352360</v>
      </c>
      <c r="E137">
        <v>0</v>
      </c>
      <c r="F137">
        <v>255</v>
      </c>
      <c r="G137">
        <v>0.2226441277108199</v>
      </c>
      <c r="H137">
        <v>0.84341002286084787</v>
      </c>
      <c r="I137">
        <v>1352360</v>
      </c>
      <c r="J137">
        <v>0</v>
      </c>
      <c r="K137">
        <v>255</v>
      </c>
      <c r="L137">
        <v>0.99996395148785044</v>
      </c>
      <c r="M137">
        <v>8.5635694001361923E-2</v>
      </c>
      <c r="N137">
        <v>785694.35416666663</v>
      </c>
      <c r="O137">
        <v>0</v>
      </c>
      <c r="P137">
        <v>255</v>
      </c>
      <c r="Q137">
        <v>1</v>
      </c>
      <c r="R137">
        <v>0</v>
      </c>
      <c r="S137">
        <v>0.47140451272328687</v>
      </c>
      <c r="T137">
        <v>0</v>
      </c>
      <c r="U137">
        <v>1</v>
      </c>
      <c r="V137">
        <v>0.21189572880966001</v>
      </c>
      <c r="W137">
        <v>0.84471201965187659</v>
      </c>
      <c r="X137">
        <v>1352216.458333333</v>
      </c>
      <c r="Y137">
        <v>0</v>
      </c>
      <c r="Z137">
        <v>255</v>
      </c>
      <c r="AA137">
        <v>0.98558007496069644</v>
      </c>
      <c r="AB137">
        <v>0.34065841509733391</v>
      </c>
      <c r="AC137">
        <v>681017.19791666663</v>
      </c>
      <c r="AD137">
        <v>0</v>
      </c>
      <c r="AE137">
        <v>255</v>
      </c>
      <c r="AF137">
        <v>8.5925554797601986E-2</v>
      </c>
      <c r="AG137">
        <v>0.84686392753559037</v>
      </c>
      <c r="AH137">
        <v>1363216.833333333</v>
      </c>
      <c r="AI137">
        <v>0</v>
      </c>
      <c r="AJ137">
        <v>254</v>
      </c>
    </row>
    <row r="138" spans="2:36" x14ac:dyDescent="0.25">
      <c r="B138">
        <v>0.1788798483229653</v>
      </c>
      <c r="C138">
        <v>0.84387944764203537</v>
      </c>
      <c r="D138">
        <v>1386839.375</v>
      </c>
      <c r="E138">
        <v>0</v>
      </c>
      <c r="F138">
        <v>255</v>
      </c>
      <c r="G138">
        <v>0.1788798483229653</v>
      </c>
      <c r="H138">
        <v>0.84387944764203537</v>
      </c>
      <c r="I138">
        <v>1386839.375</v>
      </c>
      <c r="J138">
        <v>0</v>
      </c>
      <c r="K138">
        <v>255</v>
      </c>
      <c r="L138">
        <v>0.99998087755609688</v>
      </c>
      <c r="M138">
        <v>7.4472702961950868E-2</v>
      </c>
      <c r="N138">
        <v>830228.41666666663</v>
      </c>
      <c r="O138">
        <v>0</v>
      </c>
      <c r="P138">
        <v>245</v>
      </c>
      <c r="Q138">
        <v>1</v>
      </c>
      <c r="R138">
        <v>0</v>
      </c>
      <c r="S138">
        <v>1.4142135381698611</v>
      </c>
      <c r="T138">
        <v>0</v>
      </c>
      <c r="U138">
        <v>1</v>
      </c>
      <c r="V138">
        <v>0.17761262673287639</v>
      </c>
      <c r="W138">
        <v>0.84343324292395583</v>
      </c>
      <c r="X138">
        <v>1387212.958333333</v>
      </c>
      <c r="Y138">
        <v>0</v>
      </c>
      <c r="Z138">
        <v>255</v>
      </c>
      <c r="AA138">
        <v>0.9912359586027143</v>
      </c>
      <c r="AB138">
        <v>0.30274281634504718</v>
      </c>
      <c r="AC138">
        <v>572145.77083333337</v>
      </c>
      <c r="AD138">
        <v>0</v>
      </c>
      <c r="AE138">
        <v>255</v>
      </c>
      <c r="AF138">
        <v>5.1676601476781353E-2</v>
      </c>
      <c r="AG138">
        <v>0.87221314146926598</v>
      </c>
      <c r="AH138">
        <v>1398453.625</v>
      </c>
      <c r="AI138">
        <v>0</v>
      </c>
      <c r="AJ138">
        <v>254</v>
      </c>
    </row>
    <row r="139" spans="2:36" x14ac:dyDescent="0.25">
      <c r="B139">
        <v>0.2239058552654275</v>
      </c>
      <c r="C139">
        <v>0.85361481432240416</v>
      </c>
      <c r="D139">
        <v>1392268.5</v>
      </c>
      <c r="E139">
        <v>0</v>
      </c>
      <c r="F139">
        <v>255</v>
      </c>
      <c r="G139">
        <v>0.2239058552654275</v>
      </c>
      <c r="H139">
        <v>0.85361481432240416</v>
      </c>
      <c r="I139">
        <v>1392268.5</v>
      </c>
      <c r="J139">
        <v>0</v>
      </c>
      <c r="K139">
        <v>255</v>
      </c>
      <c r="L139">
        <v>0.99998808466207467</v>
      </c>
      <c r="M139">
        <v>7.1685782922456712E-2</v>
      </c>
      <c r="N139">
        <v>548701.58333333337</v>
      </c>
      <c r="O139">
        <v>0</v>
      </c>
      <c r="P139">
        <v>255</v>
      </c>
      <c r="Q139">
        <v>1</v>
      </c>
      <c r="R139">
        <v>0</v>
      </c>
      <c r="S139">
        <v>0.47140451272328687</v>
      </c>
      <c r="T139">
        <v>0</v>
      </c>
      <c r="U139">
        <v>1</v>
      </c>
      <c r="V139">
        <v>0.22441596283402529</v>
      </c>
      <c r="W139">
        <v>0.85123118837799605</v>
      </c>
      <c r="X139">
        <v>1390334.791666667</v>
      </c>
      <c r="Y139">
        <v>0</v>
      </c>
      <c r="Z139">
        <v>255</v>
      </c>
      <c r="AA139">
        <v>0.96682791531046508</v>
      </c>
      <c r="AB139">
        <v>0.37693338316034242</v>
      </c>
      <c r="AC139">
        <v>699697.125</v>
      </c>
      <c r="AD139">
        <v>0</v>
      </c>
      <c r="AE139">
        <v>255</v>
      </c>
      <c r="AF139">
        <v>0.10367221266922021</v>
      </c>
      <c r="AG139">
        <v>0.87491355300230089</v>
      </c>
      <c r="AH139">
        <v>1340473.5</v>
      </c>
      <c r="AI139">
        <v>0</v>
      </c>
      <c r="AJ139">
        <v>254</v>
      </c>
    </row>
    <row r="140" spans="2:36" x14ac:dyDescent="0.25">
      <c r="B140">
        <v>0.22722136545945509</v>
      </c>
      <c r="C140">
        <v>0.84799089767182412</v>
      </c>
      <c r="D140">
        <v>1363976.416666667</v>
      </c>
      <c r="E140">
        <v>0</v>
      </c>
      <c r="F140">
        <v>255</v>
      </c>
      <c r="G140">
        <v>0.22722136545945509</v>
      </c>
      <c r="H140">
        <v>0.84799089767182412</v>
      </c>
      <c r="I140">
        <v>1363976.416666667</v>
      </c>
      <c r="J140">
        <v>0</v>
      </c>
      <c r="K140">
        <v>255</v>
      </c>
      <c r="L140">
        <v>0.999952199350298</v>
      </c>
      <c r="M140">
        <v>9.3189673188811273E-2</v>
      </c>
      <c r="N140">
        <v>778446.5</v>
      </c>
      <c r="O140">
        <v>0</v>
      </c>
      <c r="P140">
        <v>255</v>
      </c>
      <c r="Q140">
        <v>1</v>
      </c>
      <c r="R140">
        <v>0</v>
      </c>
      <c r="S140">
        <v>0.47140451272328687</v>
      </c>
      <c r="T140">
        <v>0</v>
      </c>
      <c r="U140">
        <v>1</v>
      </c>
      <c r="V140">
        <v>0.21040509434122881</v>
      </c>
      <c r="W140">
        <v>0.84998193504249242</v>
      </c>
      <c r="X140">
        <v>1364235.375</v>
      </c>
      <c r="Y140">
        <v>0</v>
      </c>
      <c r="Z140">
        <v>255</v>
      </c>
      <c r="AA140">
        <v>0.9603577892982077</v>
      </c>
      <c r="AB140">
        <v>0.40171350079495782</v>
      </c>
      <c r="AC140">
        <v>725103.59375</v>
      </c>
      <c r="AD140">
        <v>0</v>
      </c>
      <c r="AE140">
        <v>255</v>
      </c>
      <c r="AF140">
        <v>0.1046343602781654</v>
      </c>
      <c r="AG140">
        <v>0.84877829408864081</v>
      </c>
      <c r="AH140">
        <v>1338351.625</v>
      </c>
      <c r="AI140">
        <v>0</v>
      </c>
      <c r="AJ140">
        <v>254</v>
      </c>
    </row>
    <row r="141" spans="2:36" x14ac:dyDescent="0.25">
      <c r="B141">
        <v>0.96045046811520141</v>
      </c>
      <c r="C141">
        <v>0.53565303731048464</v>
      </c>
      <c r="D141">
        <v>1374047.416666667</v>
      </c>
      <c r="E141">
        <v>0</v>
      </c>
      <c r="F141">
        <v>255</v>
      </c>
      <c r="G141">
        <v>0.96045046811520141</v>
      </c>
      <c r="H141">
        <v>0.53565303731048464</v>
      </c>
      <c r="I141">
        <v>1374047.416666667</v>
      </c>
      <c r="J141">
        <v>0</v>
      </c>
      <c r="K141">
        <v>255</v>
      </c>
      <c r="L141">
        <v>0.99999783942426246</v>
      </c>
      <c r="M141">
        <v>4.8854811019234029E-2</v>
      </c>
      <c r="N141">
        <v>467552.83333333331</v>
      </c>
      <c r="O141">
        <v>0</v>
      </c>
      <c r="P141">
        <v>255</v>
      </c>
      <c r="Q141">
        <v>1</v>
      </c>
      <c r="R141">
        <v>0</v>
      </c>
      <c r="S141">
        <v>0.47140451272328687</v>
      </c>
      <c r="T141">
        <v>0</v>
      </c>
      <c r="U141">
        <v>1</v>
      </c>
      <c r="V141">
        <v>0.96588381921044764</v>
      </c>
      <c r="W141">
        <v>0.53340405257698242</v>
      </c>
      <c r="X141">
        <v>1374025.625</v>
      </c>
      <c r="Y141">
        <v>0</v>
      </c>
      <c r="Z141">
        <v>255</v>
      </c>
      <c r="AA141">
        <v>0.9998814459267048</v>
      </c>
      <c r="AB141">
        <v>8.8022433102910524E-2</v>
      </c>
      <c r="AC141">
        <v>392900.42708333331</v>
      </c>
      <c r="AD141">
        <v>0</v>
      </c>
      <c r="AE141">
        <v>255</v>
      </c>
      <c r="AF141">
        <v>0.18317565418149201</v>
      </c>
      <c r="AG141">
        <v>0.84149355972157391</v>
      </c>
      <c r="AH141">
        <v>1308024.708333333</v>
      </c>
      <c r="AI141">
        <v>0</v>
      </c>
      <c r="AJ141">
        <v>254</v>
      </c>
    </row>
    <row r="142" spans="2:36" x14ac:dyDescent="0.25">
      <c r="B142">
        <v>0.17216790595406939</v>
      </c>
      <c r="C142">
        <v>0.86598325686137911</v>
      </c>
      <c r="D142">
        <v>1388626.083333333</v>
      </c>
      <c r="E142">
        <v>0</v>
      </c>
      <c r="F142">
        <v>255</v>
      </c>
      <c r="G142">
        <v>0.17216790595406939</v>
      </c>
      <c r="H142">
        <v>0.86598325686137911</v>
      </c>
      <c r="I142">
        <v>1388626.083333333</v>
      </c>
      <c r="J142">
        <v>0</v>
      </c>
      <c r="K142">
        <v>255</v>
      </c>
      <c r="L142">
        <v>0.99996678242321968</v>
      </c>
      <c r="M142">
        <v>8.844375971599823E-2</v>
      </c>
      <c r="N142">
        <v>690685.95833333337</v>
      </c>
      <c r="O142">
        <v>0</v>
      </c>
      <c r="P142">
        <v>255</v>
      </c>
      <c r="Q142">
        <v>1</v>
      </c>
      <c r="R142">
        <v>0</v>
      </c>
      <c r="S142">
        <v>1.4142135381698611</v>
      </c>
      <c r="T142">
        <v>0</v>
      </c>
      <c r="U142">
        <v>1</v>
      </c>
      <c r="V142">
        <v>0.18175061492474989</v>
      </c>
      <c r="W142">
        <v>0.86654724438716313</v>
      </c>
      <c r="X142">
        <v>1388326.833333333</v>
      </c>
      <c r="Y142">
        <v>0</v>
      </c>
      <c r="Z142">
        <v>255</v>
      </c>
      <c r="AA142">
        <v>0.94385577300206791</v>
      </c>
      <c r="AB142">
        <v>0.43155997002493529</v>
      </c>
      <c r="AC142">
        <v>676915.71875</v>
      </c>
      <c r="AD142">
        <v>0</v>
      </c>
      <c r="AE142">
        <v>255</v>
      </c>
      <c r="AF142">
        <v>7.9591827519983185E-2</v>
      </c>
      <c r="AG142">
        <v>0.87445128255991178</v>
      </c>
      <c r="AH142">
        <v>1372508.125</v>
      </c>
      <c r="AI142">
        <v>0</v>
      </c>
      <c r="AJ142">
        <v>254</v>
      </c>
    </row>
    <row r="143" spans="2:36" x14ac:dyDescent="0.25">
      <c r="B143">
        <v>0.85316105949841858</v>
      </c>
      <c r="C143">
        <v>0.69501442505859679</v>
      </c>
      <c r="D143">
        <v>1385207.625</v>
      </c>
      <c r="E143">
        <v>0</v>
      </c>
      <c r="F143">
        <v>255</v>
      </c>
      <c r="G143">
        <v>0.85316105949841858</v>
      </c>
      <c r="H143">
        <v>0.69501442505859679</v>
      </c>
      <c r="I143">
        <v>1385207.625</v>
      </c>
      <c r="J143">
        <v>0</v>
      </c>
      <c r="K143">
        <v>255</v>
      </c>
      <c r="L143">
        <v>0.9999925149632729</v>
      </c>
      <c r="M143">
        <v>6.3302246500891793E-2</v>
      </c>
      <c r="N143">
        <v>603879.75</v>
      </c>
      <c r="O143">
        <v>0</v>
      </c>
      <c r="P143">
        <v>250</v>
      </c>
      <c r="Q143">
        <v>1</v>
      </c>
      <c r="R143">
        <v>0</v>
      </c>
      <c r="S143">
        <v>0.47140451272328687</v>
      </c>
      <c r="T143">
        <v>0</v>
      </c>
      <c r="U143">
        <v>1</v>
      </c>
      <c r="V143">
        <v>0.86523413307122454</v>
      </c>
      <c r="W143">
        <v>0.68507026704499685</v>
      </c>
      <c r="X143">
        <v>1384875.416666667</v>
      </c>
      <c r="Y143">
        <v>0</v>
      </c>
      <c r="Z143">
        <v>255</v>
      </c>
      <c r="AA143">
        <v>0.9917663806102256</v>
      </c>
      <c r="AB143">
        <v>0.30628627851832668</v>
      </c>
      <c r="AC143">
        <v>587899.10416666663</v>
      </c>
      <c r="AD143">
        <v>0</v>
      </c>
      <c r="AE143">
        <v>255</v>
      </c>
      <c r="AF143">
        <v>0.13090725166186251</v>
      </c>
      <c r="AG143">
        <v>0.87284952207852173</v>
      </c>
      <c r="AH143">
        <v>1354703.916666667</v>
      </c>
      <c r="AI143">
        <v>0</v>
      </c>
      <c r="AJ143">
        <v>254</v>
      </c>
    </row>
    <row r="144" spans="2:36" x14ac:dyDescent="0.25">
      <c r="B144">
        <v>0.1188210913540839</v>
      </c>
      <c r="C144">
        <v>0.87025191989134665</v>
      </c>
      <c r="D144">
        <v>1386374.5</v>
      </c>
      <c r="E144">
        <v>0</v>
      </c>
      <c r="F144">
        <v>255</v>
      </c>
      <c r="G144">
        <v>0.1188210913540839</v>
      </c>
      <c r="H144">
        <v>0.87025191989134665</v>
      </c>
      <c r="I144">
        <v>1386374.5</v>
      </c>
      <c r="J144">
        <v>0</v>
      </c>
      <c r="K144">
        <v>255</v>
      </c>
      <c r="L144">
        <v>0.99997020067331632</v>
      </c>
      <c r="M144">
        <v>8.8539458884169378E-2</v>
      </c>
      <c r="N144">
        <v>751478.73958333337</v>
      </c>
      <c r="O144">
        <v>0</v>
      </c>
      <c r="P144">
        <v>255</v>
      </c>
      <c r="Q144">
        <v>1</v>
      </c>
      <c r="R144">
        <v>0</v>
      </c>
      <c r="S144">
        <v>0.47140451272328687</v>
      </c>
      <c r="T144">
        <v>0</v>
      </c>
      <c r="U144">
        <v>1</v>
      </c>
      <c r="V144">
        <v>0.12935625994422201</v>
      </c>
      <c r="W144">
        <v>0.87154167601761146</v>
      </c>
      <c r="X144">
        <v>1386629.125</v>
      </c>
      <c r="Y144">
        <v>0</v>
      </c>
      <c r="Z144">
        <v>255</v>
      </c>
      <c r="AA144">
        <v>0.9540641640689943</v>
      </c>
      <c r="AB144">
        <v>0.39279659620988527</v>
      </c>
      <c r="AC144">
        <v>777603.28645833337</v>
      </c>
      <c r="AD144">
        <v>0</v>
      </c>
      <c r="AE144">
        <v>255</v>
      </c>
      <c r="AF144">
        <v>6.6319957366238164E-2</v>
      </c>
      <c r="AG144">
        <v>0.87321227937115364</v>
      </c>
      <c r="AH144">
        <v>1380478.916666667</v>
      </c>
      <c r="AI144">
        <v>0</v>
      </c>
      <c r="AJ144">
        <v>254</v>
      </c>
    </row>
    <row r="145" spans="2:36" x14ac:dyDescent="0.25">
      <c r="B145">
        <v>0.1232040410885383</v>
      </c>
      <c r="C145">
        <v>0.868922038363936</v>
      </c>
      <c r="D145">
        <v>1388108.291666667</v>
      </c>
      <c r="E145">
        <v>0</v>
      </c>
      <c r="F145">
        <v>255</v>
      </c>
      <c r="G145">
        <v>0.1232040410885383</v>
      </c>
      <c r="H145">
        <v>0.868922038363936</v>
      </c>
      <c r="I145">
        <v>1388108.291666667</v>
      </c>
      <c r="J145">
        <v>0</v>
      </c>
      <c r="K145">
        <v>255</v>
      </c>
      <c r="L145">
        <v>0.99998893395308652</v>
      </c>
      <c r="M145">
        <v>6.8946498519551383E-2</v>
      </c>
      <c r="N145">
        <v>816660.41666666663</v>
      </c>
      <c r="O145">
        <v>0</v>
      </c>
      <c r="P145">
        <v>255</v>
      </c>
      <c r="Q145">
        <v>1</v>
      </c>
      <c r="R145">
        <v>0</v>
      </c>
      <c r="S145">
        <v>0.47140451272328687</v>
      </c>
      <c r="T145">
        <v>0</v>
      </c>
      <c r="U145">
        <v>1</v>
      </c>
      <c r="V145">
        <v>0.1183832374415956</v>
      </c>
      <c r="W145">
        <v>0.87079219292619614</v>
      </c>
      <c r="X145">
        <v>1388187.875</v>
      </c>
      <c r="Y145">
        <v>0</v>
      </c>
      <c r="Z145">
        <v>255</v>
      </c>
      <c r="AA145">
        <v>0.96648879543350108</v>
      </c>
      <c r="AB145">
        <v>0.37106106212707818</v>
      </c>
      <c r="AC145">
        <v>692523.453125</v>
      </c>
      <c r="AD145">
        <v>0</v>
      </c>
      <c r="AE145">
        <v>255</v>
      </c>
      <c r="AF145">
        <v>5.6790461869266652E-2</v>
      </c>
      <c r="AG145">
        <v>0.87431437964836722</v>
      </c>
      <c r="AH145">
        <v>1387755.583333333</v>
      </c>
      <c r="AI145">
        <v>0</v>
      </c>
      <c r="AJ145">
        <v>254</v>
      </c>
    </row>
    <row r="146" spans="2:36" x14ac:dyDescent="0.25">
      <c r="B146">
        <v>0.15368623339213361</v>
      </c>
      <c r="C146">
        <v>0.85383343271284184</v>
      </c>
      <c r="D146">
        <v>1379502.166666667</v>
      </c>
      <c r="E146">
        <v>0</v>
      </c>
      <c r="F146">
        <v>255</v>
      </c>
      <c r="G146">
        <v>0.15368623339213361</v>
      </c>
      <c r="H146">
        <v>0.85383343271284184</v>
      </c>
      <c r="I146">
        <v>1379502.166666667</v>
      </c>
      <c r="J146">
        <v>0</v>
      </c>
      <c r="K146">
        <v>255</v>
      </c>
      <c r="L146">
        <v>0.99998099546378316</v>
      </c>
      <c r="M146">
        <v>7.5736280082889615E-2</v>
      </c>
      <c r="N146">
        <v>1061831.0625</v>
      </c>
      <c r="O146">
        <v>0</v>
      </c>
      <c r="P146">
        <v>246</v>
      </c>
      <c r="Q146">
        <v>1</v>
      </c>
      <c r="R146">
        <v>0</v>
      </c>
      <c r="S146">
        <v>0.47140451272328687</v>
      </c>
      <c r="T146">
        <v>0</v>
      </c>
      <c r="U146">
        <v>1</v>
      </c>
      <c r="V146">
        <v>0.14474737903071591</v>
      </c>
      <c r="W146">
        <v>0.85402764789372365</v>
      </c>
      <c r="X146">
        <v>1379593.458333333</v>
      </c>
      <c r="Y146">
        <v>0</v>
      </c>
      <c r="Z146">
        <v>255</v>
      </c>
      <c r="AA146">
        <v>0.99375899474844165</v>
      </c>
      <c r="AB146">
        <v>0.28988827481988599</v>
      </c>
      <c r="AC146">
        <v>454382.79166666669</v>
      </c>
      <c r="AD146">
        <v>0</v>
      </c>
      <c r="AE146">
        <v>255</v>
      </c>
      <c r="AF146">
        <v>6.7173354983195543E-2</v>
      </c>
      <c r="AG146">
        <v>0.8593064536545002</v>
      </c>
      <c r="AH146">
        <v>1381715.208333333</v>
      </c>
      <c r="AI146">
        <v>0</v>
      </c>
      <c r="AJ146">
        <v>254</v>
      </c>
    </row>
    <row r="147" spans="2:36" x14ac:dyDescent="0.25">
      <c r="B147">
        <v>0.1454794115939225</v>
      </c>
      <c r="C147">
        <v>0.85893848428789299</v>
      </c>
      <c r="D147">
        <v>1388579.333333333</v>
      </c>
      <c r="E147">
        <v>0</v>
      </c>
      <c r="F147">
        <v>255</v>
      </c>
      <c r="G147">
        <v>0.1454794115939225</v>
      </c>
      <c r="H147">
        <v>0.85893848428789299</v>
      </c>
      <c r="I147">
        <v>1388579.333333333</v>
      </c>
      <c r="J147">
        <v>0</v>
      </c>
      <c r="K147">
        <v>255</v>
      </c>
      <c r="L147">
        <v>0.99987231614649108</v>
      </c>
      <c r="M147">
        <v>0.11960170818701291</v>
      </c>
      <c r="N147">
        <v>679222.22916666663</v>
      </c>
      <c r="O147">
        <v>0</v>
      </c>
      <c r="P147">
        <v>255</v>
      </c>
      <c r="Q147">
        <v>1</v>
      </c>
      <c r="R147">
        <v>0</v>
      </c>
      <c r="S147">
        <v>0.47140451272328687</v>
      </c>
      <c r="T147">
        <v>0</v>
      </c>
      <c r="U147">
        <v>1</v>
      </c>
      <c r="V147">
        <v>0.13975879000863231</v>
      </c>
      <c r="W147">
        <v>0.8600571766414975</v>
      </c>
      <c r="X147">
        <v>1387292.666666667</v>
      </c>
      <c r="Y147">
        <v>0</v>
      </c>
      <c r="Z147">
        <v>255</v>
      </c>
      <c r="AA147">
        <v>0.97107649330340262</v>
      </c>
      <c r="AB147">
        <v>0.376381729964823</v>
      </c>
      <c r="AC147">
        <v>643352.51041666663</v>
      </c>
      <c r="AD147">
        <v>0</v>
      </c>
      <c r="AE147">
        <v>255</v>
      </c>
      <c r="AF147">
        <v>9.4709113943239373E-2</v>
      </c>
      <c r="AG147">
        <v>0.86894022161237083</v>
      </c>
      <c r="AH147">
        <v>1324860.708333333</v>
      </c>
      <c r="AI147">
        <v>0</v>
      </c>
      <c r="AJ147">
        <v>254</v>
      </c>
    </row>
    <row r="148" spans="2:36" x14ac:dyDescent="0.25">
      <c r="B148">
        <v>0.2035621938924114</v>
      </c>
      <c r="C148">
        <v>0.86137606501594666</v>
      </c>
      <c r="D148">
        <v>1384377.625</v>
      </c>
      <c r="E148">
        <v>0</v>
      </c>
      <c r="F148">
        <v>255</v>
      </c>
      <c r="G148">
        <v>0.2035621938924114</v>
      </c>
      <c r="H148">
        <v>0.86137606501594666</v>
      </c>
      <c r="I148">
        <v>1384377.625</v>
      </c>
      <c r="J148">
        <v>0</v>
      </c>
      <c r="K148">
        <v>255</v>
      </c>
      <c r="L148">
        <v>0.99995101526926178</v>
      </c>
      <c r="M148">
        <v>9.8929985496083103E-2</v>
      </c>
      <c r="N148">
        <v>616116.32291666663</v>
      </c>
      <c r="O148">
        <v>0</v>
      </c>
      <c r="P148">
        <v>255</v>
      </c>
      <c r="Q148">
        <v>1</v>
      </c>
      <c r="R148">
        <v>0</v>
      </c>
      <c r="S148">
        <v>1.4142135381698611</v>
      </c>
      <c r="T148">
        <v>0</v>
      </c>
      <c r="U148">
        <v>1</v>
      </c>
      <c r="V148">
        <v>0.19224323507273791</v>
      </c>
      <c r="W148">
        <v>0.86266905509768932</v>
      </c>
      <c r="X148">
        <v>1383560.583333333</v>
      </c>
      <c r="Y148">
        <v>0</v>
      </c>
      <c r="Z148">
        <v>255</v>
      </c>
      <c r="AA148">
        <v>0.97655125474500348</v>
      </c>
      <c r="AB148">
        <v>0.37816749645221009</v>
      </c>
      <c r="AC148">
        <v>775468.98958333337</v>
      </c>
      <c r="AD148">
        <v>0</v>
      </c>
      <c r="AE148">
        <v>255</v>
      </c>
      <c r="AF148">
        <v>0.11799058978386941</v>
      </c>
      <c r="AG148">
        <v>0.86880629437066181</v>
      </c>
      <c r="AH148">
        <v>1342470.458333333</v>
      </c>
      <c r="AI148">
        <v>0</v>
      </c>
      <c r="AJ148">
        <v>254</v>
      </c>
    </row>
    <row r="149" spans="2:36" x14ac:dyDescent="0.25">
      <c r="B149">
        <v>0.1736498895094728</v>
      </c>
      <c r="C149">
        <v>0.85129162678572923</v>
      </c>
      <c r="D149">
        <v>1373664.458333333</v>
      </c>
      <c r="E149">
        <v>0</v>
      </c>
      <c r="F149">
        <v>255</v>
      </c>
      <c r="G149">
        <v>0.1736498895094728</v>
      </c>
      <c r="H149">
        <v>0.85129162678572923</v>
      </c>
      <c r="I149">
        <v>1373664.458333333</v>
      </c>
      <c r="J149">
        <v>0</v>
      </c>
      <c r="K149">
        <v>255</v>
      </c>
      <c r="L149">
        <v>0.99998621405941324</v>
      </c>
      <c r="M149">
        <v>7.1183054644321814E-2</v>
      </c>
      <c r="N149">
        <v>908660.89583333337</v>
      </c>
      <c r="O149">
        <v>0</v>
      </c>
      <c r="P149">
        <v>224</v>
      </c>
      <c r="Q149">
        <v>1</v>
      </c>
      <c r="R149">
        <v>0</v>
      </c>
      <c r="S149">
        <v>0.47140451272328687</v>
      </c>
      <c r="T149">
        <v>0</v>
      </c>
      <c r="U149">
        <v>1</v>
      </c>
      <c r="V149">
        <v>0.16617924124301159</v>
      </c>
      <c r="W149">
        <v>0.85178271311387632</v>
      </c>
      <c r="X149">
        <v>1373767.333333333</v>
      </c>
      <c r="Y149">
        <v>0</v>
      </c>
      <c r="Z149">
        <v>255</v>
      </c>
      <c r="AA149">
        <v>0.99158521104695474</v>
      </c>
      <c r="AB149">
        <v>0.31001144911203471</v>
      </c>
      <c r="AC149">
        <v>516653.05208333331</v>
      </c>
      <c r="AD149">
        <v>0</v>
      </c>
      <c r="AE149">
        <v>255</v>
      </c>
      <c r="AF149">
        <v>9.0002879448793913E-2</v>
      </c>
      <c r="AG149">
        <v>0.85558985567777446</v>
      </c>
      <c r="AH149">
        <v>1368311.916666667</v>
      </c>
      <c r="AI149">
        <v>0</v>
      </c>
      <c r="AJ149">
        <v>254</v>
      </c>
    </row>
    <row r="150" spans="2:36" x14ac:dyDescent="0.25">
      <c r="B150">
        <v>0.1494092970891486</v>
      </c>
      <c r="C150">
        <v>0.87880858576241772</v>
      </c>
      <c r="D150">
        <v>252447.63020833331</v>
      </c>
      <c r="E150">
        <v>0</v>
      </c>
      <c r="F150">
        <v>255</v>
      </c>
      <c r="G150">
        <v>0.1494092970891486</v>
      </c>
      <c r="H150">
        <v>0.87880858576241772</v>
      </c>
      <c r="I150">
        <v>252447.63020833331</v>
      </c>
      <c r="J150">
        <v>0</v>
      </c>
      <c r="K150">
        <v>255</v>
      </c>
      <c r="L150">
        <v>0.9996794736612139</v>
      </c>
      <c r="M150">
        <v>0.1449107929112827</v>
      </c>
      <c r="N150">
        <v>91572.544270833328</v>
      </c>
      <c r="O150">
        <v>0</v>
      </c>
      <c r="P150">
        <v>255</v>
      </c>
      <c r="Q150">
        <v>1</v>
      </c>
      <c r="R150">
        <v>0</v>
      </c>
      <c r="S150">
        <v>1.4142135381698611</v>
      </c>
      <c r="T150">
        <v>0</v>
      </c>
      <c r="U150">
        <v>1</v>
      </c>
      <c r="V150">
        <v>0.13917699076413589</v>
      </c>
      <c r="W150">
        <v>0.87976840815488988</v>
      </c>
      <c r="X150">
        <v>252363.94791666669</v>
      </c>
      <c r="Y150">
        <v>0</v>
      </c>
      <c r="Z150">
        <v>255</v>
      </c>
      <c r="AA150">
        <v>0.98915197256143506</v>
      </c>
      <c r="AB150">
        <v>0.33343349758712898</v>
      </c>
      <c r="AC150">
        <v>122268.9934895833</v>
      </c>
      <c r="AD150">
        <v>0</v>
      </c>
      <c r="AE150">
        <v>255</v>
      </c>
      <c r="AF150">
        <v>6.0992669533370028E-2</v>
      </c>
      <c r="AG150">
        <v>0.89120648667188496</v>
      </c>
      <c r="AH150">
        <v>250809.34895833331</v>
      </c>
      <c r="AI150">
        <v>0</v>
      </c>
      <c r="AJ150">
        <v>254</v>
      </c>
    </row>
    <row r="151" spans="2:36" x14ac:dyDescent="0.25">
      <c r="B151">
        <v>0.20363859621078831</v>
      </c>
      <c r="C151">
        <v>0.86424054242293558</v>
      </c>
      <c r="D151">
        <v>1380548.25</v>
      </c>
      <c r="E151">
        <v>0</v>
      </c>
      <c r="F151">
        <v>255</v>
      </c>
      <c r="G151">
        <v>0.20363859621078831</v>
      </c>
      <c r="H151">
        <v>0.86424054242293558</v>
      </c>
      <c r="I151">
        <v>1380548.25</v>
      </c>
      <c r="J151">
        <v>0</v>
      </c>
      <c r="K151">
        <v>255</v>
      </c>
      <c r="L151">
        <v>0.99993015836355226</v>
      </c>
      <c r="M151">
        <v>0.1039109936115825</v>
      </c>
      <c r="N151">
        <v>775451.14583333337</v>
      </c>
      <c r="O151">
        <v>0</v>
      </c>
      <c r="P151">
        <v>255</v>
      </c>
      <c r="Q151">
        <v>1</v>
      </c>
      <c r="R151">
        <v>0</v>
      </c>
      <c r="S151">
        <v>0.47140451272328687</v>
      </c>
      <c r="T151">
        <v>0</v>
      </c>
      <c r="U151">
        <v>1</v>
      </c>
      <c r="V151">
        <v>0.19765819140270599</v>
      </c>
      <c r="W151">
        <v>0.86613542307520508</v>
      </c>
      <c r="X151">
        <v>1380681.333333333</v>
      </c>
      <c r="Y151">
        <v>0</v>
      </c>
      <c r="Z151">
        <v>255</v>
      </c>
      <c r="AA151">
        <v>0.96023515058654718</v>
      </c>
      <c r="AB151">
        <v>0.40817063709628332</v>
      </c>
      <c r="AC151">
        <v>688716.14583333337</v>
      </c>
      <c r="AD151">
        <v>0</v>
      </c>
      <c r="AE151">
        <v>255</v>
      </c>
      <c r="AF151">
        <v>9.1786268431987755E-2</v>
      </c>
      <c r="AG151">
        <v>0.86635070004648274</v>
      </c>
      <c r="AH151">
        <v>1358612.166666667</v>
      </c>
      <c r="AI151">
        <v>0</v>
      </c>
      <c r="AJ151">
        <v>254</v>
      </c>
    </row>
    <row r="152" spans="2:36" x14ac:dyDescent="0.25">
      <c r="B152">
        <v>0.18142735620369951</v>
      </c>
      <c r="C152">
        <v>0.86547009197063829</v>
      </c>
      <c r="D152">
        <v>1381636.041666667</v>
      </c>
      <c r="E152">
        <v>0</v>
      </c>
      <c r="F152">
        <v>255</v>
      </c>
      <c r="G152">
        <v>0.18142735620369951</v>
      </c>
      <c r="H152">
        <v>0.86547009197063829</v>
      </c>
      <c r="I152">
        <v>1381636.041666667</v>
      </c>
      <c r="J152">
        <v>0</v>
      </c>
      <c r="K152">
        <v>255</v>
      </c>
      <c r="L152">
        <v>0.99997475922774037</v>
      </c>
      <c r="M152">
        <v>8.6360988777151412E-2</v>
      </c>
      <c r="N152">
        <v>729614</v>
      </c>
      <c r="O152">
        <v>0</v>
      </c>
      <c r="P152">
        <v>252</v>
      </c>
      <c r="Q152">
        <v>1</v>
      </c>
      <c r="R152">
        <v>0</v>
      </c>
      <c r="S152">
        <v>1.4142135381698611</v>
      </c>
      <c r="T152">
        <v>0</v>
      </c>
      <c r="U152">
        <v>1</v>
      </c>
      <c r="V152">
        <v>0.1783934661655204</v>
      </c>
      <c r="W152">
        <v>0.86812782122573717</v>
      </c>
      <c r="X152">
        <v>1381364.458333333</v>
      </c>
      <c r="Y152">
        <v>0</v>
      </c>
      <c r="Z152">
        <v>255</v>
      </c>
      <c r="AA152">
        <v>0.97888882231821972</v>
      </c>
      <c r="AB152">
        <v>0.37279303378395989</v>
      </c>
      <c r="AC152">
        <v>729623.04166666663</v>
      </c>
      <c r="AD152">
        <v>0</v>
      </c>
      <c r="AE152">
        <v>255</v>
      </c>
      <c r="AF152">
        <v>7.4419317640789601E-2</v>
      </c>
      <c r="AG152">
        <v>0.87164934426103324</v>
      </c>
      <c r="AH152">
        <v>1365845.5</v>
      </c>
      <c r="AI152">
        <v>0</v>
      </c>
      <c r="AJ152">
        <v>254</v>
      </c>
    </row>
    <row r="153" spans="2:36" x14ac:dyDescent="0.25">
      <c r="B153">
        <v>0.19361689750749589</v>
      </c>
      <c r="C153">
        <v>0.84884458154165698</v>
      </c>
      <c r="D153">
        <v>1392430.916666667</v>
      </c>
      <c r="E153">
        <v>0</v>
      </c>
      <c r="F153">
        <v>255</v>
      </c>
      <c r="G153">
        <v>0.19361689750749589</v>
      </c>
      <c r="H153">
        <v>0.84884458154165698</v>
      </c>
      <c r="I153">
        <v>1392430.916666667</v>
      </c>
      <c r="J153">
        <v>0</v>
      </c>
      <c r="K153">
        <v>255</v>
      </c>
      <c r="L153">
        <v>0.99999680287273229</v>
      </c>
      <c r="M153">
        <v>5.5142348882016787E-2</v>
      </c>
      <c r="N153">
        <v>545718.08333333337</v>
      </c>
      <c r="O153">
        <v>0</v>
      </c>
      <c r="P153">
        <v>223</v>
      </c>
      <c r="Q153">
        <v>1</v>
      </c>
      <c r="R153">
        <v>0</v>
      </c>
      <c r="S153">
        <v>1.4142135381698611</v>
      </c>
      <c r="T153">
        <v>0</v>
      </c>
      <c r="U153">
        <v>1</v>
      </c>
      <c r="V153">
        <v>0.22834436309813511</v>
      </c>
      <c r="W153">
        <v>0.84093340590937671</v>
      </c>
      <c r="X153">
        <v>1391360.791666667</v>
      </c>
      <c r="Y153">
        <v>0</v>
      </c>
      <c r="Z153">
        <v>255</v>
      </c>
      <c r="AA153">
        <v>0.99427477735654535</v>
      </c>
      <c r="AB153">
        <v>0.2835062531745412</v>
      </c>
      <c r="AC153">
        <v>437596.09375</v>
      </c>
      <c r="AD153">
        <v>0</v>
      </c>
      <c r="AE153">
        <v>255</v>
      </c>
      <c r="AF153">
        <v>0.17034850762690251</v>
      </c>
      <c r="AG153">
        <v>0.84715348132538959</v>
      </c>
      <c r="AH153">
        <v>1313104.833333333</v>
      </c>
      <c r="AI153">
        <v>0</v>
      </c>
      <c r="AJ153">
        <v>254</v>
      </c>
    </row>
    <row r="154" spans="2:36" x14ac:dyDescent="0.25">
      <c r="B154">
        <v>0.2333647962216277</v>
      </c>
      <c r="C154">
        <v>0.84353318960597579</v>
      </c>
      <c r="D154">
        <v>1376198.041666667</v>
      </c>
      <c r="E154">
        <v>0</v>
      </c>
      <c r="F154">
        <v>255</v>
      </c>
      <c r="G154">
        <v>0.2333647962216277</v>
      </c>
      <c r="H154">
        <v>0.84353318960597579</v>
      </c>
      <c r="I154">
        <v>1376198.041666667</v>
      </c>
      <c r="J154">
        <v>0</v>
      </c>
      <c r="K154">
        <v>255</v>
      </c>
      <c r="L154">
        <v>0.99997579342767917</v>
      </c>
      <c r="M154">
        <v>8.3859604012094524E-2</v>
      </c>
      <c r="N154">
        <v>833072.3125</v>
      </c>
      <c r="O154">
        <v>0</v>
      </c>
      <c r="P154">
        <v>231</v>
      </c>
      <c r="Q154">
        <v>1</v>
      </c>
      <c r="R154">
        <v>0</v>
      </c>
      <c r="S154">
        <v>0.94280902544657386</v>
      </c>
      <c r="T154">
        <v>0</v>
      </c>
      <c r="U154">
        <v>1</v>
      </c>
      <c r="V154">
        <v>0.22190048199639451</v>
      </c>
      <c r="W154">
        <v>0.84293948621792647</v>
      </c>
      <c r="X154">
        <v>1375751.833333333</v>
      </c>
      <c r="Y154">
        <v>0</v>
      </c>
      <c r="Z154">
        <v>255</v>
      </c>
      <c r="AA154">
        <v>0.98159479634379498</v>
      </c>
      <c r="AB154">
        <v>0.35297470602665182</v>
      </c>
      <c r="AC154">
        <v>595032.28125</v>
      </c>
      <c r="AD154">
        <v>0</v>
      </c>
      <c r="AE154">
        <v>255</v>
      </c>
      <c r="AF154">
        <v>8.5892007614956981E-2</v>
      </c>
      <c r="AG154">
        <v>0.86185632878958673</v>
      </c>
      <c r="AH154">
        <v>1377197.208333333</v>
      </c>
      <c r="AI154">
        <v>0</v>
      </c>
      <c r="AJ154">
        <v>254</v>
      </c>
    </row>
    <row r="155" spans="2:36" x14ac:dyDescent="0.25">
      <c r="B155">
        <v>0.19454929253391651</v>
      </c>
      <c r="C155">
        <v>0.86729999738148433</v>
      </c>
      <c r="D155">
        <v>1384718.125</v>
      </c>
      <c r="E155">
        <v>0</v>
      </c>
      <c r="F155">
        <v>255</v>
      </c>
      <c r="G155">
        <v>0.19454929253391651</v>
      </c>
      <c r="H155">
        <v>0.86729999738148433</v>
      </c>
      <c r="I155">
        <v>1384718.125</v>
      </c>
      <c r="J155">
        <v>0</v>
      </c>
      <c r="K155">
        <v>255</v>
      </c>
      <c r="L155">
        <v>0.99994064894159751</v>
      </c>
      <c r="M155">
        <v>0.10335973146103961</v>
      </c>
      <c r="N155">
        <v>709183.29166666663</v>
      </c>
      <c r="O155">
        <v>0</v>
      </c>
      <c r="P155">
        <v>255</v>
      </c>
      <c r="Q155">
        <v>1</v>
      </c>
      <c r="R155">
        <v>0</v>
      </c>
      <c r="S155">
        <v>1.4142135381698611</v>
      </c>
      <c r="T155">
        <v>0</v>
      </c>
      <c r="U155">
        <v>1</v>
      </c>
      <c r="V155">
        <v>0.19826653035260619</v>
      </c>
      <c r="W155">
        <v>0.86861237952298775</v>
      </c>
      <c r="X155">
        <v>1384646.791666667</v>
      </c>
      <c r="Y155">
        <v>0</v>
      </c>
      <c r="Z155">
        <v>255</v>
      </c>
      <c r="AA155">
        <v>0.97879806545640446</v>
      </c>
      <c r="AB155">
        <v>0.3694427375997168</v>
      </c>
      <c r="AC155">
        <v>695505.60416666663</v>
      </c>
      <c r="AD155">
        <v>0</v>
      </c>
      <c r="AE155">
        <v>255</v>
      </c>
      <c r="AF155">
        <v>8.5539055878963405E-2</v>
      </c>
      <c r="AG155">
        <v>0.87241771421053804</v>
      </c>
      <c r="AH155">
        <v>1354058.666666667</v>
      </c>
      <c r="AI155">
        <v>0</v>
      </c>
      <c r="AJ155">
        <v>254</v>
      </c>
    </row>
    <row r="156" spans="2:36" x14ac:dyDescent="0.25">
      <c r="B156">
        <v>0.9339576116840258</v>
      </c>
      <c r="C156">
        <v>0.54586333001426757</v>
      </c>
      <c r="D156">
        <v>342444.95833333331</v>
      </c>
      <c r="E156">
        <v>0</v>
      </c>
      <c r="F156">
        <v>255</v>
      </c>
      <c r="G156">
        <v>0.9339576116840258</v>
      </c>
      <c r="H156">
        <v>0.54586333001426757</v>
      </c>
      <c r="I156">
        <v>342444.95833333331</v>
      </c>
      <c r="J156">
        <v>0</v>
      </c>
      <c r="K156">
        <v>255</v>
      </c>
      <c r="L156">
        <v>0.99998849768902842</v>
      </c>
      <c r="M156">
        <v>6.3812121636651231E-2</v>
      </c>
      <c r="N156">
        <v>166046.98697916669</v>
      </c>
      <c r="O156">
        <v>0</v>
      </c>
      <c r="P156">
        <v>254</v>
      </c>
      <c r="Q156">
        <v>1</v>
      </c>
      <c r="R156">
        <v>0</v>
      </c>
      <c r="S156">
        <v>0.47140451272328687</v>
      </c>
      <c r="T156">
        <v>0</v>
      </c>
      <c r="U156">
        <v>1</v>
      </c>
      <c r="V156">
        <v>0.93906453422188252</v>
      </c>
      <c r="W156">
        <v>0.54742877046188165</v>
      </c>
      <c r="X156">
        <v>310413.375</v>
      </c>
      <c r="Y156">
        <v>0</v>
      </c>
      <c r="Z156">
        <v>255</v>
      </c>
      <c r="AA156">
        <v>0.98754133285513823</v>
      </c>
      <c r="AB156">
        <v>0.30526862083397882</v>
      </c>
      <c r="AC156">
        <v>188039.1796875</v>
      </c>
      <c r="AD156">
        <v>0</v>
      </c>
      <c r="AE156">
        <v>255</v>
      </c>
      <c r="AF156">
        <v>0.64797772015100696</v>
      </c>
      <c r="AG156">
        <v>0.69079035603022698</v>
      </c>
      <c r="AH156">
        <v>343402.97916666669</v>
      </c>
      <c r="AI156">
        <v>0</v>
      </c>
      <c r="AJ156">
        <v>254</v>
      </c>
    </row>
    <row r="157" spans="2:36" x14ac:dyDescent="0.25">
      <c r="B157">
        <v>0.9502820199686226</v>
      </c>
      <c r="C157">
        <v>0.54559291770520246</v>
      </c>
      <c r="D157">
        <v>353942.17708333331</v>
      </c>
      <c r="E157">
        <v>0</v>
      </c>
      <c r="F157">
        <v>255</v>
      </c>
      <c r="G157">
        <v>0.9502820199686226</v>
      </c>
      <c r="H157">
        <v>0.54559291770520246</v>
      </c>
      <c r="I157">
        <v>353942.17708333331</v>
      </c>
      <c r="J157">
        <v>0</v>
      </c>
      <c r="K157">
        <v>255</v>
      </c>
      <c r="L157">
        <v>0.99999372422870525</v>
      </c>
      <c r="M157">
        <v>5.4486691258126843E-2</v>
      </c>
      <c r="N157">
        <v>156785.375</v>
      </c>
      <c r="O157">
        <v>0</v>
      </c>
      <c r="P157">
        <v>252</v>
      </c>
      <c r="Q157">
        <v>1</v>
      </c>
      <c r="R157">
        <v>0</v>
      </c>
      <c r="S157">
        <v>0.47140451272328687</v>
      </c>
      <c r="T157">
        <v>0</v>
      </c>
      <c r="U157">
        <v>1</v>
      </c>
      <c r="V157">
        <v>0.9483782211803875</v>
      </c>
      <c r="W157">
        <v>0.54865568754364791</v>
      </c>
      <c r="X157">
        <v>313600.5</v>
      </c>
      <c r="Y157">
        <v>0</v>
      </c>
      <c r="Z157">
        <v>255</v>
      </c>
      <c r="AA157">
        <v>0.98707743156580796</v>
      </c>
      <c r="AB157">
        <v>0.31133738900343888</v>
      </c>
      <c r="AC157">
        <v>182831.50260416669</v>
      </c>
      <c r="AD157">
        <v>0</v>
      </c>
      <c r="AE157">
        <v>255</v>
      </c>
      <c r="AF157">
        <v>0.61060975971647535</v>
      </c>
      <c r="AG157">
        <v>0.71400443400362867</v>
      </c>
      <c r="AH157">
        <v>354875.0625</v>
      </c>
      <c r="AI157">
        <v>0</v>
      </c>
      <c r="AJ157">
        <v>254</v>
      </c>
    </row>
    <row r="158" spans="2:36" x14ac:dyDescent="0.25">
      <c r="B158">
        <v>0.9675834121853476</v>
      </c>
      <c r="C158">
        <v>0.54068378835365427</v>
      </c>
      <c r="D158">
        <v>329993.02083333331</v>
      </c>
      <c r="E158">
        <v>0</v>
      </c>
      <c r="F158">
        <v>255</v>
      </c>
      <c r="G158">
        <v>0.9675834121853476</v>
      </c>
      <c r="H158">
        <v>0.54068378835365427</v>
      </c>
      <c r="I158">
        <v>329993.02083333331</v>
      </c>
      <c r="J158">
        <v>0</v>
      </c>
      <c r="K158">
        <v>255</v>
      </c>
      <c r="L158">
        <v>0.9999960268120297</v>
      </c>
      <c r="M158">
        <v>5.16166059648396E-2</v>
      </c>
      <c r="N158">
        <v>80083.33984375</v>
      </c>
      <c r="O158">
        <v>0</v>
      </c>
      <c r="P158">
        <v>251</v>
      </c>
      <c r="Q158">
        <v>1</v>
      </c>
      <c r="R158">
        <v>0</v>
      </c>
      <c r="S158">
        <v>0.47140451272328687</v>
      </c>
      <c r="T158">
        <v>0</v>
      </c>
      <c r="U158">
        <v>1</v>
      </c>
      <c r="V158">
        <v>0.95922250956063693</v>
      </c>
      <c r="W158">
        <v>0.5433008614451057</v>
      </c>
      <c r="X158">
        <v>303809.32291666669</v>
      </c>
      <c r="Y158">
        <v>0</v>
      </c>
      <c r="Z158">
        <v>255</v>
      </c>
      <c r="AA158">
        <v>0.99973332323428366</v>
      </c>
      <c r="AB158">
        <v>0.1158126363827643</v>
      </c>
      <c r="AC158">
        <v>89128.248697916672</v>
      </c>
      <c r="AD158">
        <v>0</v>
      </c>
      <c r="AE158">
        <v>255</v>
      </c>
      <c r="AF158">
        <v>0.83924189662847404</v>
      </c>
      <c r="AG158">
        <v>0.68351771804372541</v>
      </c>
      <c r="AH158">
        <v>330421.27083333331</v>
      </c>
      <c r="AI158">
        <v>0</v>
      </c>
      <c r="AJ158">
        <v>254</v>
      </c>
    </row>
    <row r="159" spans="2:36" x14ac:dyDescent="0.25">
      <c r="B159">
        <v>0.97773647421037368</v>
      </c>
      <c r="C159">
        <v>0.5199831668358087</v>
      </c>
      <c r="D159">
        <v>324646.42708333331</v>
      </c>
      <c r="E159">
        <v>0</v>
      </c>
      <c r="F159">
        <v>255</v>
      </c>
      <c r="G159">
        <v>0.97773647421037368</v>
      </c>
      <c r="H159">
        <v>0.5199831668358087</v>
      </c>
      <c r="I159">
        <v>324646.42708333331</v>
      </c>
      <c r="J159">
        <v>0</v>
      </c>
      <c r="K159">
        <v>255</v>
      </c>
      <c r="L159">
        <v>0.99999112908970544</v>
      </c>
      <c r="M159">
        <v>5.5257288050836677E-2</v>
      </c>
      <c r="N159">
        <v>112867.7942708333</v>
      </c>
      <c r="O159">
        <v>0</v>
      </c>
      <c r="P159">
        <v>255</v>
      </c>
      <c r="Q159">
        <v>1</v>
      </c>
      <c r="R159">
        <v>0</v>
      </c>
      <c r="S159">
        <v>0.47140451272328687</v>
      </c>
      <c r="T159">
        <v>0</v>
      </c>
      <c r="U159">
        <v>1</v>
      </c>
      <c r="V159">
        <v>0.97465553984946529</v>
      </c>
      <c r="W159">
        <v>0.52124729954452376</v>
      </c>
      <c r="X159">
        <v>297260.30208333331</v>
      </c>
      <c r="Y159">
        <v>0</v>
      </c>
      <c r="Z159">
        <v>255</v>
      </c>
      <c r="AA159">
        <v>0.98530276576664233</v>
      </c>
      <c r="AB159">
        <v>0.31805068968276029</v>
      </c>
      <c r="AC159">
        <v>178891.06770833331</v>
      </c>
      <c r="AD159">
        <v>0</v>
      </c>
      <c r="AE159">
        <v>255</v>
      </c>
      <c r="AF159">
        <v>0.77585159257717062</v>
      </c>
      <c r="AG159">
        <v>0.66831459525543335</v>
      </c>
      <c r="AH159">
        <v>325176.40625</v>
      </c>
      <c r="AI159">
        <v>0</v>
      </c>
      <c r="AJ159">
        <v>254</v>
      </c>
    </row>
    <row r="160" spans="2:36" x14ac:dyDescent="0.25">
      <c r="B160">
        <v>0.94349810002732515</v>
      </c>
      <c r="C160">
        <v>0.52125161274146525</v>
      </c>
      <c r="D160">
        <v>330260.09375</v>
      </c>
      <c r="E160">
        <v>0</v>
      </c>
      <c r="F160">
        <v>255</v>
      </c>
      <c r="G160">
        <v>0.94349810002732515</v>
      </c>
      <c r="H160">
        <v>0.52125161274146525</v>
      </c>
      <c r="I160">
        <v>330260.09375</v>
      </c>
      <c r="J160">
        <v>0</v>
      </c>
      <c r="K160">
        <v>255</v>
      </c>
      <c r="L160">
        <v>0.99996785950787792</v>
      </c>
      <c r="M160">
        <v>8.1981836258587196E-2</v>
      </c>
      <c r="N160">
        <v>102209.3359375</v>
      </c>
      <c r="O160">
        <v>0</v>
      </c>
      <c r="P160">
        <v>254</v>
      </c>
      <c r="Q160">
        <v>1</v>
      </c>
      <c r="R160">
        <v>0</v>
      </c>
      <c r="S160">
        <v>0.47140451272328687</v>
      </c>
      <c r="T160">
        <v>0</v>
      </c>
      <c r="U160">
        <v>1</v>
      </c>
      <c r="V160">
        <v>0.94199582127967219</v>
      </c>
      <c r="W160">
        <v>0.52337311616998483</v>
      </c>
      <c r="X160">
        <v>296305.88541666669</v>
      </c>
      <c r="Y160">
        <v>0</v>
      </c>
      <c r="Z160">
        <v>255</v>
      </c>
      <c r="AA160">
        <v>0.99659202042203077</v>
      </c>
      <c r="AB160">
        <v>0.23798331262057421</v>
      </c>
      <c r="AC160">
        <v>129358.9140625</v>
      </c>
      <c r="AD160">
        <v>0</v>
      </c>
      <c r="AE160">
        <v>255</v>
      </c>
      <c r="AF160">
        <v>0.77816100742183203</v>
      </c>
      <c r="AG160">
        <v>0.66430276337613436</v>
      </c>
      <c r="AH160">
        <v>330962.57291666669</v>
      </c>
      <c r="AI160">
        <v>0</v>
      </c>
      <c r="AJ160">
        <v>254</v>
      </c>
    </row>
    <row r="161" spans="1:36" x14ac:dyDescent="0.25">
      <c r="B161">
        <v>0.93777037925734419</v>
      </c>
      <c r="C161">
        <v>0.54622697449688262</v>
      </c>
      <c r="D161">
        <v>331352.65625</v>
      </c>
      <c r="E161">
        <v>0</v>
      </c>
      <c r="F161">
        <v>255</v>
      </c>
      <c r="G161">
        <v>0.93777037925734419</v>
      </c>
      <c r="H161">
        <v>0.54622697449688262</v>
      </c>
      <c r="I161">
        <v>331352.65625</v>
      </c>
      <c r="J161">
        <v>0</v>
      </c>
      <c r="K161">
        <v>255</v>
      </c>
      <c r="L161">
        <v>0.99999198490137009</v>
      </c>
      <c r="M161">
        <v>5.9750100289544819E-2</v>
      </c>
      <c r="N161">
        <v>161671.84375</v>
      </c>
      <c r="O161">
        <v>0</v>
      </c>
      <c r="P161">
        <v>253</v>
      </c>
      <c r="Q161">
        <v>1</v>
      </c>
      <c r="R161">
        <v>0</v>
      </c>
      <c r="S161">
        <v>0.47140451272328687</v>
      </c>
      <c r="T161">
        <v>0</v>
      </c>
      <c r="U161">
        <v>1</v>
      </c>
      <c r="V161">
        <v>0.94414607511139648</v>
      </c>
      <c r="W161">
        <v>0.54930947316035961</v>
      </c>
      <c r="X161">
        <v>303192.58333333331</v>
      </c>
      <c r="Y161">
        <v>0</v>
      </c>
      <c r="Z161">
        <v>255</v>
      </c>
      <c r="AA161">
        <v>0.99180176243404472</v>
      </c>
      <c r="AB161">
        <v>0.26639596717681252</v>
      </c>
      <c r="AC161">
        <v>163800.47135416669</v>
      </c>
      <c r="AD161">
        <v>0</v>
      </c>
      <c r="AE161">
        <v>255</v>
      </c>
      <c r="AF161">
        <v>0.74424802373420773</v>
      </c>
      <c r="AG161">
        <v>0.67933040129828703</v>
      </c>
      <c r="AH161">
        <v>332776.46875</v>
      </c>
      <c r="AI161">
        <v>0</v>
      </c>
      <c r="AJ161">
        <v>254</v>
      </c>
    </row>
    <row r="162" spans="1:36" x14ac:dyDescent="0.25">
      <c r="B162">
        <v>0.9469394569358377</v>
      </c>
      <c r="C162">
        <v>0.54351078168430211</v>
      </c>
      <c r="D162">
        <v>345204.16666666669</v>
      </c>
      <c r="E162">
        <v>0</v>
      </c>
      <c r="F162">
        <v>255</v>
      </c>
      <c r="G162">
        <v>0.9469394569358377</v>
      </c>
      <c r="H162">
        <v>0.54351078168430211</v>
      </c>
      <c r="I162">
        <v>345204.16666666669</v>
      </c>
      <c r="J162">
        <v>0</v>
      </c>
      <c r="K162">
        <v>255</v>
      </c>
      <c r="L162">
        <v>0.99999452640231401</v>
      </c>
      <c r="M162">
        <v>5.1573485160505091E-2</v>
      </c>
      <c r="N162">
        <v>138661.94270833331</v>
      </c>
      <c r="O162">
        <v>0</v>
      </c>
      <c r="P162">
        <v>254</v>
      </c>
      <c r="Q162">
        <v>1</v>
      </c>
      <c r="R162">
        <v>0</v>
      </c>
      <c r="S162">
        <v>0.47140451272328687</v>
      </c>
      <c r="T162">
        <v>0</v>
      </c>
      <c r="U162">
        <v>1</v>
      </c>
      <c r="V162">
        <v>0.93900171340956329</v>
      </c>
      <c r="W162">
        <v>0.54626811847778867</v>
      </c>
      <c r="X162">
        <v>308863.22916666669</v>
      </c>
      <c r="Y162">
        <v>0</v>
      </c>
      <c r="Z162">
        <v>255</v>
      </c>
      <c r="AA162">
        <v>0.9907590414546521</v>
      </c>
      <c r="AB162">
        <v>0.28696457699986738</v>
      </c>
      <c r="AC162">
        <v>170475.11197916669</v>
      </c>
      <c r="AD162">
        <v>0</v>
      </c>
      <c r="AE162">
        <v>255</v>
      </c>
      <c r="AF162">
        <v>0.6660581527583519</v>
      </c>
      <c r="AG162">
        <v>0.69980443340377485</v>
      </c>
      <c r="AH162">
        <v>346645.33333333331</v>
      </c>
      <c r="AI162">
        <v>0</v>
      </c>
      <c r="AJ162">
        <v>254</v>
      </c>
    </row>
    <row r="163" spans="1:36" x14ac:dyDescent="0.25">
      <c r="B163">
        <v>0.85042485252947897</v>
      </c>
      <c r="C163">
        <v>0.68142400503197209</v>
      </c>
      <c r="D163">
        <v>246949.046875</v>
      </c>
      <c r="E163">
        <v>0</v>
      </c>
      <c r="F163">
        <v>255</v>
      </c>
      <c r="G163">
        <v>0.85042485252947897</v>
      </c>
      <c r="H163">
        <v>0.68142400503197209</v>
      </c>
      <c r="I163">
        <v>246949.046875</v>
      </c>
      <c r="J163">
        <v>0</v>
      </c>
      <c r="K163">
        <v>255</v>
      </c>
      <c r="L163">
        <v>0.99995482012312153</v>
      </c>
      <c r="M163">
        <v>9.5673185858106871E-2</v>
      </c>
      <c r="N163">
        <v>94894.438802083328</v>
      </c>
      <c r="O163">
        <v>0</v>
      </c>
      <c r="P163">
        <v>255</v>
      </c>
      <c r="Q163">
        <v>1</v>
      </c>
      <c r="R163">
        <v>0</v>
      </c>
      <c r="S163">
        <v>0.47140451272328687</v>
      </c>
      <c r="T163">
        <v>0</v>
      </c>
      <c r="U163">
        <v>1</v>
      </c>
      <c r="V163">
        <v>0.84748230675660119</v>
      </c>
      <c r="W163">
        <v>0.68334289026885575</v>
      </c>
      <c r="X163">
        <v>236088.86458333331</v>
      </c>
      <c r="Y163">
        <v>0</v>
      </c>
      <c r="Z163">
        <v>255</v>
      </c>
      <c r="AA163">
        <v>0.99046513693952221</v>
      </c>
      <c r="AB163">
        <v>0.28724189794056421</v>
      </c>
      <c r="AC163">
        <v>126987.8880208333</v>
      </c>
      <c r="AD163">
        <v>0</v>
      </c>
      <c r="AE163">
        <v>255</v>
      </c>
      <c r="AF163">
        <v>0.64202373360415388</v>
      </c>
      <c r="AG163">
        <v>0.71493032601827899</v>
      </c>
      <c r="AH163">
        <v>245978.03645833331</v>
      </c>
      <c r="AI163">
        <v>0</v>
      </c>
      <c r="AJ163">
        <v>254</v>
      </c>
    </row>
    <row r="164" spans="1:36" x14ac:dyDescent="0.25">
      <c r="B164">
        <v>0.81874870644527908</v>
      </c>
      <c r="C164">
        <v>0.69129039764940758</v>
      </c>
      <c r="D164">
        <v>245199.63541666669</v>
      </c>
      <c r="E164">
        <v>0</v>
      </c>
      <c r="F164">
        <v>255</v>
      </c>
      <c r="G164">
        <v>0.81874870644527908</v>
      </c>
      <c r="H164">
        <v>0.69129039764940758</v>
      </c>
      <c r="I164">
        <v>245199.63541666669</v>
      </c>
      <c r="J164">
        <v>0</v>
      </c>
      <c r="K164">
        <v>255</v>
      </c>
      <c r="L164">
        <v>0.99996503988233132</v>
      </c>
      <c r="M164">
        <v>9.0049365169292767E-2</v>
      </c>
      <c r="N164">
        <v>135135.09114583331</v>
      </c>
      <c r="O164">
        <v>0</v>
      </c>
      <c r="P164">
        <v>255</v>
      </c>
      <c r="Q164">
        <v>1</v>
      </c>
      <c r="R164">
        <v>0</v>
      </c>
      <c r="S164">
        <v>0.47140451272328687</v>
      </c>
      <c r="T164">
        <v>0</v>
      </c>
      <c r="U164">
        <v>1</v>
      </c>
      <c r="V164">
        <v>0.82218471522466219</v>
      </c>
      <c r="W164">
        <v>0.69604354960766435</v>
      </c>
      <c r="X164">
        <v>237530.44791666669</v>
      </c>
      <c r="Y164">
        <v>0</v>
      </c>
      <c r="Z164">
        <v>255</v>
      </c>
      <c r="AA164">
        <v>0.98014539928374267</v>
      </c>
      <c r="AB164">
        <v>0.3234418176581022</v>
      </c>
      <c r="AC164">
        <v>160657.21875</v>
      </c>
      <c r="AD164">
        <v>0</v>
      </c>
      <c r="AE164">
        <v>255</v>
      </c>
      <c r="AF164">
        <v>0.57201859248971487</v>
      </c>
      <c r="AG164">
        <v>0.71719509933136183</v>
      </c>
      <c r="AH164">
        <v>241594.30208333331</v>
      </c>
      <c r="AI164">
        <v>0</v>
      </c>
      <c r="AJ164">
        <v>254</v>
      </c>
    </row>
    <row r="165" spans="1:36" x14ac:dyDescent="0.25">
      <c r="B165">
        <v>0.72636441277590003</v>
      </c>
      <c r="C165">
        <v>0.68983753614029886</v>
      </c>
      <c r="D165">
        <v>248731.90104166669</v>
      </c>
      <c r="E165">
        <v>0</v>
      </c>
      <c r="F165">
        <v>255</v>
      </c>
      <c r="G165">
        <v>0.72636441277590003</v>
      </c>
      <c r="H165">
        <v>0.68983753614029886</v>
      </c>
      <c r="I165">
        <v>248731.90104166669</v>
      </c>
      <c r="J165">
        <v>0</v>
      </c>
      <c r="K165">
        <v>255</v>
      </c>
      <c r="L165">
        <v>0.99998299415051717</v>
      </c>
      <c r="M165">
        <v>7.3164756424577704E-2</v>
      </c>
      <c r="N165">
        <v>100053.7265625</v>
      </c>
      <c r="O165">
        <v>0</v>
      </c>
      <c r="P165">
        <v>255</v>
      </c>
      <c r="Q165">
        <v>1</v>
      </c>
      <c r="R165">
        <v>0</v>
      </c>
      <c r="S165">
        <v>0.47140451272328687</v>
      </c>
      <c r="T165">
        <v>0</v>
      </c>
      <c r="U165">
        <v>1</v>
      </c>
      <c r="V165">
        <v>0.71776746474535691</v>
      </c>
      <c r="W165">
        <v>0.69133415785460928</v>
      </c>
      <c r="X165">
        <v>234381.625</v>
      </c>
      <c r="Y165">
        <v>0</v>
      </c>
      <c r="Z165">
        <v>255</v>
      </c>
      <c r="AA165">
        <v>0.98721726775692598</v>
      </c>
      <c r="AB165">
        <v>0.28509952576285508</v>
      </c>
      <c r="AC165">
        <v>138452.02864583331</v>
      </c>
      <c r="AD165">
        <v>0</v>
      </c>
      <c r="AE165">
        <v>255</v>
      </c>
      <c r="AF165">
        <v>0.64003163191061341</v>
      </c>
      <c r="AG165">
        <v>0.71385368300598673</v>
      </c>
      <c r="AH165">
        <v>249340.29166666669</v>
      </c>
      <c r="AI165">
        <v>0</v>
      </c>
      <c r="AJ165">
        <v>254</v>
      </c>
    </row>
    <row r="166" spans="1:36" x14ac:dyDescent="0.25">
      <c r="B166">
        <v>0.98423905620158603</v>
      </c>
      <c r="C166">
        <v>0.48026472412973009</v>
      </c>
      <c r="D166">
        <v>2207077.333333333</v>
      </c>
      <c r="E166">
        <v>0</v>
      </c>
      <c r="F166">
        <v>255</v>
      </c>
      <c r="G166">
        <v>0.98423905620158603</v>
      </c>
      <c r="H166">
        <v>0.48026472412973009</v>
      </c>
      <c r="I166">
        <v>2207077.333333333</v>
      </c>
      <c r="J166">
        <v>0</v>
      </c>
      <c r="K166">
        <v>255</v>
      </c>
      <c r="L166">
        <v>0.99999709457486219</v>
      </c>
      <c r="M166">
        <v>5.1934575302786418E-2</v>
      </c>
      <c r="N166">
        <v>332973.05208333331</v>
      </c>
      <c r="O166">
        <v>0</v>
      </c>
      <c r="P166">
        <v>253</v>
      </c>
      <c r="Q166">
        <v>1</v>
      </c>
      <c r="R166">
        <v>0</v>
      </c>
      <c r="S166">
        <v>0.47140451272328687</v>
      </c>
      <c r="T166">
        <v>0</v>
      </c>
      <c r="U166">
        <v>1</v>
      </c>
      <c r="V166">
        <v>0.98623402939994975</v>
      </c>
      <c r="W166">
        <v>0.47269232944110279</v>
      </c>
      <c r="X166">
        <v>2177318</v>
      </c>
      <c r="Y166">
        <v>0</v>
      </c>
      <c r="Z166">
        <v>255</v>
      </c>
      <c r="AA166">
        <v>0.99816158633980301</v>
      </c>
      <c r="AB166">
        <v>0.1720549435652805</v>
      </c>
      <c r="AC166">
        <v>462055.57291666669</v>
      </c>
      <c r="AD166">
        <v>0</v>
      </c>
      <c r="AE166">
        <v>255</v>
      </c>
      <c r="AF166">
        <v>-3.1147961421549759E-2</v>
      </c>
      <c r="AG166">
        <v>0.96827497217515712</v>
      </c>
      <c r="AH166">
        <v>2207618.416666667</v>
      </c>
      <c r="AI166">
        <v>0</v>
      </c>
      <c r="AJ166">
        <v>254</v>
      </c>
    </row>
    <row r="167" spans="1:36" x14ac:dyDescent="0.25">
      <c r="B167">
        <v>0.95242590179226794</v>
      </c>
      <c r="C167">
        <v>0.54746495502579784</v>
      </c>
      <c r="D167">
        <v>2177087.416666667</v>
      </c>
      <c r="E167">
        <v>0</v>
      </c>
      <c r="F167">
        <v>255</v>
      </c>
      <c r="G167">
        <v>0.95242590179226794</v>
      </c>
      <c r="H167">
        <v>0.54746495502579784</v>
      </c>
      <c r="I167">
        <v>2177087.416666667</v>
      </c>
      <c r="J167">
        <v>0</v>
      </c>
      <c r="K167">
        <v>255</v>
      </c>
      <c r="L167">
        <v>0.9999984896288634</v>
      </c>
      <c r="M167">
        <v>4.2223944899689038E-2</v>
      </c>
      <c r="N167">
        <v>294648.08333333331</v>
      </c>
      <c r="O167">
        <v>0</v>
      </c>
      <c r="P167">
        <v>248</v>
      </c>
      <c r="Q167">
        <v>1</v>
      </c>
      <c r="R167">
        <v>0</v>
      </c>
      <c r="S167">
        <v>0.47140451272328687</v>
      </c>
      <c r="T167">
        <v>0</v>
      </c>
      <c r="U167">
        <v>1</v>
      </c>
      <c r="V167">
        <v>0.95456872782557456</v>
      </c>
      <c r="W167">
        <v>0.54015650415322369</v>
      </c>
      <c r="X167">
        <v>2150236.916666667</v>
      </c>
      <c r="Y167">
        <v>0</v>
      </c>
      <c r="Z167">
        <v>255</v>
      </c>
      <c r="AA167">
        <v>0.99995193015967943</v>
      </c>
      <c r="AB167">
        <v>8.5267528679269913E-2</v>
      </c>
      <c r="AC167">
        <v>513823.98958333331</v>
      </c>
      <c r="AD167">
        <v>0</v>
      </c>
      <c r="AE167">
        <v>255</v>
      </c>
      <c r="AF167">
        <v>-2.1469030400876769E-2</v>
      </c>
      <c r="AG167">
        <v>0.94539066553917772</v>
      </c>
      <c r="AH167">
        <v>2177506.416666667</v>
      </c>
      <c r="AI167">
        <v>0</v>
      </c>
      <c r="AJ167">
        <v>254</v>
      </c>
    </row>
    <row r="168" spans="1:36" x14ac:dyDescent="0.25">
      <c r="B168">
        <v>0.93974120419211582</v>
      </c>
      <c r="C168">
        <v>0.5912435868738114</v>
      </c>
      <c r="D168">
        <v>2197563.666666667</v>
      </c>
      <c r="E168">
        <v>0</v>
      </c>
      <c r="F168">
        <v>255</v>
      </c>
      <c r="G168">
        <v>0.93974120419211582</v>
      </c>
      <c r="H168">
        <v>0.5912435868738114</v>
      </c>
      <c r="I168">
        <v>2197563.666666667</v>
      </c>
      <c r="J168">
        <v>0</v>
      </c>
      <c r="K168">
        <v>255</v>
      </c>
      <c r="L168">
        <v>0.99999613680128874</v>
      </c>
      <c r="M168">
        <v>5.4571898886582808E-2</v>
      </c>
      <c r="N168">
        <v>474445.96875</v>
      </c>
      <c r="O168">
        <v>0</v>
      </c>
      <c r="P168">
        <v>240</v>
      </c>
      <c r="Q168">
        <v>1</v>
      </c>
      <c r="R168">
        <v>0</v>
      </c>
      <c r="S168">
        <v>0.47140451272328687</v>
      </c>
      <c r="T168">
        <v>0</v>
      </c>
      <c r="U168">
        <v>1</v>
      </c>
      <c r="V168">
        <v>0.93915865085559036</v>
      </c>
      <c r="W168">
        <v>0.59128470488672191</v>
      </c>
      <c r="X168">
        <v>2170776.5</v>
      </c>
      <c r="Y168">
        <v>0</v>
      </c>
      <c r="Z168">
        <v>255</v>
      </c>
      <c r="AA168">
        <v>0.99616518954140942</v>
      </c>
      <c r="AB168">
        <v>0.24199445937308139</v>
      </c>
      <c r="AC168">
        <v>694354.90625</v>
      </c>
      <c r="AD168">
        <v>0</v>
      </c>
      <c r="AE168">
        <v>255</v>
      </c>
      <c r="AF168">
        <v>-3.2592870959354321E-2</v>
      </c>
      <c r="AG168">
        <v>0.97606537532635129</v>
      </c>
      <c r="AH168">
        <v>2198810.833333333</v>
      </c>
      <c r="AI168">
        <v>0</v>
      </c>
      <c r="AJ168">
        <v>254</v>
      </c>
    </row>
    <row r="170" spans="1:36" x14ac:dyDescent="0.25">
      <c r="B170" s="16" t="s">
        <v>3</v>
      </c>
      <c r="C170" s="15"/>
      <c r="D170" s="15"/>
      <c r="E170" s="15"/>
      <c r="F170" s="15"/>
      <c r="G170" s="17" t="s">
        <v>4</v>
      </c>
      <c r="H170" s="15"/>
      <c r="I170" s="15"/>
      <c r="J170" s="15"/>
      <c r="K170" s="15"/>
      <c r="L170" s="18" t="s">
        <v>5</v>
      </c>
      <c r="M170" s="15"/>
      <c r="N170" s="15"/>
      <c r="O170" s="15"/>
      <c r="P170" s="15"/>
      <c r="Q170" s="19" t="s">
        <v>6</v>
      </c>
      <c r="R170" s="15"/>
      <c r="S170" s="15"/>
      <c r="T170" s="15"/>
      <c r="U170" s="15"/>
      <c r="V170" s="20" t="s">
        <v>7</v>
      </c>
      <c r="W170" s="15"/>
      <c r="X170" s="15"/>
      <c r="Y170" s="15"/>
      <c r="Z170" s="15"/>
      <c r="AA170" s="21" t="s">
        <v>8</v>
      </c>
      <c r="AB170" s="15"/>
      <c r="AC170" s="15"/>
      <c r="AD170" s="15"/>
      <c r="AE170" s="15"/>
      <c r="AF170" s="14" t="s">
        <v>9</v>
      </c>
      <c r="AG170" s="15"/>
      <c r="AH170" s="15"/>
      <c r="AI170" s="15"/>
      <c r="AJ170" s="15"/>
    </row>
    <row r="171" spans="1:36" x14ac:dyDescent="0.25">
      <c r="B171" s="2" t="s">
        <v>0</v>
      </c>
      <c r="C171" s="2" t="s">
        <v>1</v>
      </c>
      <c r="D171" s="2" t="s">
        <v>2</v>
      </c>
      <c r="E171" s="2" t="s">
        <v>10</v>
      </c>
      <c r="F171" s="2" t="s">
        <v>11</v>
      </c>
      <c r="G171" s="3" t="s">
        <v>0</v>
      </c>
      <c r="H171" s="3" t="s">
        <v>12</v>
      </c>
      <c r="I171" s="3" t="s">
        <v>13</v>
      </c>
      <c r="J171" s="2" t="s">
        <v>10</v>
      </c>
      <c r="K171" s="2" t="s">
        <v>11</v>
      </c>
      <c r="L171" s="4" t="s">
        <v>0</v>
      </c>
      <c r="M171" s="4" t="s">
        <v>1</v>
      </c>
      <c r="N171" s="4" t="s">
        <v>2</v>
      </c>
      <c r="O171" s="2" t="s">
        <v>10</v>
      </c>
      <c r="P171" s="2" t="s">
        <v>11</v>
      </c>
      <c r="Q171" s="5" t="s">
        <v>0</v>
      </c>
      <c r="R171" s="5" t="s">
        <v>12</v>
      </c>
      <c r="S171" s="5" t="s">
        <v>13</v>
      </c>
      <c r="T171" s="5" t="s">
        <v>10</v>
      </c>
      <c r="U171" s="5" t="s">
        <v>11</v>
      </c>
      <c r="V171" s="6" t="s">
        <v>0</v>
      </c>
      <c r="W171" s="6" t="s">
        <v>12</v>
      </c>
      <c r="X171" s="6" t="s">
        <v>13</v>
      </c>
      <c r="Y171" s="6" t="s">
        <v>10</v>
      </c>
      <c r="Z171" s="6" t="s">
        <v>11</v>
      </c>
      <c r="AA171" s="7" t="s">
        <v>0</v>
      </c>
      <c r="AB171" s="7" t="s">
        <v>12</v>
      </c>
      <c r="AC171" s="7" t="s">
        <v>13</v>
      </c>
      <c r="AD171" s="7" t="s">
        <v>10</v>
      </c>
      <c r="AE171" s="7" t="s">
        <v>11</v>
      </c>
      <c r="AF171" s="8" t="s">
        <v>0</v>
      </c>
      <c r="AG171" s="8" t="s">
        <v>12</v>
      </c>
      <c r="AH171" s="8" t="s">
        <v>13</v>
      </c>
      <c r="AI171" s="9" t="s">
        <v>10</v>
      </c>
      <c r="AJ171" s="9" t="s">
        <v>11</v>
      </c>
    </row>
    <row r="172" spans="1:36" x14ac:dyDescent="0.25">
      <c r="A172" t="s">
        <v>14</v>
      </c>
      <c r="B172" s="11">
        <f>AVERAGE(B3:B168)</f>
        <v>0.37324252272031017</v>
      </c>
      <c r="C172" s="11">
        <f t="shared" ref="C172:AJ172" si="0">AVERAGE(C3:C168)</f>
        <v>0.76530909817942794</v>
      </c>
      <c r="D172" s="13">
        <f t="shared" si="0"/>
        <v>1062888.4076932729</v>
      </c>
      <c r="E172" s="13">
        <f t="shared" si="0"/>
        <v>0</v>
      </c>
      <c r="F172" s="13">
        <f t="shared" si="0"/>
        <v>255</v>
      </c>
      <c r="G172" s="11">
        <f t="shared" si="0"/>
        <v>0.37324252272031017</v>
      </c>
      <c r="H172" s="11">
        <f t="shared" si="0"/>
        <v>0.76530909817942794</v>
      </c>
      <c r="I172" s="13">
        <f t="shared" si="0"/>
        <v>1062888.4076932729</v>
      </c>
      <c r="J172" s="13">
        <f t="shared" si="0"/>
        <v>0</v>
      </c>
      <c r="K172" s="13">
        <f t="shared" si="0"/>
        <v>255</v>
      </c>
      <c r="L172" s="11">
        <f t="shared" si="0"/>
        <v>0.99997000655381207</v>
      </c>
      <c r="M172" s="11">
        <f t="shared" si="0"/>
        <v>7.5206748976614751E-2</v>
      </c>
      <c r="N172" s="12">
        <f t="shared" si="0"/>
        <v>503201.38857774821</v>
      </c>
      <c r="O172" s="11">
        <f t="shared" si="0"/>
        <v>0</v>
      </c>
      <c r="P172" s="11">
        <f t="shared" si="0"/>
        <v>247.3855421686747</v>
      </c>
      <c r="Q172" s="11">
        <f t="shared" si="0"/>
        <v>1</v>
      </c>
      <c r="R172" s="11">
        <f t="shared" si="0"/>
        <v>0</v>
      </c>
      <c r="S172" s="11">
        <f t="shared" si="0"/>
        <v>0.86329501125228425</v>
      </c>
      <c r="T172" s="13">
        <f t="shared" si="0"/>
        <v>0</v>
      </c>
      <c r="U172" s="13">
        <f t="shared" si="0"/>
        <v>1</v>
      </c>
      <c r="V172" s="11">
        <f t="shared" si="0"/>
        <v>0.37585388564045058</v>
      </c>
      <c r="W172" s="11">
        <f t="shared" si="0"/>
        <v>0.76318753055660971</v>
      </c>
      <c r="X172" s="13">
        <f t="shared" si="0"/>
        <v>1060551.4600276104</v>
      </c>
      <c r="Y172" s="13">
        <f t="shared" si="0"/>
        <v>0</v>
      </c>
      <c r="Z172" s="13">
        <f t="shared" si="0"/>
        <v>255</v>
      </c>
      <c r="AA172" s="11">
        <f t="shared" si="0"/>
        <v>0.97854977958744072</v>
      </c>
      <c r="AB172" s="11">
        <f t="shared" si="0"/>
        <v>0.31693322712693722</v>
      </c>
      <c r="AC172" s="13">
        <f t="shared" si="0"/>
        <v>467382.95836863085</v>
      </c>
      <c r="AD172" s="13">
        <f t="shared" si="0"/>
        <v>0</v>
      </c>
      <c r="AE172" s="13">
        <f t="shared" si="0"/>
        <v>255</v>
      </c>
      <c r="AF172" s="11">
        <f t="shared" si="0"/>
        <v>0.16269541612255847</v>
      </c>
      <c r="AG172" s="11">
        <f t="shared" si="0"/>
        <v>0.81094419873136847</v>
      </c>
      <c r="AH172" s="11">
        <f t="shared" si="0"/>
        <v>1048208.0824234443</v>
      </c>
      <c r="AI172" s="13">
        <f t="shared" si="0"/>
        <v>0</v>
      </c>
      <c r="AJ172" s="13">
        <f t="shared" si="0"/>
        <v>254</v>
      </c>
    </row>
    <row r="173" spans="1:36" x14ac:dyDescent="0.25">
      <c r="A173" t="s">
        <v>15</v>
      </c>
      <c r="B173" s="11">
        <f>_xlfn.STDEV.S(B3:B168)</f>
        <v>0.24291284064283242</v>
      </c>
      <c r="C173" s="11">
        <f t="shared" ref="C173:AJ173" si="1">_xlfn.STDEV.S(C3:C168)</f>
        <v>9.6095669119916183E-2</v>
      </c>
      <c r="D173" s="13">
        <f t="shared" si="1"/>
        <v>463583.87437361892</v>
      </c>
      <c r="E173" s="13">
        <f t="shared" si="1"/>
        <v>0</v>
      </c>
      <c r="F173" s="13">
        <f t="shared" si="1"/>
        <v>0</v>
      </c>
      <c r="G173" s="11">
        <f t="shared" si="1"/>
        <v>0.24291284064283242</v>
      </c>
      <c r="H173" s="11">
        <f t="shared" si="1"/>
        <v>9.6095669119916183E-2</v>
      </c>
      <c r="I173" s="13">
        <f t="shared" si="1"/>
        <v>463583.87437361892</v>
      </c>
      <c r="J173" s="13">
        <f t="shared" si="1"/>
        <v>0</v>
      </c>
      <c r="K173" s="13">
        <f t="shared" si="1"/>
        <v>0</v>
      </c>
      <c r="L173" s="11">
        <f t="shared" si="1"/>
        <v>3.516328073191331E-5</v>
      </c>
      <c r="M173" s="11">
        <f t="shared" si="1"/>
        <v>1.8786295396191015E-2</v>
      </c>
      <c r="N173" s="12">
        <f t="shared" si="1"/>
        <v>285448.16795422533</v>
      </c>
      <c r="O173" s="11">
        <f t="shared" si="1"/>
        <v>0</v>
      </c>
      <c r="P173" s="11">
        <f t="shared" si="1"/>
        <v>12.494198726828541</v>
      </c>
      <c r="Q173" s="11">
        <f t="shared" si="1"/>
        <v>0</v>
      </c>
      <c r="R173" s="11">
        <f t="shared" si="1"/>
        <v>0</v>
      </c>
      <c r="S173" s="11">
        <f t="shared" si="1"/>
        <v>0.463157226879443</v>
      </c>
      <c r="T173" s="13">
        <f t="shared" si="1"/>
        <v>0</v>
      </c>
      <c r="U173" s="13">
        <f t="shared" si="1"/>
        <v>0</v>
      </c>
      <c r="V173" s="11">
        <f t="shared" si="1"/>
        <v>0.24788005221986428</v>
      </c>
      <c r="W173" s="11">
        <f t="shared" si="1"/>
        <v>9.7298239696692587E-2</v>
      </c>
      <c r="X173" s="13">
        <f t="shared" si="1"/>
        <v>464780.58821250318</v>
      </c>
      <c r="Y173" s="13">
        <f t="shared" si="1"/>
        <v>0</v>
      </c>
      <c r="Z173" s="13">
        <f t="shared" si="1"/>
        <v>0</v>
      </c>
      <c r="AA173" s="11">
        <f t="shared" si="1"/>
        <v>1.7690340018015244E-2</v>
      </c>
      <c r="AB173" s="11">
        <f t="shared" si="1"/>
        <v>6.5657900211118503E-2</v>
      </c>
      <c r="AC173" s="13">
        <f t="shared" si="1"/>
        <v>228320.41487028418</v>
      </c>
      <c r="AD173" s="13">
        <f t="shared" si="1"/>
        <v>0</v>
      </c>
      <c r="AE173" s="13">
        <f t="shared" si="1"/>
        <v>0</v>
      </c>
      <c r="AF173" s="11">
        <f t="shared" si="1"/>
        <v>0.16325157996389644</v>
      </c>
      <c r="AG173" s="11">
        <f t="shared" si="1"/>
        <v>7.8291495216446877E-2</v>
      </c>
      <c r="AH173" s="11">
        <f t="shared" si="1"/>
        <v>455492.9964750323</v>
      </c>
      <c r="AI173" s="13">
        <f t="shared" si="1"/>
        <v>0</v>
      </c>
      <c r="AJ173" s="13">
        <f t="shared" si="1"/>
        <v>0</v>
      </c>
    </row>
    <row r="177" spans="1:5" x14ac:dyDescent="0.25">
      <c r="B177" t="s">
        <v>0</v>
      </c>
      <c r="D177" s="2" t="s">
        <v>1</v>
      </c>
    </row>
    <row r="178" spans="1:5" x14ac:dyDescent="0.25">
      <c r="A178" t="s">
        <v>3</v>
      </c>
      <c r="B178" s="10">
        <f>B172</f>
        <v>0.37324252272031017</v>
      </c>
      <c r="C178" t="s">
        <v>3</v>
      </c>
      <c r="D178" s="10">
        <f>C172</f>
        <v>0.76530909817942794</v>
      </c>
      <c r="E178" s="13">
        <f>D172</f>
        <v>1062888.4076932729</v>
      </c>
    </row>
    <row r="179" spans="1:5" x14ac:dyDescent="0.25">
      <c r="A179" t="s">
        <v>16</v>
      </c>
      <c r="B179" s="10">
        <f>G172</f>
        <v>0.37324252272031017</v>
      </c>
      <c r="C179" t="s">
        <v>16</v>
      </c>
      <c r="D179" s="10">
        <f>H172</f>
        <v>0.76530909817942794</v>
      </c>
      <c r="E179" s="13">
        <f>I172</f>
        <v>1062888.4076932729</v>
      </c>
    </row>
    <row r="180" spans="1:5" x14ac:dyDescent="0.25">
      <c r="A180" t="s">
        <v>17</v>
      </c>
      <c r="B180" s="13">
        <f>L172</f>
        <v>0.99997000655381207</v>
      </c>
      <c r="C180" t="s">
        <v>17</v>
      </c>
      <c r="D180" s="11">
        <f>M172</f>
        <v>7.5206748976614751E-2</v>
      </c>
      <c r="E180" s="13">
        <f>N172</f>
        <v>503201.38857774821</v>
      </c>
    </row>
    <row r="181" spans="1:5" x14ac:dyDescent="0.25">
      <c r="A181" t="s">
        <v>18</v>
      </c>
      <c r="B181" s="13">
        <f>Q172</f>
        <v>1</v>
      </c>
      <c r="C181" t="s">
        <v>18</v>
      </c>
      <c r="D181" s="11">
        <f>R172</f>
        <v>0</v>
      </c>
      <c r="E181" s="13">
        <f>S172</f>
        <v>0.86329501125228425</v>
      </c>
    </row>
    <row r="182" spans="1:5" x14ac:dyDescent="0.25">
      <c r="A182" t="s">
        <v>19</v>
      </c>
      <c r="B182" s="10">
        <f>V172</f>
        <v>0.37585388564045058</v>
      </c>
      <c r="C182" t="s">
        <v>19</v>
      </c>
      <c r="D182" s="10">
        <f>W172</f>
        <v>0.76318753055660971</v>
      </c>
      <c r="E182" s="13">
        <f>X172</f>
        <v>1060551.4600276104</v>
      </c>
    </row>
    <row r="183" spans="1:5" x14ac:dyDescent="0.25">
      <c r="A183" t="s">
        <v>8</v>
      </c>
      <c r="B183" s="10">
        <f>AA172</f>
        <v>0.97854977958744072</v>
      </c>
      <c r="C183" t="s">
        <v>8</v>
      </c>
      <c r="D183" s="10">
        <f>AB172</f>
        <v>0.31693322712693722</v>
      </c>
      <c r="E183" s="13">
        <f>AC172</f>
        <v>467382.95836863085</v>
      </c>
    </row>
    <row r="184" spans="1:5" x14ac:dyDescent="0.25">
      <c r="A184" t="s">
        <v>20</v>
      </c>
      <c r="B184" s="10">
        <f>AF172</f>
        <v>0.16269541612255847</v>
      </c>
      <c r="C184" t="s">
        <v>20</v>
      </c>
      <c r="D184" s="10">
        <f>AG172</f>
        <v>0.81094419873136847</v>
      </c>
      <c r="E184" s="13">
        <f>AH172</f>
        <v>1048208.0824234443</v>
      </c>
    </row>
  </sheetData>
  <mergeCells count="14">
    <mergeCell ref="AF1:AJ1"/>
    <mergeCell ref="B170:F170"/>
    <mergeCell ref="G170:K170"/>
    <mergeCell ref="L170:P170"/>
    <mergeCell ref="Q170:U170"/>
    <mergeCell ref="V170:Z170"/>
    <mergeCell ref="AA170:AE170"/>
    <mergeCell ref="AF170:AJ170"/>
    <mergeCell ref="B1:F1"/>
    <mergeCell ref="G1:K1"/>
    <mergeCell ref="L1:P1"/>
    <mergeCell ref="Q1:U1"/>
    <mergeCell ref="V1:Z1"/>
    <mergeCell ref="AA1:AE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original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Nataly</cp:lastModifiedBy>
  <dcterms:created xsi:type="dcterms:W3CDTF">2019-07-21T20:48:49Z</dcterms:created>
  <dcterms:modified xsi:type="dcterms:W3CDTF">2019-07-24T03:02:28Z</dcterms:modified>
</cp:coreProperties>
</file>